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odelsFromOtherPeople\ArikDra\"/>
    </mc:Choice>
  </mc:AlternateContent>
  <xr:revisionPtr revIDLastSave="0" documentId="8_{74752E1D-8F37-41E5-AE4D-6C7A6E80C966}" xr6:coauthVersionLast="36" xr6:coauthVersionMax="36" xr10:uidLastSave="{00000000-0000-0000-0000-000000000000}"/>
  <bookViews>
    <workbookView xWindow="0" yWindow="0" windowWidth="28800" windowHeight="12210" activeTab="1" xr2:uid="{9C8BAFCF-24A6-4D62-A47E-5BF01B2095BF}"/>
  </bookViews>
  <sheets>
    <sheet name="EPN" sheetId="1" r:id="rId1"/>
    <sheet name="Matlab_Abaqus_FE" sheetId="2" r:id="rId2"/>
    <sheet name="hubh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0" i="2" l="1"/>
  <c r="AW10" i="2"/>
  <c r="AX10" i="2" s="1"/>
  <c r="AW11" i="2"/>
  <c r="AX11" i="2" s="1"/>
  <c r="AW12" i="2"/>
  <c r="AX12" i="2" s="1"/>
  <c r="AW13" i="2"/>
  <c r="AX13" i="2" s="1"/>
  <c r="AW14" i="2"/>
  <c r="AX14" i="2" s="1"/>
  <c r="AW15" i="2"/>
  <c r="AX15" i="2" s="1"/>
  <c r="AW16" i="2"/>
  <c r="AX16" i="2" s="1"/>
  <c r="AW17" i="2"/>
  <c r="AX17" i="2" s="1"/>
  <c r="AW18" i="2"/>
  <c r="AX18" i="2" s="1"/>
  <c r="AW19" i="2"/>
  <c r="AX19" i="2" s="1"/>
  <c r="AW20" i="2"/>
  <c r="AX20" i="2" s="1"/>
  <c r="AW21" i="2"/>
  <c r="AX21" i="2" s="1"/>
  <c r="AW22" i="2"/>
  <c r="AX22" i="2" s="1"/>
  <c r="AW23" i="2"/>
  <c r="AX23" i="2" s="1"/>
  <c r="AW24" i="2"/>
  <c r="AX24" i="2" s="1"/>
  <c r="AW25" i="2"/>
  <c r="AX25" i="2" s="1"/>
  <c r="AW26" i="2"/>
  <c r="AX26" i="2" s="1"/>
  <c r="AW27" i="2"/>
  <c r="AX27" i="2" s="1"/>
  <c r="AW28" i="2"/>
  <c r="AX28" i="2" s="1"/>
  <c r="AW29" i="2"/>
  <c r="AX29" i="2" s="1"/>
  <c r="AW30" i="2"/>
  <c r="AW31" i="2"/>
  <c r="AX31" i="2" s="1"/>
  <c r="AW32" i="2"/>
  <c r="AX32" i="2" s="1"/>
  <c r="AW33" i="2"/>
  <c r="AX33" i="2" s="1"/>
  <c r="AW34" i="2"/>
  <c r="AX34" i="2" s="1"/>
  <c r="AW35" i="2"/>
  <c r="AX35" i="2" s="1"/>
  <c r="AW36" i="2"/>
  <c r="AX36" i="2" s="1"/>
  <c r="AW37" i="2"/>
  <c r="AX37" i="2" s="1"/>
  <c r="AW38" i="2"/>
  <c r="AX38" i="2" s="1"/>
  <c r="AW39" i="2"/>
  <c r="AX39" i="2" s="1"/>
  <c r="AW40" i="2"/>
  <c r="AX40" i="2" s="1"/>
  <c r="AW41" i="2"/>
  <c r="AX41" i="2" s="1"/>
  <c r="AW42" i="2"/>
  <c r="AX42" i="2" s="1"/>
  <c r="AW43" i="2"/>
  <c r="AX43" i="2" s="1"/>
  <c r="AW44" i="2"/>
  <c r="AX44" i="2" s="1"/>
  <c r="AW45" i="2"/>
  <c r="AX45" i="2" s="1"/>
  <c r="AW46" i="2"/>
  <c r="AX46" i="2" s="1"/>
  <c r="AW47" i="2"/>
  <c r="AX47" i="2" s="1"/>
  <c r="AW48" i="2"/>
  <c r="AX48" i="2" s="1"/>
  <c r="AW49" i="2"/>
  <c r="AX49" i="2" s="1"/>
  <c r="AW50" i="2"/>
  <c r="AX50" i="2" s="1"/>
  <c r="AW51" i="2"/>
  <c r="AX51" i="2" s="1"/>
  <c r="AW52" i="2"/>
  <c r="AX52" i="2" s="1"/>
  <c r="AW53" i="2"/>
  <c r="AX53" i="2" s="1"/>
  <c r="AW54" i="2"/>
  <c r="AX54" i="2" s="1"/>
  <c r="AW55" i="2"/>
  <c r="AX55" i="2" s="1"/>
  <c r="AW56" i="2"/>
  <c r="AX56" i="2" s="1"/>
  <c r="AW57" i="2"/>
  <c r="AX57" i="2" s="1"/>
  <c r="AW58" i="2"/>
  <c r="AX58" i="2" s="1"/>
  <c r="AW59" i="2"/>
  <c r="AX59" i="2" s="1"/>
  <c r="AW60" i="2"/>
  <c r="AX60" i="2" s="1"/>
  <c r="AW61" i="2"/>
  <c r="AX61" i="2" s="1"/>
  <c r="AW62" i="2"/>
  <c r="AX62" i="2" s="1"/>
  <c r="AW63" i="2"/>
  <c r="AX63" i="2" s="1"/>
  <c r="AW64" i="2"/>
  <c r="AX64" i="2" s="1"/>
  <c r="AW65" i="2"/>
  <c r="AX65" i="2" s="1"/>
  <c r="AW66" i="2"/>
  <c r="AX66" i="2" s="1"/>
  <c r="AW67" i="2"/>
  <c r="AX67" i="2" s="1"/>
  <c r="AW68" i="2"/>
  <c r="AX68" i="2" s="1"/>
  <c r="AW69" i="2"/>
  <c r="AX69" i="2" s="1"/>
  <c r="AW70" i="2"/>
  <c r="AX70" i="2" s="1"/>
  <c r="AW71" i="2"/>
  <c r="AX71" i="2" s="1"/>
  <c r="AW72" i="2"/>
  <c r="AX72" i="2" s="1"/>
  <c r="AW73" i="2"/>
  <c r="AX73" i="2" s="1"/>
  <c r="AW74" i="2"/>
  <c r="AX74" i="2" s="1"/>
  <c r="AW75" i="2"/>
  <c r="AX75" i="2" s="1"/>
  <c r="AW76" i="2"/>
  <c r="AX76" i="2" s="1"/>
  <c r="AW77" i="2"/>
  <c r="AX77" i="2" s="1"/>
  <c r="AW78" i="2"/>
  <c r="AX78" i="2" s="1"/>
  <c r="AW79" i="2"/>
  <c r="AX79" i="2" s="1"/>
  <c r="AW80" i="2"/>
  <c r="AX80" i="2" s="1"/>
  <c r="AW81" i="2"/>
  <c r="AX81" i="2" s="1"/>
  <c r="AW82" i="2"/>
  <c r="AX82" i="2" s="1"/>
  <c r="AW83" i="2"/>
  <c r="AX83" i="2" s="1"/>
  <c r="AW84" i="2"/>
  <c r="AX84" i="2" s="1"/>
  <c r="AW85" i="2"/>
  <c r="AX85" i="2" s="1"/>
  <c r="AW86" i="2"/>
  <c r="AX86" i="2" s="1"/>
  <c r="AW87" i="2"/>
  <c r="AX87" i="2" s="1"/>
  <c r="AW88" i="2"/>
  <c r="AX88" i="2" s="1"/>
  <c r="AW89" i="2"/>
  <c r="AX89" i="2" s="1"/>
  <c r="AW90" i="2"/>
  <c r="AX90" i="2" s="1"/>
  <c r="AW91" i="2"/>
  <c r="AX91" i="2" s="1"/>
  <c r="AW92" i="2"/>
  <c r="AX92" i="2" s="1"/>
  <c r="AW93" i="2"/>
  <c r="AX93" i="2" s="1"/>
  <c r="AW94" i="2"/>
  <c r="AX94" i="2" s="1"/>
  <c r="AW95" i="2"/>
  <c r="AX95" i="2" s="1"/>
  <c r="AW96" i="2"/>
  <c r="AX96" i="2" s="1"/>
  <c r="AW97" i="2"/>
  <c r="AX97" i="2" s="1"/>
  <c r="AW98" i="2"/>
  <c r="AX98" i="2" s="1"/>
  <c r="AW99" i="2"/>
  <c r="AX99" i="2" s="1"/>
  <c r="AW100" i="2"/>
  <c r="AX100" i="2" s="1"/>
  <c r="AW101" i="2"/>
  <c r="AX101" i="2" s="1"/>
  <c r="AW102" i="2"/>
  <c r="AX102" i="2" s="1"/>
  <c r="AW103" i="2"/>
  <c r="AX103" i="2" s="1"/>
  <c r="AW104" i="2"/>
  <c r="AX104" i="2" s="1"/>
  <c r="AW105" i="2"/>
  <c r="AX105" i="2" s="1"/>
  <c r="AW9" i="2"/>
  <c r="AX9" i="2" s="1"/>
  <c r="AQ10" i="2" l="1"/>
  <c r="AR10" i="2" s="1"/>
  <c r="AQ11" i="2"/>
  <c r="AQ12" i="2"/>
  <c r="AQ13" i="2"/>
  <c r="AQ14" i="2"/>
  <c r="AR14" i="2" s="1"/>
  <c r="AQ15" i="2"/>
  <c r="AR15" i="2" s="1"/>
  <c r="AQ16" i="2"/>
  <c r="AR16" i="2" s="1"/>
  <c r="AQ17" i="2"/>
  <c r="AR17" i="2" s="1"/>
  <c r="AQ18" i="2"/>
  <c r="AR18" i="2" s="1"/>
  <c r="AQ19" i="2"/>
  <c r="AR19" i="2" s="1"/>
  <c r="AQ20" i="2"/>
  <c r="AR20" i="2" s="1"/>
  <c r="AQ21" i="2"/>
  <c r="AQ22" i="2"/>
  <c r="AQ23" i="2"/>
  <c r="AR23" i="2" s="1"/>
  <c r="AQ24" i="2"/>
  <c r="AR24" i="2" s="1"/>
  <c r="AQ25" i="2"/>
  <c r="AR25" i="2" s="1"/>
  <c r="AQ26" i="2"/>
  <c r="AR26" i="2" s="1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R39" i="2" s="1"/>
  <c r="AQ40" i="2"/>
  <c r="AR40" i="2" s="1"/>
  <c r="AQ41" i="2"/>
  <c r="AR41" i="2" s="1"/>
  <c r="AQ42" i="2"/>
  <c r="AQ43" i="2"/>
  <c r="AQ44" i="2"/>
  <c r="AQ45" i="2"/>
  <c r="AQ46" i="2"/>
  <c r="AR46" i="2" s="1"/>
  <c r="AQ47" i="2"/>
  <c r="AR47" i="2" s="1"/>
  <c r="AQ48" i="2"/>
  <c r="AR48" i="2" s="1"/>
  <c r="AQ49" i="2"/>
  <c r="AR49" i="2" s="1"/>
  <c r="AQ50" i="2"/>
  <c r="AR50" i="2" s="1"/>
  <c r="AQ51" i="2"/>
  <c r="AR51" i="2" s="1"/>
  <c r="AQ52" i="2"/>
  <c r="AR52" i="2" s="1"/>
  <c r="AQ53" i="2"/>
  <c r="AQ54" i="2"/>
  <c r="AQ55" i="2"/>
  <c r="AR55" i="2" s="1"/>
  <c r="AQ56" i="2"/>
  <c r="AR56" i="2" s="1"/>
  <c r="AQ57" i="2"/>
  <c r="AR57" i="2" s="1"/>
  <c r="AQ58" i="2"/>
  <c r="AR58" i="2" s="1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R71" i="2" s="1"/>
  <c r="AQ72" i="2"/>
  <c r="AR72" i="2" s="1"/>
  <c r="AQ73" i="2"/>
  <c r="AR73" i="2" s="1"/>
  <c r="AQ74" i="2"/>
  <c r="AQ75" i="2"/>
  <c r="AQ76" i="2"/>
  <c r="AQ77" i="2"/>
  <c r="AQ78" i="2"/>
  <c r="AR78" i="2" s="1"/>
  <c r="AQ79" i="2"/>
  <c r="AR79" i="2" s="1"/>
  <c r="AQ80" i="2"/>
  <c r="AR80" i="2" s="1"/>
  <c r="AQ81" i="2"/>
  <c r="AR81" i="2" s="1"/>
  <c r="AQ82" i="2"/>
  <c r="AR82" i="2" s="1"/>
  <c r="AQ83" i="2"/>
  <c r="AR83" i="2" s="1"/>
  <c r="AQ84" i="2"/>
  <c r="AR84" i="2" s="1"/>
  <c r="AQ85" i="2"/>
  <c r="AQ86" i="2"/>
  <c r="AQ87" i="2"/>
  <c r="AR87" i="2" s="1"/>
  <c r="AQ88" i="2"/>
  <c r="AR88" i="2" s="1"/>
  <c r="AQ89" i="2"/>
  <c r="AR89" i="2" s="1"/>
  <c r="AQ90" i="2"/>
  <c r="AR90" i="2" s="1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R103" i="2" s="1"/>
  <c r="AQ104" i="2"/>
  <c r="AR104" i="2" s="1"/>
  <c r="AQ105" i="2"/>
  <c r="AR105" i="2" s="1"/>
  <c r="AQ9" i="2"/>
  <c r="AR9" i="2" s="1"/>
  <c r="AR12" i="2"/>
  <c r="AR28" i="2"/>
  <c r="AR29" i="2"/>
  <c r="AR30" i="2"/>
  <c r="AR31" i="2"/>
  <c r="AR42" i="2"/>
  <c r="AR44" i="2"/>
  <c r="AR45" i="2"/>
  <c r="AR60" i="2"/>
  <c r="AR61" i="2"/>
  <c r="AR62" i="2"/>
  <c r="AR63" i="2"/>
  <c r="AR74" i="2"/>
  <c r="AR76" i="2"/>
  <c r="AR77" i="2"/>
  <c r="AR92" i="2"/>
  <c r="AR93" i="2"/>
  <c r="AR94" i="2"/>
  <c r="AR95" i="2"/>
  <c r="AR11" i="2"/>
  <c r="AR13" i="2"/>
  <c r="AR21" i="2"/>
  <c r="AR22" i="2"/>
  <c r="AR27" i="2"/>
  <c r="AR32" i="2"/>
  <c r="AR33" i="2"/>
  <c r="AR34" i="2"/>
  <c r="AR35" i="2"/>
  <c r="AR36" i="2"/>
  <c r="AR37" i="2"/>
  <c r="AR38" i="2"/>
  <c r="AR43" i="2"/>
  <c r="AR53" i="2"/>
  <c r="AR54" i="2"/>
  <c r="AR59" i="2"/>
  <c r="AR64" i="2"/>
  <c r="AR65" i="2"/>
  <c r="AR66" i="2"/>
  <c r="AR67" i="2"/>
  <c r="AR68" i="2"/>
  <c r="AR69" i="2"/>
  <c r="AR70" i="2"/>
  <c r="AR75" i="2"/>
  <c r="AR85" i="2"/>
  <c r="AR86" i="2"/>
  <c r="AR91" i="2"/>
  <c r="AR96" i="2"/>
  <c r="AR97" i="2"/>
  <c r="AR98" i="2"/>
  <c r="AR99" i="2"/>
  <c r="AR100" i="2"/>
  <c r="AR101" i="2"/>
  <c r="AR102" i="2"/>
  <c r="AK137" i="2" l="1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99" i="2"/>
  <c r="AK99" i="2" s="1"/>
  <c r="AJ100" i="2"/>
  <c r="AK100" i="2" s="1"/>
  <c r="AJ101" i="2"/>
  <c r="AK101" i="2" s="1"/>
  <c r="AJ102" i="2"/>
  <c r="AK102" i="2" s="1"/>
  <c r="AJ103" i="2"/>
  <c r="AK103" i="2" s="1"/>
  <c r="AJ104" i="2"/>
  <c r="AK104" i="2" s="1"/>
  <c r="AJ105" i="2"/>
  <c r="AK105" i="2" s="1"/>
  <c r="AJ106" i="2"/>
  <c r="AK106" i="2" s="1"/>
  <c r="AJ107" i="2"/>
  <c r="AK107" i="2" s="1"/>
  <c r="AJ108" i="2"/>
  <c r="AK108" i="2" s="1"/>
  <c r="AJ109" i="2"/>
  <c r="AK109" i="2" s="1"/>
  <c r="AJ110" i="2"/>
  <c r="AK110" i="2" s="1"/>
  <c r="AJ111" i="2"/>
  <c r="AK111" i="2" s="1"/>
  <c r="AJ112" i="2"/>
  <c r="AK112" i="2" s="1"/>
  <c r="AJ113" i="2"/>
  <c r="AK113" i="2" s="1"/>
  <c r="AJ114" i="2"/>
  <c r="AK114" i="2" s="1"/>
  <c r="AJ115" i="2"/>
  <c r="AK115" i="2" s="1"/>
  <c r="AJ116" i="2"/>
  <c r="AK116" i="2" s="1"/>
  <c r="AJ117" i="2"/>
  <c r="AK117" i="2" s="1"/>
  <c r="AJ118" i="2"/>
  <c r="AK118" i="2" s="1"/>
  <c r="AJ119" i="2"/>
  <c r="AK119" i="2" s="1"/>
  <c r="AJ120" i="2"/>
  <c r="AK120" i="2" s="1"/>
  <c r="AJ121" i="2"/>
  <c r="AK121" i="2" s="1"/>
  <c r="AJ122" i="2"/>
  <c r="AK122" i="2" s="1"/>
  <c r="AJ123" i="2"/>
  <c r="AK123" i="2" s="1"/>
  <c r="AJ124" i="2"/>
  <c r="AK124" i="2" s="1"/>
  <c r="AJ125" i="2"/>
  <c r="AK125" i="2" s="1"/>
  <c r="AJ126" i="2"/>
  <c r="AK126" i="2" s="1"/>
  <c r="AJ127" i="2"/>
  <c r="AK127" i="2" s="1"/>
  <c r="AJ128" i="2"/>
  <c r="AK128" i="2" s="1"/>
  <c r="AJ129" i="2"/>
  <c r="AK129" i="2" s="1"/>
  <c r="AJ130" i="2"/>
  <c r="AK130" i="2" s="1"/>
  <c r="AJ131" i="2"/>
  <c r="AK131" i="2" s="1"/>
  <c r="AJ132" i="2"/>
  <c r="AK132" i="2" s="1"/>
  <c r="AJ133" i="2"/>
  <c r="AK133" i="2" s="1"/>
  <c r="AJ134" i="2"/>
  <c r="AK134" i="2" s="1"/>
  <c r="AJ135" i="2"/>
  <c r="AK135" i="2" s="1"/>
  <c r="AJ136" i="2"/>
  <c r="AK136" i="2" s="1"/>
  <c r="AJ10" i="2"/>
  <c r="AK10" i="2" s="1"/>
  <c r="AJ11" i="2"/>
  <c r="AK11" i="2" s="1"/>
  <c r="AJ12" i="2"/>
  <c r="AK12" i="2" s="1"/>
  <c r="AJ13" i="2"/>
  <c r="AK13" i="2" s="1"/>
  <c r="AJ14" i="2"/>
  <c r="AK14" i="2" s="1"/>
  <c r="AJ15" i="2"/>
  <c r="AK15" i="2" s="1"/>
  <c r="AJ16" i="2"/>
  <c r="AK16" i="2" s="1"/>
  <c r="AJ17" i="2"/>
  <c r="AK17" i="2" s="1"/>
  <c r="AJ18" i="2"/>
  <c r="AK18" i="2" s="1"/>
  <c r="AJ19" i="2"/>
  <c r="AK19" i="2" s="1"/>
  <c r="AJ20" i="2"/>
  <c r="AK20" i="2" s="1"/>
  <c r="AJ21" i="2"/>
  <c r="AK21" i="2" s="1"/>
  <c r="AJ22" i="2"/>
  <c r="AK22" i="2" s="1"/>
  <c r="AJ23" i="2"/>
  <c r="AK23" i="2" s="1"/>
  <c r="AJ24" i="2"/>
  <c r="AK24" i="2" s="1"/>
  <c r="AJ25" i="2"/>
  <c r="AK25" i="2" s="1"/>
  <c r="AJ26" i="2"/>
  <c r="AK26" i="2" s="1"/>
  <c r="AJ27" i="2"/>
  <c r="AK27" i="2" s="1"/>
  <c r="AJ28" i="2"/>
  <c r="AK28" i="2" s="1"/>
  <c r="AJ29" i="2"/>
  <c r="AK29" i="2" s="1"/>
  <c r="AJ30" i="2"/>
  <c r="AK30" i="2" s="1"/>
  <c r="AJ31" i="2"/>
  <c r="AK31" i="2" s="1"/>
  <c r="AJ32" i="2"/>
  <c r="AK32" i="2" s="1"/>
  <c r="AJ33" i="2"/>
  <c r="AK33" i="2" s="1"/>
  <c r="AJ34" i="2"/>
  <c r="AK34" i="2" s="1"/>
  <c r="AJ35" i="2"/>
  <c r="AK35" i="2" s="1"/>
  <c r="AJ36" i="2"/>
  <c r="AK36" i="2" s="1"/>
  <c r="AJ37" i="2"/>
  <c r="AK37" i="2" s="1"/>
  <c r="AJ38" i="2"/>
  <c r="AK38" i="2" s="1"/>
  <c r="AJ39" i="2"/>
  <c r="AK39" i="2" s="1"/>
  <c r="AJ40" i="2"/>
  <c r="AK40" i="2" s="1"/>
  <c r="AJ41" i="2"/>
  <c r="AK41" i="2" s="1"/>
  <c r="AJ42" i="2"/>
  <c r="AK42" i="2" s="1"/>
  <c r="AJ43" i="2"/>
  <c r="AK43" i="2" s="1"/>
  <c r="AJ44" i="2"/>
  <c r="AK44" i="2" s="1"/>
  <c r="AJ45" i="2"/>
  <c r="AK45" i="2" s="1"/>
  <c r="AJ46" i="2"/>
  <c r="AK46" i="2" s="1"/>
  <c r="AJ47" i="2"/>
  <c r="AK47" i="2" s="1"/>
  <c r="AJ48" i="2"/>
  <c r="AK48" i="2" s="1"/>
  <c r="AJ49" i="2"/>
  <c r="AK49" i="2" s="1"/>
  <c r="AJ50" i="2"/>
  <c r="AK50" i="2" s="1"/>
  <c r="AJ51" i="2"/>
  <c r="AK51" i="2" s="1"/>
  <c r="AJ52" i="2"/>
  <c r="AK52" i="2" s="1"/>
  <c r="AJ53" i="2"/>
  <c r="AK53" i="2" s="1"/>
  <c r="AJ54" i="2"/>
  <c r="AK54" i="2" s="1"/>
  <c r="AJ55" i="2"/>
  <c r="AK55" i="2" s="1"/>
  <c r="AJ56" i="2"/>
  <c r="AK56" i="2" s="1"/>
  <c r="AJ57" i="2"/>
  <c r="AK57" i="2" s="1"/>
  <c r="AJ58" i="2"/>
  <c r="AK58" i="2" s="1"/>
  <c r="AJ59" i="2"/>
  <c r="AK59" i="2" s="1"/>
  <c r="AJ60" i="2"/>
  <c r="AK60" i="2" s="1"/>
  <c r="AJ61" i="2"/>
  <c r="AK61" i="2" s="1"/>
  <c r="AJ62" i="2"/>
  <c r="AK62" i="2" s="1"/>
  <c r="AJ63" i="2"/>
  <c r="AK63" i="2" s="1"/>
  <c r="AJ64" i="2"/>
  <c r="AK64" i="2" s="1"/>
  <c r="AJ65" i="2"/>
  <c r="AK65" i="2" s="1"/>
  <c r="AJ66" i="2"/>
  <c r="AK66" i="2" s="1"/>
  <c r="AJ67" i="2"/>
  <c r="AK67" i="2" s="1"/>
  <c r="AJ68" i="2"/>
  <c r="AK68" i="2" s="1"/>
  <c r="AJ69" i="2"/>
  <c r="AK69" i="2" s="1"/>
  <c r="AJ70" i="2"/>
  <c r="AK70" i="2" s="1"/>
  <c r="AJ71" i="2"/>
  <c r="AK71" i="2" s="1"/>
  <c r="AJ72" i="2"/>
  <c r="AK72" i="2" s="1"/>
  <c r="AJ73" i="2"/>
  <c r="AK73" i="2" s="1"/>
  <c r="AJ74" i="2"/>
  <c r="AK74" i="2" s="1"/>
  <c r="AJ75" i="2"/>
  <c r="AK75" i="2" s="1"/>
  <c r="AJ76" i="2"/>
  <c r="AK76" i="2" s="1"/>
  <c r="AJ77" i="2"/>
  <c r="AK77" i="2" s="1"/>
  <c r="AJ78" i="2"/>
  <c r="AK78" i="2" s="1"/>
  <c r="AJ79" i="2"/>
  <c r="AK79" i="2" s="1"/>
  <c r="AJ80" i="2"/>
  <c r="AK80" i="2" s="1"/>
  <c r="AJ81" i="2"/>
  <c r="AK81" i="2" s="1"/>
  <c r="AJ82" i="2"/>
  <c r="AK82" i="2" s="1"/>
  <c r="AJ83" i="2"/>
  <c r="AK83" i="2" s="1"/>
  <c r="AJ84" i="2"/>
  <c r="AK84" i="2" s="1"/>
  <c r="AJ85" i="2"/>
  <c r="AK85" i="2" s="1"/>
  <c r="AJ86" i="2"/>
  <c r="AK86" i="2" s="1"/>
  <c r="AJ87" i="2"/>
  <c r="AK87" i="2" s="1"/>
  <c r="AJ88" i="2"/>
  <c r="AK88" i="2" s="1"/>
  <c r="AJ89" i="2"/>
  <c r="AK89" i="2" s="1"/>
  <c r="AJ90" i="2"/>
  <c r="AK90" i="2" s="1"/>
  <c r="AJ91" i="2"/>
  <c r="AK91" i="2" s="1"/>
  <c r="AJ92" i="2"/>
  <c r="AK92" i="2" s="1"/>
  <c r="AJ93" i="2"/>
  <c r="AK93" i="2" s="1"/>
  <c r="AJ94" i="2"/>
  <c r="AK94" i="2" s="1"/>
  <c r="AJ95" i="2"/>
  <c r="AK95" i="2" s="1"/>
  <c r="AJ96" i="2"/>
  <c r="AK96" i="2" s="1"/>
  <c r="AJ97" i="2"/>
  <c r="AK97" i="2" s="1"/>
  <c r="AJ98" i="2"/>
  <c r="AK98" i="2" s="1"/>
  <c r="AJ9" i="2"/>
  <c r="AK9" i="2" s="1"/>
  <c r="AD51" i="2"/>
  <c r="AD52" i="2"/>
  <c r="AD54" i="2"/>
  <c r="AD55" i="2"/>
  <c r="AD56" i="2"/>
  <c r="AD67" i="2"/>
  <c r="AD68" i="2"/>
  <c r="AD10" i="2"/>
  <c r="AC40" i="2"/>
  <c r="AD40" i="2" s="1"/>
  <c r="AC41" i="2"/>
  <c r="AD41" i="2" s="1"/>
  <c r="AC42" i="2"/>
  <c r="AD42" i="2" s="1"/>
  <c r="AC43" i="2"/>
  <c r="AD43" i="2" s="1"/>
  <c r="AC44" i="2"/>
  <c r="AD44" i="2" s="1"/>
  <c r="AC45" i="2"/>
  <c r="AD45" i="2" s="1"/>
  <c r="AC46" i="2"/>
  <c r="AD46" i="2" s="1"/>
  <c r="AC47" i="2"/>
  <c r="AD47" i="2" s="1"/>
  <c r="AC48" i="2"/>
  <c r="AD48" i="2" s="1"/>
  <c r="AC49" i="2"/>
  <c r="AD49" i="2" s="1"/>
  <c r="AC50" i="2"/>
  <c r="AD50" i="2" s="1"/>
  <c r="AC51" i="2"/>
  <c r="AC52" i="2"/>
  <c r="AC53" i="2"/>
  <c r="AD53" i="2" s="1"/>
  <c r="AC54" i="2"/>
  <c r="AC55" i="2"/>
  <c r="AC56" i="2"/>
  <c r="AC57" i="2"/>
  <c r="AD57" i="2" s="1"/>
  <c r="AC58" i="2"/>
  <c r="AD58" i="2" s="1"/>
  <c r="AC59" i="2"/>
  <c r="AD59" i="2" s="1"/>
  <c r="AC60" i="2"/>
  <c r="AD60" i="2" s="1"/>
  <c r="AC61" i="2"/>
  <c r="AD61" i="2" s="1"/>
  <c r="AC62" i="2"/>
  <c r="AD62" i="2" s="1"/>
  <c r="AC63" i="2"/>
  <c r="AD63" i="2" s="1"/>
  <c r="AC64" i="2"/>
  <c r="AD64" i="2" s="1"/>
  <c r="AC65" i="2"/>
  <c r="AD65" i="2" s="1"/>
  <c r="AC66" i="2"/>
  <c r="AD66" i="2" s="1"/>
  <c r="AC67" i="2"/>
  <c r="AC68" i="2"/>
  <c r="AC10" i="2"/>
  <c r="AC11" i="2"/>
  <c r="AD11" i="2" s="1"/>
  <c r="AC12" i="2"/>
  <c r="AD12" i="2" s="1"/>
  <c r="AC13" i="2"/>
  <c r="AD13" i="2" s="1"/>
  <c r="AC14" i="2"/>
  <c r="AD14" i="2" s="1"/>
  <c r="AC15" i="2"/>
  <c r="AD15" i="2" s="1"/>
  <c r="AC16" i="2"/>
  <c r="AD16" i="2" s="1"/>
  <c r="AC17" i="2"/>
  <c r="AD17" i="2" s="1"/>
  <c r="AC18" i="2"/>
  <c r="AD18" i="2" s="1"/>
  <c r="AC19" i="2"/>
  <c r="AD19" i="2" s="1"/>
  <c r="AC20" i="2"/>
  <c r="AD20" i="2" s="1"/>
  <c r="AC21" i="2"/>
  <c r="AD21" i="2" s="1"/>
  <c r="AC22" i="2"/>
  <c r="AD22" i="2" s="1"/>
  <c r="AC23" i="2"/>
  <c r="AD23" i="2" s="1"/>
  <c r="AC24" i="2"/>
  <c r="AD24" i="2" s="1"/>
  <c r="AC25" i="2"/>
  <c r="AD25" i="2" s="1"/>
  <c r="AC26" i="2"/>
  <c r="AD26" i="2" s="1"/>
  <c r="AC27" i="2"/>
  <c r="AD27" i="2" s="1"/>
  <c r="AC28" i="2"/>
  <c r="AD28" i="2" s="1"/>
  <c r="AC29" i="2"/>
  <c r="AD29" i="2" s="1"/>
  <c r="AC30" i="2"/>
  <c r="AD30" i="2" s="1"/>
  <c r="AC31" i="2"/>
  <c r="AD31" i="2" s="1"/>
  <c r="AC32" i="2"/>
  <c r="AD32" i="2" s="1"/>
  <c r="AC33" i="2"/>
  <c r="AD33" i="2" s="1"/>
  <c r="AC34" i="2"/>
  <c r="AD34" i="2" s="1"/>
  <c r="AC35" i="2"/>
  <c r="AD35" i="2" s="1"/>
  <c r="AC36" i="2"/>
  <c r="AD36" i="2" s="1"/>
  <c r="AC37" i="2"/>
  <c r="AD37" i="2" s="1"/>
  <c r="AC38" i="2"/>
  <c r="AD38" i="2" s="1"/>
  <c r="AC39" i="2"/>
  <c r="AD39" i="2" s="1"/>
  <c r="AC9" i="2"/>
  <c r="AD9" i="2"/>
  <c r="T10" i="2" l="1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 s="1"/>
  <c r="T45" i="2"/>
  <c r="U45" i="2" s="1"/>
  <c r="T46" i="2"/>
  <c r="U46" i="2" s="1"/>
  <c r="T47" i="2"/>
  <c r="U47" i="2" s="1"/>
  <c r="T48" i="2"/>
  <c r="U48" i="2" s="1"/>
  <c r="T49" i="2"/>
  <c r="U49" i="2" s="1"/>
  <c r="T50" i="2"/>
  <c r="U50" i="2" s="1"/>
  <c r="T51" i="2"/>
  <c r="U51" i="2" s="1"/>
  <c r="T52" i="2"/>
  <c r="U52" i="2" s="1"/>
  <c r="T53" i="2"/>
  <c r="U53" i="2" s="1"/>
  <c r="T54" i="2"/>
  <c r="U54" i="2" s="1"/>
  <c r="T55" i="2"/>
  <c r="U55" i="2" s="1"/>
  <c r="T56" i="2"/>
  <c r="U56" i="2" s="1"/>
  <c r="T57" i="2"/>
  <c r="U57" i="2" s="1"/>
  <c r="T58" i="2"/>
  <c r="U58" i="2" s="1"/>
  <c r="T59" i="2"/>
  <c r="U59" i="2" s="1"/>
  <c r="T60" i="2"/>
  <c r="U60" i="2" s="1"/>
  <c r="T61" i="2"/>
  <c r="U61" i="2" s="1"/>
  <c r="T62" i="2"/>
  <c r="U62" i="2" s="1"/>
  <c r="T63" i="2"/>
  <c r="U63" i="2" s="1"/>
  <c r="T64" i="2"/>
  <c r="U64" i="2" s="1"/>
  <c r="T65" i="2"/>
  <c r="U65" i="2" s="1"/>
  <c r="T66" i="2"/>
  <c r="U66" i="2" s="1"/>
  <c r="T67" i="2"/>
  <c r="U67" i="2" s="1"/>
  <c r="T68" i="2"/>
  <c r="U68" i="2" s="1"/>
  <c r="T69" i="2"/>
  <c r="U69" i="2" s="1"/>
  <c r="T70" i="2"/>
  <c r="U70" i="2" s="1"/>
  <c r="T71" i="2"/>
  <c r="U71" i="2" s="1"/>
  <c r="T72" i="2"/>
  <c r="U72" i="2" s="1"/>
  <c r="T73" i="2"/>
  <c r="U73" i="2" s="1"/>
  <c r="T74" i="2"/>
  <c r="U74" i="2" s="1"/>
  <c r="T75" i="2"/>
  <c r="U75" i="2" s="1"/>
  <c r="T76" i="2"/>
  <c r="U76" i="2" s="1"/>
  <c r="T77" i="2"/>
  <c r="U77" i="2" s="1"/>
  <c r="T78" i="2"/>
  <c r="U78" i="2" s="1"/>
  <c r="T79" i="2"/>
  <c r="U79" i="2" s="1"/>
  <c r="T80" i="2"/>
  <c r="U80" i="2" s="1"/>
  <c r="T81" i="2"/>
  <c r="U81" i="2" s="1"/>
  <c r="T82" i="2"/>
  <c r="U82" i="2" s="1"/>
  <c r="T83" i="2"/>
  <c r="U83" i="2" s="1"/>
  <c r="T84" i="2"/>
  <c r="U84" i="2" s="1"/>
  <c r="T85" i="2"/>
  <c r="U85" i="2" s="1"/>
  <c r="T86" i="2"/>
  <c r="U86" i="2" s="1"/>
  <c r="T87" i="2"/>
  <c r="U87" i="2" s="1"/>
  <c r="T88" i="2"/>
  <c r="U88" i="2" s="1"/>
  <c r="T89" i="2"/>
  <c r="U89" i="2" s="1"/>
  <c r="T90" i="2"/>
  <c r="U90" i="2" s="1"/>
  <c r="T91" i="2"/>
  <c r="U91" i="2" s="1"/>
  <c r="T92" i="2"/>
  <c r="U92" i="2" s="1"/>
  <c r="T93" i="2"/>
  <c r="U93" i="2" s="1"/>
  <c r="T94" i="2"/>
  <c r="U94" i="2" s="1"/>
  <c r="T95" i="2"/>
  <c r="U95" i="2" s="1"/>
  <c r="T96" i="2"/>
  <c r="U96" i="2" s="1"/>
  <c r="T97" i="2"/>
  <c r="U97" i="2" s="1"/>
  <c r="T98" i="2"/>
  <c r="U98" i="2" s="1"/>
  <c r="T99" i="2"/>
  <c r="U99" i="2" s="1"/>
  <c r="T100" i="2"/>
  <c r="U100" i="2" s="1"/>
  <c r="T101" i="2"/>
  <c r="U101" i="2" s="1"/>
  <c r="T102" i="2"/>
  <c r="U102" i="2" s="1"/>
  <c r="T103" i="2"/>
  <c r="U103" i="2" s="1"/>
  <c r="T104" i="2"/>
  <c r="U104" i="2" s="1"/>
  <c r="T105" i="2"/>
  <c r="U105" i="2" s="1"/>
  <c r="T106" i="2"/>
  <c r="U106" i="2" s="1"/>
  <c r="T107" i="2"/>
  <c r="U107" i="2" s="1"/>
  <c r="T108" i="2"/>
  <c r="U108" i="2" s="1"/>
  <c r="T109" i="2"/>
  <c r="U109" i="2" s="1"/>
  <c r="T110" i="2"/>
  <c r="U110" i="2" s="1"/>
  <c r="T111" i="2"/>
  <c r="U111" i="2" s="1"/>
  <c r="T112" i="2"/>
  <c r="U112" i="2" s="1"/>
  <c r="T113" i="2"/>
  <c r="U113" i="2" s="1"/>
  <c r="T114" i="2"/>
  <c r="U114" i="2" s="1"/>
  <c r="T115" i="2"/>
  <c r="U115" i="2" s="1"/>
  <c r="T116" i="2"/>
  <c r="U116" i="2" s="1"/>
  <c r="T117" i="2"/>
  <c r="U117" i="2" s="1"/>
  <c r="T118" i="2"/>
  <c r="U118" i="2" s="1"/>
  <c r="T119" i="2"/>
  <c r="U119" i="2" s="1"/>
  <c r="T120" i="2"/>
  <c r="U120" i="2" s="1"/>
  <c r="T121" i="2"/>
  <c r="U121" i="2" s="1"/>
  <c r="T122" i="2"/>
  <c r="U122" i="2" s="1"/>
  <c r="T123" i="2"/>
  <c r="U123" i="2" s="1"/>
  <c r="T124" i="2"/>
  <c r="U124" i="2" s="1"/>
  <c r="T125" i="2"/>
  <c r="U125" i="2" s="1"/>
  <c r="T126" i="2"/>
  <c r="U126" i="2" s="1"/>
  <c r="T127" i="2"/>
  <c r="U127" i="2" s="1"/>
  <c r="T128" i="2"/>
  <c r="U128" i="2" s="1"/>
  <c r="T129" i="2"/>
  <c r="U129" i="2" s="1"/>
  <c r="T130" i="2"/>
  <c r="U130" i="2" s="1"/>
  <c r="T131" i="2"/>
  <c r="U131" i="2" s="1"/>
  <c r="T9" i="2"/>
  <c r="U9" i="2" s="1"/>
</calcChain>
</file>

<file path=xl/sharedStrings.xml><?xml version="1.0" encoding="utf-8"?>
<sst xmlns="http://schemas.openxmlformats.org/spreadsheetml/2006/main" count="74" uniqueCount="30">
  <si>
    <t>Height [mm]</t>
  </si>
  <si>
    <t>Pressure [Atm]</t>
  </si>
  <si>
    <t>EPN40 8AX</t>
  </si>
  <si>
    <t>Thickness [mm]:</t>
  </si>
  <si>
    <t>EPN40 -N 28</t>
  </si>
  <si>
    <t>Date and Time:</t>
  </si>
  <si>
    <t>Pressure [Bar]</t>
  </si>
  <si>
    <t>C10=</t>
  </si>
  <si>
    <t>C20=</t>
  </si>
  <si>
    <t>C30=</t>
  </si>
  <si>
    <t>FE Matlab</t>
  </si>
  <si>
    <t>mm</t>
  </si>
  <si>
    <t xml:space="preserve">Thickness= </t>
  </si>
  <si>
    <t>Matlab FE program</t>
  </si>
  <si>
    <t>Abaqus FE program</t>
  </si>
  <si>
    <t>Pressure [Gpa]</t>
  </si>
  <si>
    <t>Inc</t>
  </si>
  <si>
    <t>Test - Filtered</t>
  </si>
  <si>
    <t>Gpa</t>
  </si>
  <si>
    <t>1 FE Matlab</t>
  </si>
  <si>
    <t>2 FE Matlab</t>
  </si>
  <si>
    <t>Damping factor = 2E-7</t>
  </si>
  <si>
    <t>Element MAX2</t>
  </si>
  <si>
    <t>Damping factor = 5E-8</t>
  </si>
  <si>
    <t>Poisson's ratio=-</t>
  </si>
  <si>
    <t>Damping factor = 7E-8</t>
  </si>
  <si>
    <t>Damping factor = 7.5E-8</t>
  </si>
  <si>
    <t>Pressure max =</t>
  </si>
  <si>
    <t xml:space="preserve">Thickness = </t>
  </si>
  <si>
    <t>חיזוי של - יונתi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</si>
</sst>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1" fontId="1" fillId="0" borderId="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1" fontId="1" fillId="0" borderId="7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5" xfId="0" applyFont="1" applyBorder="1"/>
    <xf numFmtId="0" fontId="1" fillId="0" borderId="8" xfId="0" applyFont="1" applyBorder="1"/>
    <xf numFmtId="11" fontId="1" fillId="0" borderId="2" xfId="0" applyNumberFormat="1" applyFont="1" applyBorder="1" applyAlignment="1">
      <alignment horizontal="center" vertical="center"/>
    </xf>
    <xf numFmtId="11" fontId="1" fillId="0" borderId="9" xfId="0" applyNumberFormat="1" applyFont="1" applyBorder="1"/>
    <xf numFmtId="11" fontId="1" fillId="0" borderId="10" xfId="0" applyNumberFormat="1" applyFont="1" applyBorder="1"/>
    <xf numFmtId="11" fontId="1" fillId="0" borderId="11" xfId="0" applyNumberFormat="1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Tests - EPN - 04/Aug/2021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EPN!$B$7</c:f>
              <c:strCache>
                <c:ptCount val="1"/>
                <c:pt idx="0">
                  <c:v>EPN40 8AX</c:v>
                </c:pt>
              </c:strCache>
            </c:strRef>
          </c:tx>
          <c:marker>
            <c:symbol val="none"/>
          </c:marker>
          <c:xVal>
            <c:numRef>
              <c:f>EPN!$B$12:$B$4646</c:f>
              <c:numCache>
                <c:formatCode>General</c:formatCode>
                <c:ptCount val="4635"/>
                <c:pt idx="0">
                  <c:v>0</c:v>
                </c:pt>
                <c:pt idx="1">
                  <c:v>0.10000000000002274</c:v>
                </c:pt>
                <c:pt idx="2">
                  <c:v>0.29999999999995453</c:v>
                </c:pt>
                <c:pt idx="3">
                  <c:v>0.70000000000004547</c:v>
                </c:pt>
                <c:pt idx="4">
                  <c:v>0.70000000000004547</c:v>
                </c:pt>
                <c:pt idx="5">
                  <c:v>0.60000000000002274</c:v>
                </c:pt>
                <c:pt idx="6">
                  <c:v>0.79999999999995453</c:v>
                </c:pt>
                <c:pt idx="7">
                  <c:v>0.79999999999995453</c:v>
                </c:pt>
                <c:pt idx="8">
                  <c:v>0.79999999999995453</c:v>
                </c:pt>
                <c:pt idx="9">
                  <c:v>0.39999999999997726</c:v>
                </c:pt>
                <c:pt idx="10">
                  <c:v>0.5</c:v>
                </c:pt>
                <c:pt idx="11">
                  <c:v>0.5</c:v>
                </c:pt>
                <c:pt idx="12">
                  <c:v>0.39999999999997726</c:v>
                </c:pt>
                <c:pt idx="13">
                  <c:v>0.60000000000002274</c:v>
                </c:pt>
                <c:pt idx="14">
                  <c:v>0.60000000000002274</c:v>
                </c:pt>
                <c:pt idx="15">
                  <c:v>0.60000000000002274</c:v>
                </c:pt>
                <c:pt idx="16">
                  <c:v>0.79999999999995453</c:v>
                </c:pt>
                <c:pt idx="17">
                  <c:v>0.79999999999995453</c:v>
                </c:pt>
                <c:pt idx="18">
                  <c:v>0.60000000000002274</c:v>
                </c:pt>
                <c:pt idx="19">
                  <c:v>0.70000000000004547</c:v>
                </c:pt>
                <c:pt idx="20">
                  <c:v>0.70000000000004547</c:v>
                </c:pt>
                <c:pt idx="21">
                  <c:v>0.79999999999995453</c:v>
                </c:pt>
                <c:pt idx="22">
                  <c:v>1.2999999999999545</c:v>
                </c:pt>
                <c:pt idx="23">
                  <c:v>1.2999999999999545</c:v>
                </c:pt>
                <c:pt idx="24">
                  <c:v>1</c:v>
                </c:pt>
                <c:pt idx="25">
                  <c:v>1</c:v>
                </c:pt>
                <c:pt idx="26">
                  <c:v>0.79999999999995453</c:v>
                </c:pt>
                <c:pt idx="27">
                  <c:v>1.2000000000000455</c:v>
                </c:pt>
                <c:pt idx="28">
                  <c:v>0.89999999999997726</c:v>
                </c:pt>
                <c:pt idx="29">
                  <c:v>1.1000000000000227</c:v>
                </c:pt>
                <c:pt idx="30">
                  <c:v>1.2000000000000455</c:v>
                </c:pt>
                <c:pt idx="31">
                  <c:v>0.79999999999995453</c:v>
                </c:pt>
                <c:pt idx="32">
                  <c:v>0.70000000000004547</c:v>
                </c:pt>
                <c:pt idx="33">
                  <c:v>0.70000000000004547</c:v>
                </c:pt>
                <c:pt idx="34">
                  <c:v>0.5</c:v>
                </c:pt>
                <c:pt idx="35">
                  <c:v>0.5</c:v>
                </c:pt>
                <c:pt idx="36">
                  <c:v>0.20000000000004547</c:v>
                </c:pt>
                <c:pt idx="37">
                  <c:v>0.39999999999997726</c:v>
                </c:pt>
                <c:pt idx="38">
                  <c:v>0.20000000000004547</c:v>
                </c:pt>
                <c:pt idx="39">
                  <c:v>0.29999999999995453</c:v>
                </c:pt>
                <c:pt idx="40">
                  <c:v>0.20000000000004547</c:v>
                </c:pt>
                <c:pt idx="41">
                  <c:v>0.10000000000002274</c:v>
                </c:pt>
                <c:pt idx="42">
                  <c:v>0.39999999999997726</c:v>
                </c:pt>
                <c:pt idx="43">
                  <c:v>0.29999999999995453</c:v>
                </c:pt>
                <c:pt idx="44">
                  <c:v>0.20000000000004547</c:v>
                </c:pt>
                <c:pt idx="45">
                  <c:v>0.5</c:v>
                </c:pt>
                <c:pt idx="46">
                  <c:v>0.5</c:v>
                </c:pt>
                <c:pt idx="47">
                  <c:v>0.60000000000002274</c:v>
                </c:pt>
                <c:pt idx="48">
                  <c:v>0.60000000000002274</c:v>
                </c:pt>
                <c:pt idx="49">
                  <c:v>0.79999999999995453</c:v>
                </c:pt>
                <c:pt idx="50">
                  <c:v>0.79999999999995453</c:v>
                </c:pt>
                <c:pt idx="51">
                  <c:v>0.70000000000004547</c:v>
                </c:pt>
                <c:pt idx="52">
                  <c:v>0.70000000000004547</c:v>
                </c:pt>
                <c:pt idx="53">
                  <c:v>0.79999999999995453</c:v>
                </c:pt>
                <c:pt idx="54">
                  <c:v>0.70000000000004547</c:v>
                </c:pt>
                <c:pt idx="55">
                  <c:v>0.79999999999995453</c:v>
                </c:pt>
                <c:pt idx="56">
                  <c:v>0.79999999999995453</c:v>
                </c:pt>
                <c:pt idx="57">
                  <c:v>0.79999999999995453</c:v>
                </c:pt>
                <c:pt idx="58">
                  <c:v>0.60000000000002274</c:v>
                </c:pt>
                <c:pt idx="59">
                  <c:v>0.79999999999995453</c:v>
                </c:pt>
                <c:pt idx="60">
                  <c:v>0.79999999999995453</c:v>
                </c:pt>
                <c:pt idx="61">
                  <c:v>0.60000000000002274</c:v>
                </c:pt>
                <c:pt idx="62">
                  <c:v>1</c:v>
                </c:pt>
                <c:pt idx="63">
                  <c:v>1.1000000000000227</c:v>
                </c:pt>
                <c:pt idx="64">
                  <c:v>0.79999999999995453</c:v>
                </c:pt>
                <c:pt idx="65">
                  <c:v>1</c:v>
                </c:pt>
                <c:pt idx="66">
                  <c:v>0.89999999999997726</c:v>
                </c:pt>
                <c:pt idx="67">
                  <c:v>1.1000000000000227</c:v>
                </c:pt>
                <c:pt idx="68">
                  <c:v>0.79999999999995453</c:v>
                </c:pt>
                <c:pt idx="69">
                  <c:v>1.1000000000000227</c:v>
                </c:pt>
                <c:pt idx="70">
                  <c:v>1.1000000000000227</c:v>
                </c:pt>
                <c:pt idx="71">
                  <c:v>1</c:v>
                </c:pt>
                <c:pt idx="72">
                  <c:v>1.1000000000000227</c:v>
                </c:pt>
                <c:pt idx="73">
                  <c:v>0.89999999999997726</c:v>
                </c:pt>
                <c:pt idx="74">
                  <c:v>0.79999999999995453</c:v>
                </c:pt>
                <c:pt idx="75">
                  <c:v>0.89999999999997726</c:v>
                </c:pt>
                <c:pt idx="76">
                  <c:v>0.70000000000004547</c:v>
                </c:pt>
                <c:pt idx="77">
                  <c:v>0.79999999999995453</c:v>
                </c:pt>
                <c:pt idx="78">
                  <c:v>0.79999999999995453</c:v>
                </c:pt>
                <c:pt idx="79">
                  <c:v>0.70000000000004547</c:v>
                </c:pt>
                <c:pt idx="80">
                  <c:v>0.89999999999997726</c:v>
                </c:pt>
                <c:pt idx="81">
                  <c:v>0.70000000000004547</c:v>
                </c:pt>
                <c:pt idx="82">
                  <c:v>0.70000000000004547</c:v>
                </c:pt>
                <c:pt idx="83">
                  <c:v>1</c:v>
                </c:pt>
                <c:pt idx="84">
                  <c:v>0.89999999999997726</c:v>
                </c:pt>
                <c:pt idx="85">
                  <c:v>1.3999999999999773</c:v>
                </c:pt>
                <c:pt idx="86">
                  <c:v>1.1000000000000227</c:v>
                </c:pt>
                <c:pt idx="87">
                  <c:v>0.70000000000004547</c:v>
                </c:pt>
                <c:pt idx="88">
                  <c:v>0.89999999999997726</c:v>
                </c:pt>
                <c:pt idx="89">
                  <c:v>1.2999999999999545</c:v>
                </c:pt>
                <c:pt idx="90">
                  <c:v>1.2999999999999545</c:v>
                </c:pt>
                <c:pt idx="91">
                  <c:v>1.1000000000000227</c:v>
                </c:pt>
                <c:pt idx="92">
                  <c:v>1.2999999999999545</c:v>
                </c:pt>
                <c:pt idx="93">
                  <c:v>1.3999999999999773</c:v>
                </c:pt>
                <c:pt idx="94">
                  <c:v>1.3999999999999773</c:v>
                </c:pt>
                <c:pt idx="95">
                  <c:v>1.3999999999999773</c:v>
                </c:pt>
                <c:pt idx="96">
                  <c:v>1.2000000000000455</c:v>
                </c:pt>
                <c:pt idx="97">
                  <c:v>1.3999999999999773</c:v>
                </c:pt>
                <c:pt idx="98">
                  <c:v>1.2999999999999545</c:v>
                </c:pt>
                <c:pt idx="99">
                  <c:v>1.2999999999999545</c:v>
                </c:pt>
                <c:pt idx="100">
                  <c:v>1.3999999999999773</c:v>
                </c:pt>
                <c:pt idx="101">
                  <c:v>1.2999999999999545</c:v>
                </c:pt>
                <c:pt idx="102">
                  <c:v>1.2999999999999545</c:v>
                </c:pt>
                <c:pt idx="103">
                  <c:v>1.3999999999999773</c:v>
                </c:pt>
                <c:pt idx="104">
                  <c:v>1.2999999999999545</c:v>
                </c:pt>
                <c:pt idx="105">
                  <c:v>1.2999999999999545</c:v>
                </c:pt>
                <c:pt idx="106">
                  <c:v>1.2999999999999545</c:v>
                </c:pt>
                <c:pt idx="107">
                  <c:v>1.3999999999999773</c:v>
                </c:pt>
                <c:pt idx="108">
                  <c:v>1.3999999999999773</c:v>
                </c:pt>
                <c:pt idx="109">
                  <c:v>1.5</c:v>
                </c:pt>
                <c:pt idx="110">
                  <c:v>1.3999999999999773</c:v>
                </c:pt>
                <c:pt idx="111">
                  <c:v>1.2999999999999545</c:v>
                </c:pt>
                <c:pt idx="112">
                  <c:v>1.3999999999999773</c:v>
                </c:pt>
                <c:pt idx="113">
                  <c:v>1.3999999999999773</c:v>
                </c:pt>
                <c:pt idx="114">
                  <c:v>1.3999999999999773</c:v>
                </c:pt>
                <c:pt idx="115">
                  <c:v>1.3999999999999773</c:v>
                </c:pt>
                <c:pt idx="116">
                  <c:v>1.2999999999999545</c:v>
                </c:pt>
                <c:pt idx="117">
                  <c:v>1.3999999999999773</c:v>
                </c:pt>
                <c:pt idx="118">
                  <c:v>1.2999999999999545</c:v>
                </c:pt>
                <c:pt idx="119">
                  <c:v>1.3999999999999773</c:v>
                </c:pt>
                <c:pt idx="120">
                  <c:v>1.2999999999999545</c:v>
                </c:pt>
                <c:pt idx="121">
                  <c:v>1.2999999999999545</c:v>
                </c:pt>
                <c:pt idx="122">
                  <c:v>1.2999999999999545</c:v>
                </c:pt>
                <c:pt idx="123">
                  <c:v>1.2999999999999545</c:v>
                </c:pt>
                <c:pt idx="124">
                  <c:v>1.2000000000000455</c:v>
                </c:pt>
                <c:pt idx="125">
                  <c:v>0.89999999999997726</c:v>
                </c:pt>
                <c:pt idx="126">
                  <c:v>0.70000000000004547</c:v>
                </c:pt>
                <c:pt idx="127">
                  <c:v>0.79999999999995453</c:v>
                </c:pt>
                <c:pt idx="128">
                  <c:v>0.79999999999995453</c:v>
                </c:pt>
                <c:pt idx="129">
                  <c:v>0.79999999999995453</c:v>
                </c:pt>
                <c:pt idx="130">
                  <c:v>0.89999999999997726</c:v>
                </c:pt>
                <c:pt idx="131">
                  <c:v>0.79999999999995453</c:v>
                </c:pt>
                <c:pt idx="132">
                  <c:v>0.79999999999995453</c:v>
                </c:pt>
                <c:pt idx="133">
                  <c:v>0.70000000000004547</c:v>
                </c:pt>
                <c:pt idx="134">
                  <c:v>0.70000000000004547</c:v>
                </c:pt>
                <c:pt idx="135">
                  <c:v>0.79999999999995453</c:v>
                </c:pt>
                <c:pt idx="136">
                  <c:v>0.70000000000004547</c:v>
                </c:pt>
                <c:pt idx="137">
                  <c:v>0.79999999999995453</c:v>
                </c:pt>
                <c:pt idx="138">
                  <c:v>0.39999999999997726</c:v>
                </c:pt>
                <c:pt idx="139">
                  <c:v>0.70000000000004547</c:v>
                </c:pt>
                <c:pt idx="140">
                  <c:v>0.60000000000002274</c:v>
                </c:pt>
                <c:pt idx="141">
                  <c:v>0.79999999999995453</c:v>
                </c:pt>
                <c:pt idx="142">
                  <c:v>0.70000000000004547</c:v>
                </c:pt>
                <c:pt idx="143">
                  <c:v>0.60000000000002274</c:v>
                </c:pt>
                <c:pt idx="144">
                  <c:v>0.70000000000004547</c:v>
                </c:pt>
                <c:pt idx="145">
                  <c:v>0.70000000000004547</c:v>
                </c:pt>
                <c:pt idx="146">
                  <c:v>0.79999999999995453</c:v>
                </c:pt>
                <c:pt idx="147">
                  <c:v>0.70000000000004547</c:v>
                </c:pt>
                <c:pt idx="148">
                  <c:v>0.70000000000004547</c:v>
                </c:pt>
                <c:pt idx="149">
                  <c:v>1.5</c:v>
                </c:pt>
                <c:pt idx="150">
                  <c:v>2.2000000000000455</c:v>
                </c:pt>
                <c:pt idx="151">
                  <c:v>2.6000000000000227</c:v>
                </c:pt>
                <c:pt idx="152">
                  <c:v>2.3999999999999773</c:v>
                </c:pt>
                <c:pt idx="153">
                  <c:v>2.7999999999999545</c:v>
                </c:pt>
                <c:pt idx="154">
                  <c:v>3.2000000000000455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3.1000000000000227</c:v>
                </c:pt>
                <c:pt idx="159">
                  <c:v>3.1000000000000227</c:v>
                </c:pt>
                <c:pt idx="160">
                  <c:v>2.8999999999999773</c:v>
                </c:pt>
                <c:pt idx="161">
                  <c:v>2.6000000000000227</c:v>
                </c:pt>
                <c:pt idx="162">
                  <c:v>2.5</c:v>
                </c:pt>
                <c:pt idx="163">
                  <c:v>2.3999999999999773</c:v>
                </c:pt>
                <c:pt idx="164">
                  <c:v>2.3999999999999773</c:v>
                </c:pt>
                <c:pt idx="165">
                  <c:v>2.3999999999999773</c:v>
                </c:pt>
                <c:pt idx="166">
                  <c:v>2.5</c:v>
                </c:pt>
                <c:pt idx="167">
                  <c:v>2.2999999999999545</c:v>
                </c:pt>
                <c:pt idx="168">
                  <c:v>2.6000000000000227</c:v>
                </c:pt>
                <c:pt idx="169">
                  <c:v>2.7999999999999545</c:v>
                </c:pt>
                <c:pt idx="170">
                  <c:v>2.7000000000000455</c:v>
                </c:pt>
                <c:pt idx="171">
                  <c:v>2.8999999999999773</c:v>
                </c:pt>
                <c:pt idx="172">
                  <c:v>3.2000000000000455</c:v>
                </c:pt>
                <c:pt idx="173">
                  <c:v>3.1000000000000227</c:v>
                </c:pt>
                <c:pt idx="174">
                  <c:v>3.1000000000000227</c:v>
                </c:pt>
                <c:pt idx="175">
                  <c:v>3</c:v>
                </c:pt>
                <c:pt idx="176">
                  <c:v>2.7999999999999545</c:v>
                </c:pt>
                <c:pt idx="177">
                  <c:v>3</c:v>
                </c:pt>
                <c:pt idx="178">
                  <c:v>3.1000000000000227</c:v>
                </c:pt>
                <c:pt idx="179">
                  <c:v>3</c:v>
                </c:pt>
                <c:pt idx="180">
                  <c:v>3</c:v>
                </c:pt>
                <c:pt idx="181">
                  <c:v>3.2000000000000455</c:v>
                </c:pt>
                <c:pt idx="182">
                  <c:v>3.1000000000000227</c:v>
                </c:pt>
                <c:pt idx="183">
                  <c:v>3</c:v>
                </c:pt>
                <c:pt idx="184">
                  <c:v>3.1000000000000227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3.1000000000000227</c:v>
                </c:pt>
                <c:pt idx="189">
                  <c:v>3.1000000000000227</c:v>
                </c:pt>
                <c:pt idx="190">
                  <c:v>3.1000000000000227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3.2000000000000455</c:v>
                </c:pt>
                <c:pt idx="195">
                  <c:v>2.8999999999999773</c:v>
                </c:pt>
                <c:pt idx="196">
                  <c:v>3</c:v>
                </c:pt>
                <c:pt idx="197">
                  <c:v>2.8999999999999773</c:v>
                </c:pt>
                <c:pt idx="198">
                  <c:v>3</c:v>
                </c:pt>
                <c:pt idx="199">
                  <c:v>3</c:v>
                </c:pt>
                <c:pt idx="200">
                  <c:v>3.2000000000000455</c:v>
                </c:pt>
                <c:pt idx="201">
                  <c:v>3</c:v>
                </c:pt>
                <c:pt idx="202">
                  <c:v>2.8999999999999773</c:v>
                </c:pt>
                <c:pt idx="203">
                  <c:v>2.8999999999999773</c:v>
                </c:pt>
                <c:pt idx="204">
                  <c:v>3</c:v>
                </c:pt>
                <c:pt idx="205">
                  <c:v>2.8999999999999773</c:v>
                </c:pt>
                <c:pt idx="206">
                  <c:v>3</c:v>
                </c:pt>
                <c:pt idx="207">
                  <c:v>3.1000000000000227</c:v>
                </c:pt>
                <c:pt idx="208">
                  <c:v>3.2000000000000455</c:v>
                </c:pt>
                <c:pt idx="209">
                  <c:v>3.1000000000000227</c:v>
                </c:pt>
                <c:pt idx="210">
                  <c:v>3.5</c:v>
                </c:pt>
                <c:pt idx="211">
                  <c:v>3.5</c:v>
                </c:pt>
                <c:pt idx="212">
                  <c:v>3.5</c:v>
                </c:pt>
                <c:pt idx="213">
                  <c:v>3.7999999999999545</c:v>
                </c:pt>
                <c:pt idx="214">
                  <c:v>3.7000000000000455</c:v>
                </c:pt>
                <c:pt idx="215">
                  <c:v>3.7000000000000455</c:v>
                </c:pt>
                <c:pt idx="216">
                  <c:v>3.5</c:v>
                </c:pt>
                <c:pt idx="217">
                  <c:v>3.7000000000000455</c:v>
                </c:pt>
                <c:pt idx="218">
                  <c:v>3.6000000000000227</c:v>
                </c:pt>
                <c:pt idx="219">
                  <c:v>4.1000000000000227</c:v>
                </c:pt>
                <c:pt idx="220">
                  <c:v>4.2999999999999545</c:v>
                </c:pt>
                <c:pt idx="221">
                  <c:v>4.1000000000000227</c:v>
                </c:pt>
                <c:pt idx="222">
                  <c:v>4.1000000000000227</c:v>
                </c:pt>
                <c:pt idx="223">
                  <c:v>4</c:v>
                </c:pt>
                <c:pt idx="224">
                  <c:v>3.7999999999999545</c:v>
                </c:pt>
                <c:pt idx="225">
                  <c:v>3.6000000000000227</c:v>
                </c:pt>
                <c:pt idx="226">
                  <c:v>3.7000000000000455</c:v>
                </c:pt>
                <c:pt idx="227">
                  <c:v>3.6000000000000227</c:v>
                </c:pt>
                <c:pt idx="228">
                  <c:v>3.6000000000000227</c:v>
                </c:pt>
                <c:pt idx="229">
                  <c:v>3.6000000000000227</c:v>
                </c:pt>
                <c:pt idx="230">
                  <c:v>3.7000000000000455</c:v>
                </c:pt>
                <c:pt idx="231">
                  <c:v>3.6000000000000227</c:v>
                </c:pt>
                <c:pt idx="232">
                  <c:v>3.6000000000000227</c:v>
                </c:pt>
                <c:pt idx="233">
                  <c:v>4.1000000000000227</c:v>
                </c:pt>
                <c:pt idx="234">
                  <c:v>3.7000000000000455</c:v>
                </c:pt>
                <c:pt idx="235">
                  <c:v>3.7999999999999545</c:v>
                </c:pt>
                <c:pt idx="236">
                  <c:v>3.6000000000000227</c:v>
                </c:pt>
                <c:pt idx="237">
                  <c:v>3.8999999999999773</c:v>
                </c:pt>
                <c:pt idx="238">
                  <c:v>4.1000000000000227</c:v>
                </c:pt>
                <c:pt idx="239">
                  <c:v>4.1000000000000227</c:v>
                </c:pt>
                <c:pt idx="240">
                  <c:v>4</c:v>
                </c:pt>
                <c:pt idx="241">
                  <c:v>3.7000000000000455</c:v>
                </c:pt>
                <c:pt idx="242">
                  <c:v>3.7999999999999545</c:v>
                </c:pt>
                <c:pt idx="243">
                  <c:v>3.8999999999999773</c:v>
                </c:pt>
                <c:pt idx="244">
                  <c:v>4.2999999999999545</c:v>
                </c:pt>
                <c:pt idx="245">
                  <c:v>4.1000000000000227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4.2000000000000455</c:v>
                </c:pt>
                <c:pt idx="250">
                  <c:v>4.2000000000000455</c:v>
                </c:pt>
                <c:pt idx="251">
                  <c:v>4.2000000000000455</c:v>
                </c:pt>
                <c:pt idx="252">
                  <c:v>4.1000000000000227</c:v>
                </c:pt>
                <c:pt idx="253">
                  <c:v>4</c:v>
                </c:pt>
                <c:pt idx="254">
                  <c:v>4.2000000000000455</c:v>
                </c:pt>
                <c:pt idx="255">
                  <c:v>3.7999999999999545</c:v>
                </c:pt>
                <c:pt idx="256">
                  <c:v>3.8999999999999773</c:v>
                </c:pt>
                <c:pt idx="257">
                  <c:v>4</c:v>
                </c:pt>
                <c:pt idx="258">
                  <c:v>3.6000000000000227</c:v>
                </c:pt>
                <c:pt idx="259">
                  <c:v>3.7000000000000455</c:v>
                </c:pt>
                <c:pt idx="260">
                  <c:v>3.6000000000000227</c:v>
                </c:pt>
                <c:pt idx="261">
                  <c:v>3.6000000000000227</c:v>
                </c:pt>
                <c:pt idx="262">
                  <c:v>3.7000000000000455</c:v>
                </c:pt>
                <c:pt idx="263">
                  <c:v>3.7000000000000455</c:v>
                </c:pt>
                <c:pt idx="264">
                  <c:v>3.7000000000000455</c:v>
                </c:pt>
                <c:pt idx="265">
                  <c:v>3.5</c:v>
                </c:pt>
                <c:pt idx="266">
                  <c:v>3.6000000000000227</c:v>
                </c:pt>
                <c:pt idx="267">
                  <c:v>3.6000000000000227</c:v>
                </c:pt>
                <c:pt idx="268">
                  <c:v>3.6000000000000227</c:v>
                </c:pt>
                <c:pt idx="269">
                  <c:v>3.7000000000000455</c:v>
                </c:pt>
                <c:pt idx="270">
                  <c:v>3.7000000000000455</c:v>
                </c:pt>
                <c:pt idx="271">
                  <c:v>3.5</c:v>
                </c:pt>
                <c:pt idx="272">
                  <c:v>3.7000000000000455</c:v>
                </c:pt>
                <c:pt idx="273">
                  <c:v>3.6000000000000227</c:v>
                </c:pt>
                <c:pt idx="274">
                  <c:v>3.7000000000000455</c:v>
                </c:pt>
                <c:pt idx="275">
                  <c:v>3.7000000000000455</c:v>
                </c:pt>
                <c:pt idx="276">
                  <c:v>3.6000000000000227</c:v>
                </c:pt>
                <c:pt idx="277">
                  <c:v>3.7000000000000455</c:v>
                </c:pt>
                <c:pt idx="278">
                  <c:v>3.6000000000000227</c:v>
                </c:pt>
                <c:pt idx="279">
                  <c:v>3.7999999999999545</c:v>
                </c:pt>
                <c:pt idx="280">
                  <c:v>3.7000000000000455</c:v>
                </c:pt>
                <c:pt idx="281">
                  <c:v>3.5</c:v>
                </c:pt>
                <c:pt idx="282">
                  <c:v>3.6000000000000227</c:v>
                </c:pt>
                <c:pt idx="283">
                  <c:v>3.6000000000000227</c:v>
                </c:pt>
                <c:pt idx="284">
                  <c:v>3.7999999999999545</c:v>
                </c:pt>
                <c:pt idx="285">
                  <c:v>3.7999999999999545</c:v>
                </c:pt>
                <c:pt idx="286">
                  <c:v>4.1000000000000227</c:v>
                </c:pt>
                <c:pt idx="287">
                  <c:v>3.6000000000000227</c:v>
                </c:pt>
                <c:pt idx="288">
                  <c:v>3.8999999999999773</c:v>
                </c:pt>
                <c:pt idx="289">
                  <c:v>4.2000000000000455</c:v>
                </c:pt>
                <c:pt idx="290">
                  <c:v>4.1000000000000227</c:v>
                </c:pt>
                <c:pt idx="291">
                  <c:v>4.2999999999999545</c:v>
                </c:pt>
                <c:pt idx="292">
                  <c:v>4.2000000000000455</c:v>
                </c:pt>
                <c:pt idx="293">
                  <c:v>4.2999999999999545</c:v>
                </c:pt>
                <c:pt idx="294">
                  <c:v>4.2000000000000455</c:v>
                </c:pt>
                <c:pt idx="295">
                  <c:v>4.2999999999999545</c:v>
                </c:pt>
                <c:pt idx="296">
                  <c:v>4.2000000000000455</c:v>
                </c:pt>
                <c:pt idx="297">
                  <c:v>4.2000000000000455</c:v>
                </c:pt>
                <c:pt idx="298">
                  <c:v>4.2999999999999545</c:v>
                </c:pt>
                <c:pt idx="299">
                  <c:v>4.1000000000000227</c:v>
                </c:pt>
                <c:pt idx="300">
                  <c:v>4</c:v>
                </c:pt>
                <c:pt idx="301">
                  <c:v>4.1000000000000227</c:v>
                </c:pt>
                <c:pt idx="302">
                  <c:v>3.8999999999999773</c:v>
                </c:pt>
                <c:pt idx="303">
                  <c:v>3.6000000000000227</c:v>
                </c:pt>
                <c:pt idx="304">
                  <c:v>3.6000000000000227</c:v>
                </c:pt>
                <c:pt idx="305">
                  <c:v>3.7000000000000455</c:v>
                </c:pt>
                <c:pt idx="306">
                  <c:v>3.7000000000000455</c:v>
                </c:pt>
                <c:pt idx="307">
                  <c:v>3.7999999999999545</c:v>
                </c:pt>
                <c:pt idx="308">
                  <c:v>4.1000000000000227</c:v>
                </c:pt>
                <c:pt idx="309">
                  <c:v>4.1000000000000227</c:v>
                </c:pt>
                <c:pt idx="310">
                  <c:v>4.1000000000000227</c:v>
                </c:pt>
                <c:pt idx="311">
                  <c:v>4.3999999999999773</c:v>
                </c:pt>
                <c:pt idx="312">
                  <c:v>4.3999999999999773</c:v>
                </c:pt>
                <c:pt idx="313">
                  <c:v>4.2000000000000455</c:v>
                </c:pt>
                <c:pt idx="314">
                  <c:v>4.3999999999999773</c:v>
                </c:pt>
                <c:pt idx="315">
                  <c:v>4.7000000000000455</c:v>
                </c:pt>
                <c:pt idx="316">
                  <c:v>4.7000000000000455</c:v>
                </c:pt>
                <c:pt idx="317">
                  <c:v>4.7999999999999545</c:v>
                </c:pt>
                <c:pt idx="318">
                  <c:v>4.8999999999999773</c:v>
                </c:pt>
                <c:pt idx="319">
                  <c:v>4.7999999999999545</c:v>
                </c:pt>
                <c:pt idx="320">
                  <c:v>4.2999999999999545</c:v>
                </c:pt>
                <c:pt idx="321">
                  <c:v>4.2999999999999545</c:v>
                </c:pt>
                <c:pt idx="322">
                  <c:v>4.2000000000000455</c:v>
                </c:pt>
                <c:pt idx="323">
                  <c:v>4.1000000000000227</c:v>
                </c:pt>
                <c:pt idx="324">
                  <c:v>4.2000000000000455</c:v>
                </c:pt>
                <c:pt idx="325">
                  <c:v>4.1000000000000227</c:v>
                </c:pt>
                <c:pt idx="326">
                  <c:v>4.2000000000000455</c:v>
                </c:pt>
                <c:pt idx="327">
                  <c:v>4.2000000000000455</c:v>
                </c:pt>
                <c:pt idx="328">
                  <c:v>4.2999999999999545</c:v>
                </c:pt>
                <c:pt idx="329">
                  <c:v>4.7000000000000455</c:v>
                </c:pt>
                <c:pt idx="330">
                  <c:v>4.6000000000000227</c:v>
                </c:pt>
                <c:pt idx="331">
                  <c:v>4.7000000000000455</c:v>
                </c:pt>
                <c:pt idx="332">
                  <c:v>4.1000000000000227</c:v>
                </c:pt>
                <c:pt idx="333">
                  <c:v>4</c:v>
                </c:pt>
                <c:pt idx="334">
                  <c:v>4.2999999999999545</c:v>
                </c:pt>
                <c:pt idx="335">
                  <c:v>4.1000000000000227</c:v>
                </c:pt>
                <c:pt idx="336">
                  <c:v>4</c:v>
                </c:pt>
                <c:pt idx="337">
                  <c:v>4.2999999999999545</c:v>
                </c:pt>
                <c:pt idx="338">
                  <c:v>4.2000000000000455</c:v>
                </c:pt>
                <c:pt idx="339">
                  <c:v>4.2999999999999545</c:v>
                </c:pt>
                <c:pt idx="340">
                  <c:v>4.2000000000000455</c:v>
                </c:pt>
                <c:pt idx="341">
                  <c:v>4.1000000000000227</c:v>
                </c:pt>
                <c:pt idx="342">
                  <c:v>4.2000000000000455</c:v>
                </c:pt>
                <c:pt idx="343">
                  <c:v>4.1000000000000227</c:v>
                </c:pt>
                <c:pt idx="344">
                  <c:v>4.2000000000000455</c:v>
                </c:pt>
                <c:pt idx="345">
                  <c:v>4.2000000000000455</c:v>
                </c:pt>
                <c:pt idx="346">
                  <c:v>4.2000000000000455</c:v>
                </c:pt>
                <c:pt idx="347">
                  <c:v>4.2999999999999545</c:v>
                </c:pt>
                <c:pt idx="348">
                  <c:v>4.1000000000000227</c:v>
                </c:pt>
                <c:pt idx="349">
                  <c:v>4.2999999999999545</c:v>
                </c:pt>
                <c:pt idx="350">
                  <c:v>4.1000000000000227</c:v>
                </c:pt>
                <c:pt idx="351">
                  <c:v>4.2999999999999545</c:v>
                </c:pt>
                <c:pt idx="352">
                  <c:v>3.7999999999999545</c:v>
                </c:pt>
                <c:pt idx="353">
                  <c:v>4.2000000000000455</c:v>
                </c:pt>
                <c:pt idx="354">
                  <c:v>4.2000000000000455</c:v>
                </c:pt>
                <c:pt idx="355">
                  <c:v>4.2999999999999545</c:v>
                </c:pt>
                <c:pt idx="356">
                  <c:v>4.1000000000000227</c:v>
                </c:pt>
                <c:pt idx="357">
                  <c:v>4.2000000000000455</c:v>
                </c:pt>
                <c:pt idx="358">
                  <c:v>4.2000000000000455</c:v>
                </c:pt>
                <c:pt idx="359">
                  <c:v>4</c:v>
                </c:pt>
                <c:pt idx="360">
                  <c:v>4.2999999999999545</c:v>
                </c:pt>
                <c:pt idx="361">
                  <c:v>4.1000000000000227</c:v>
                </c:pt>
                <c:pt idx="362">
                  <c:v>4.2000000000000455</c:v>
                </c:pt>
                <c:pt idx="363">
                  <c:v>4.1000000000000227</c:v>
                </c:pt>
                <c:pt idx="364">
                  <c:v>4.2999999999999545</c:v>
                </c:pt>
                <c:pt idx="365">
                  <c:v>4.2000000000000455</c:v>
                </c:pt>
                <c:pt idx="366">
                  <c:v>4.2000000000000455</c:v>
                </c:pt>
                <c:pt idx="367">
                  <c:v>4.2000000000000455</c:v>
                </c:pt>
                <c:pt idx="368">
                  <c:v>4.2000000000000455</c:v>
                </c:pt>
                <c:pt idx="369">
                  <c:v>4</c:v>
                </c:pt>
                <c:pt idx="370">
                  <c:v>4.2000000000000455</c:v>
                </c:pt>
                <c:pt idx="371">
                  <c:v>4.2000000000000455</c:v>
                </c:pt>
                <c:pt idx="372">
                  <c:v>4.2000000000000455</c:v>
                </c:pt>
                <c:pt idx="373">
                  <c:v>4.2000000000000455</c:v>
                </c:pt>
                <c:pt idx="374">
                  <c:v>4.2999999999999545</c:v>
                </c:pt>
                <c:pt idx="375">
                  <c:v>4.2000000000000455</c:v>
                </c:pt>
                <c:pt idx="376">
                  <c:v>4.2000000000000455</c:v>
                </c:pt>
                <c:pt idx="377">
                  <c:v>4.1000000000000227</c:v>
                </c:pt>
                <c:pt idx="378">
                  <c:v>4.2999999999999545</c:v>
                </c:pt>
                <c:pt idx="379">
                  <c:v>4.3999999999999773</c:v>
                </c:pt>
                <c:pt idx="380">
                  <c:v>4.2999999999999545</c:v>
                </c:pt>
                <c:pt idx="381">
                  <c:v>4.5</c:v>
                </c:pt>
                <c:pt idx="382">
                  <c:v>4.7000000000000455</c:v>
                </c:pt>
                <c:pt idx="383">
                  <c:v>4.8999999999999773</c:v>
                </c:pt>
                <c:pt idx="384">
                  <c:v>4.7999999999999545</c:v>
                </c:pt>
                <c:pt idx="385">
                  <c:v>4.7999999999999545</c:v>
                </c:pt>
                <c:pt idx="386">
                  <c:v>4.7000000000000455</c:v>
                </c:pt>
                <c:pt idx="387">
                  <c:v>4.7999999999999545</c:v>
                </c:pt>
                <c:pt idx="388">
                  <c:v>4.7000000000000455</c:v>
                </c:pt>
                <c:pt idx="389">
                  <c:v>4.2999999999999545</c:v>
                </c:pt>
                <c:pt idx="390">
                  <c:v>4.2000000000000455</c:v>
                </c:pt>
                <c:pt idx="391">
                  <c:v>4.3999999999999773</c:v>
                </c:pt>
                <c:pt idx="392">
                  <c:v>4.7000000000000455</c:v>
                </c:pt>
                <c:pt idx="393">
                  <c:v>4.7000000000000455</c:v>
                </c:pt>
                <c:pt idx="394">
                  <c:v>4.7999999999999545</c:v>
                </c:pt>
                <c:pt idx="395">
                  <c:v>4.7000000000000455</c:v>
                </c:pt>
                <c:pt idx="396">
                  <c:v>4.7000000000000455</c:v>
                </c:pt>
                <c:pt idx="397">
                  <c:v>4.7000000000000455</c:v>
                </c:pt>
                <c:pt idx="398">
                  <c:v>4.7999999999999545</c:v>
                </c:pt>
                <c:pt idx="399">
                  <c:v>4.6000000000000227</c:v>
                </c:pt>
                <c:pt idx="400">
                  <c:v>4.7000000000000455</c:v>
                </c:pt>
                <c:pt idx="401">
                  <c:v>4.7999999999999545</c:v>
                </c:pt>
                <c:pt idx="402">
                  <c:v>4.7000000000000455</c:v>
                </c:pt>
                <c:pt idx="403">
                  <c:v>4.8999999999999773</c:v>
                </c:pt>
                <c:pt idx="404">
                  <c:v>4.7999999999999545</c:v>
                </c:pt>
                <c:pt idx="405">
                  <c:v>4.7999999999999545</c:v>
                </c:pt>
                <c:pt idx="406">
                  <c:v>4.7000000000000455</c:v>
                </c:pt>
                <c:pt idx="407">
                  <c:v>4.7999999999999545</c:v>
                </c:pt>
                <c:pt idx="408">
                  <c:v>4.8999999999999773</c:v>
                </c:pt>
                <c:pt idx="409">
                  <c:v>5</c:v>
                </c:pt>
                <c:pt idx="410">
                  <c:v>5.1000000000000227</c:v>
                </c:pt>
                <c:pt idx="411">
                  <c:v>5.1000000000000227</c:v>
                </c:pt>
                <c:pt idx="412">
                  <c:v>5</c:v>
                </c:pt>
                <c:pt idx="413">
                  <c:v>5.2999999999999545</c:v>
                </c:pt>
                <c:pt idx="414">
                  <c:v>5.2000000000000455</c:v>
                </c:pt>
                <c:pt idx="415">
                  <c:v>5.1000000000000227</c:v>
                </c:pt>
                <c:pt idx="416">
                  <c:v>5.1000000000000227</c:v>
                </c:pt>
                <c:pt idx="417">
                  <c:v>5.1000000000000227</c:v>
                </c:pt>
                <c:pt idx="418">
                  <c:v>4.7999999999999545</c:v>
                </c:pt>
                <c:pt idx="419">
                  <c:v>4.7999999999999545</c:v>
                </c:pt>
                <c:pt idx="420">
                  <c:v>4.7999999999999545</c:v>
                </c:pt>
                <c:pt idx="421">
                  <c:v>4.8999999999999773</c:v>
                </c:pt>
                <c:pt idx="422">
                  <c:v>4.7999999999999545</c:v>
                </c:pt>
                <c:pt idx="423">
                  <c:v>4.7000000000000455</c:v>
                </c:pt>
                <c:pt idx="424">
                  <c:v>4.8999999999999773</c:v>
                </c:pt>
                <c:pt idx="425">
                  <c:v>4.7999999999999545</c:v>
                </c:pt>
                <c:pt idx="426">
                  <c:v>4.7000000000000455</c:v>
                </c:pt>
                <c:pt idx="427">
                  <c:v>4.7999999999999545</c:v>
                </c:pt>
                <c:pt idx="428">
                  <c:v>4.7000000000000455</c:v>
                </c:pt>
                <c:pt idx="429">
                  <c:v>4.7000000000000455</c:v>
                </c:pt>
                <c:pt idx="430">
                  <c:v>4.7000000000000455</c:v>
                </c:pt>
                <c:pt idx="431">
                  <c:v>4.7000000000000455</c:v>
                </c:pt>
                <c:pt idx="432">
                  <c:v>4.6000000000000227</c:v>
                </c:pt>
                <c:pt idx="433">
                  <c:v>4.7000000000000455</c:v>
                </c:pt>
                <c:pt idx="434">
                  <c:v>4.7999999999999545</c:v>
                </c:pt>
                <c:pt idx="435">
                  <c:v>4.7000000000000455</c:v>
                </c:pt>
                <c:pt idx="436">
                  <c:v>4.7999999999999545</c:v>
                </c:pt>
                <c:pt idx="437">
                  <c:v>4.7000000000000455</c:v>
                </c:pt>
                <c:pt idx="438">
                  <c:v>4.5</c:v>
                </c:pt>
                <c:pt idx="439">
                  <c:v>4.6000000000000227</c:v>
                </c:pt>
                <c:pt idx="440">
                  <c:v>4.7000000000000455</c:v>
                </c:pt>
                <c:pt idx="441">
                  <c:v>4.8999999999999773</c:v>
                </c:pt>
                <c:pt idx="442">
                  <c:v>4.7999999999999545</c:v>
                </c:pt>
                <c:pt idx="443">
                  <c:v>4.7999999999999545</c:v>
                </c:pt>
                <c:pt idx="444">
                  <c:v>4.7999999999999545</c:v>
                </c:pt>
                <c:pt idx="445">
                  <c:v>4.7999999999999545</c:v>
                </c:pt>
                <c:pt idx="446">
                  <c:v>4.7999999999999545</c:v>
                </c:pt>
                <c:pt idx="447">
                  <c:v>4.7999999999999545</c:v>
                </c:pt>
                <c:pt idx="448">
                  <c:v>4.7999999999999545</c:v>
                </c:pt>
                <c:pt idx="449">
                  <c:v>4.8999999999999773</c:v>
                </c:pt>
                <c:pt idx="450">
                  <c:v>4.7999999999999545</c:v>
                </c:pt>
                <c:pt idx="451">
                  <c:v>4.7999999999999545</c:v>
                </c:pt>
                <c:pt idx="452">
                  <c:v>4.7999999999999545</c:v>
                </c:pt>
                <c:pt idx="453">
                  <c:v>4.6000000000000227</c:v>
                </c:pt>
                <c:pt idx="454">
                  <c:v>4.3999999999999773</c:v>
                </c:pt>
                <c:pt idx="455">
                  <c:v>4.7999999999999545</c:v>
                </c:pt>
                <c:pt idx="456">
                  <c:v>5.1000000000000227</c:v>
                </c:pt>
                <c:pt idx="457">
                  <c:v>4.8999999999999773</c:v>
                </c:pt>
                <c:pt idx="458">
                  <c:v>4.7000000000000455</c:v>
                </c:pt>
                <c:pt idx="459">
                  <c:v>4.6000000000000227</c:v>
                </c:pt>
                <c:pt idx="460">
                  <c:v>4.7999999999999545</c:v>
                </c:pt>
                <c:pt idx="461">
                  <c:v>4.8999999999999773</c:v>
                </c:pt>
                <c:pt idx="462">
                  <c:v>4.7999999999999545</c:v>
                </c:pt>
                <c:pt idx="463">
                  <c:v>4.7999999999999545</c:v>
                </c:pt>
                <c:pt idx="464">
                  <c:v>4.7999999999999545</c:v>
                </c:pt>
                <c:pt idx="465">
                  <c:v>4.8999999999999773</c:v>
                </c:pt>
                <c:pt idx="466">
                  <c:v>4.8999999999999773</c:v>
                </c:pt>
                <c:pt idx="467">
                  <c:v>5.2999999999999545</c:v>
                </c:pt>
                <c:pt idx="468">
                  <c:v>5.2999999999999545</c:v>
                </c:pt>
                <c:pt idx="469">
                  <c:v>5.2999999999999545</c:v>
                </c:pt>
                <c:pt idx="470">
                  <c:v>5.3999999999999773</c:v>
                </c:pt>
                <c:pt idx="471">
                  <c:v>5.3999999999999773</c:v>
                </c:pt>
                <c:pt idx="472">
                  <c:v>5.2999999999999545</c:v>
                </c:pt>
                <c:pt idx="473">
                  <c:v>5.2999999999999545</c:v>
                </c:pt>
                <c:pt idx="474">
                  <c:v>5.2999999999999545</c:v>
                </c:pt>
                <c:pt idx="475">
                  <c:v>5.3999999999999773</c:v>
                </c:pt>
                <c:pt idx="476">
                  <c:v>5.2999999999999545</c:v>
                </c:pt>
                <c:pt idx="477">
                  <c:v>5.2999999999999545</c:v>
                </c:pt>
                <c:pt idx="478">
                  <c:v>5.3999999999999773</c:v>
                </c:pt>
                <c:pt idx="479">
                  <c:v>5.6000000000000227</c:v>
                </c:pt>
                <c:pt idx="480">
                  <c:v>5.7000000000000455</c:v>
                </c:pt>
                <c:pt idx="481">
                  <c:v>5.3999999999999773</c:v>
                </c:pt>
                <c:pt idx="482">
                  <c:v>5.3999999999999773</c:v>
                </c:pt>
                <c:pt idx="483">
                  <c:v>5.3999999999999773</c:v>
                </c:pt>
                <c:pt idx="484">
                  <c:v>5.3999999999999773</c:v>
                </c:pt>
                <c:pt idx="485">
                  <c:v>5.3999999999999773</c:v>
                </c:pt>
                <c:pt idx="486">
                  <c:v>5.2999999999999545</c:v>
                </c:pt>
                <c:pt idx="487">
                  <c:v>5.2000000000000455</c:v>
                </c:pt>
                <c:pt idx="488">
                  <c:v>5.5</c:v>
                </c:pt>
                <c:pt idx="489">
                  <c:v>5.3999999999999773</c:v>
                </c:pt>
                <c:pt idx="490">
                  <c:v>5.3999999999999773</c:v>
                </c:pt>
                <c:pt idx="491">
                  <c:v>5.5</c:v>
                </c:pt>
                <c:pt idx="492">
                  <c:v>5.3999999999999773</c:v>
                </c:pt>
                <c:pt idx="493">
                  <c:v>5.2000000000000455</c:v>
                </c:pt>
                <c:pt idx="494">
                  <c:v>5.3999999999999773</c:v>
                </c:pt>
                <c:pt idx="495">
                  <c:v>5.3999999999999773</c:v>
                </c:pt>
                <c:pt idx="496">
                  <c:v>5.2999999999999545</c:v>
                </c:pt>
                <c:pt idx="497">
                  <c:v>5.3999999999999773</c:v>
                </c:pt>
                <c:pt idx="498">
                  <c:v>5.3999999999999773</c:v>
                </c:pt>
                <c:pt idx="499">
                  <c:v>5.2999999999999545</c:v>
                </c:pt>
                <c:pt idx="500">
                  <c:v>5.2000000000000455</c:v>
                </c:pt>
                <c:pt idx="501">
                  <c:v>5.2000000000000455</c:v>
                </c:pt>
                <c:pt idx="502">
                  <c:v>5.2999999999999545</c:v>
                </c:pt>
                <c:pt idx="503">
                  <c:v>5.2999999999999545</c:v>
                </c:pt>
                <c:pt idx="504">
                  <c:v>5.6000000000000227</c:v>
                </c:pt>
                <c:pt idx="505">
                  <c:v>5.7000000000000455</c:v>
                </c:pt>
                <c:pt idx="506">
                  <c:v>5.2999999999999545</c:v>
                </c:pt>
                <c:pt idx="507">
                  <c:v>5.2999999999999545</c:v>
                </c:pt>
                <c:pt idx="508">
                  <c:v>5.2999999999999545</c:v>
                </c:pt>
                <c:pt idx="509">
                  <c:v>5.2999999999999545</c:v>
                </c:pt>
                <c:pt idx="510">
                  <c:v>5.2000000000000455</c:v>
                </c:pt>
                <c:pt idx="511">
                  <c:v>5.2999999999999545</c:v>
                </c:pt>
                <c:pt idx="512">
                  <c:v>5.5</c:v>
                </c:pt>
                <c:pt idx="513">
                  <c:v>5.7000000000000455</c:v>
                </c:pt>
                <c:pt idx="514">
                  <c:v>6</c:v>
                </c:pt>
                <c:pt idx="515">
                  <c:v>5.8999999999999773</c:v>
                </c:pt>
                <c:pt idx="516">
                  <c:v>5.7999999999999545</c:v>
                </c:pt>
                <c:pt idx="517">
                  <c:v>6</c:v>
                </c:pt>
                <c:pt idx="518">
                  <c:v>5.8999999999999773</c:v>
                </c:pt>
                <c:pt idx="519">
                  <c:v>5.7999999999999545</c:v>
                </c:pt>
                <c:pt idx="520">
                  <c:v>5.8999999999999773</c:v>
                </c:pt>
                <c:pt idx="521">
                  <c:v>6</c:v>
                </c:pt>
                <c:pt idx="522">
                  <c:v>5.8999999999999773</c:v>
                </c:pt>
                <c:pt idx="523">
                  <c:v>6</c:v>
                </c:pt>
                <c:pt idx="524">
                  <c:v>5.8999999999999773</c:v>
                </c:pt>
                <c:pt idx="525">
                  <c:v>5.8999999999999773</c:v>
                </c:pt>
                <c:pt idx="526">
                  <c:v>5.7999999999999545</c:v>
                </c:pt>
                <c:pt idx="527">
                  <c:v>5.5</c:v>
                </c:pt>
                <c:pt idx="528">
                  <c:v>5.2999999999999545</c:v>
                </c:pt>
                <c:pt idx="529">
                  <c:v>5.3999999999999773</c:v>
                </c:pt>
                <c:pt idx="530">
                  <c:v>5.2999999999999545</c:v>
                </c:pt>
                <c:pt idx="531">
                  <c:v>5.5</c:v>
                </c:pt>
                <c:pt idx="532">
                  <c:v>5.3999999999999773</c:v>
                </c:pt>
                <c:pt idx="533">
                  <c:v>5.3999999999999773</c:v>
                </c:pt>
                <c:pt idx="534">
                  <c:v>5.2999999999999545</c:v>
                </c:pt>
                <c:pt idx="535">
                  <c:v>5.2999999999999545</c:v>
                </c:pt>
                <c:pt idx="536">
                  <c:v>5.5</c:v>
                </c:pt>
                <c:pt idx="537">
                  <c:v>5.7999999999999545</c:v>
                </c:pt>
                <c:pt idx="538">
                  <c:v>5.6000000000000227</c:v>
                </c:pt>
                <c:pt idx="539">
                  <c:v>5.3999999999999773</c:v>
                </c:pt>
                <c:pt idx="540">
                  <c:v>5.3999999999999773</c:v>
                </c:pt>
                <c:pt idx="541">
                  <c:v>5.2000000000000455</c:v>
                </c:pt>
                <c:pt idx="542">
                  <c:v>5.6000000000000227</c:v>
                </c:pt>
                <c:pt idx="543">
                  <c:v>5.6000000000000227</c:v>
                </c:pt>
                <c:pt idx="544">
                  <c:v>5.7999999999999545</c:v>
                </c:pt>
                <c:pt idx="545">
                  <c:v>5.8999999999999773</c:v>
                </c:pt>
                <c:pt idx="546">
                  <c:v>5.7000000000000455</c:v>
                </c:pt>
                <c:pt idx="547">
                  <c:v>5.5</c:v>
                </c:pt>
                <c:pt idx="548">
                  <c:v>5.7999999999999545</c:v>
                </c:pt>
                <c:pt idx="549">
                  <c:v>5.7000000000000455</c:v>
                </c:pt>
                <c:pt idx="550">
                  <c:v>5.7999999999999545</c:v>
                </c:pt>
                <c:pt idx="551">
                  <c:v>5.6000000000000227</c:v>
                </c:pt>
                <c:pt idx="552">
                  <c:v>5.8999999999999773</c:v>
                </c:pt>
                <c:pt idx="553">
                  <c:v>5.7000000000000455</c:v>
                </c:pt>
                <c:pt idx="554">
                  <c:v>5.7999999999999545</c:v>
                </c:pt>
                <c:pt idx="555">
                  <c:v>5.8999999999999773</c:v>
                </c:pt>
                <c:pt idx="556">
                  <c:v>5.8999999999999773</c:v>
                </c:pt>
                <c:pt idx="557">
                  <c:v>5.7000000000000455</c:v>
                </c:pt>
                <c:pt idx="558">
                  <c:v>5.8999999999999773</c:v>
                </c:pt>
                <c:pt idx="559">
                  <c:v>6</c:v>
                </c:pt>
                <c:pt idx="560">
                  <c:v>6</c:v>
                </c:pt>
                <c:pt idx="561">
                  <c:v>6</c:v>
                </c:pt>
                <c:pt idx="562">
                  <c:v>5.8999999999999773</c:v>
                </c:pt>
                <c:pt idx="563">
                  <c:v>5.7999999999999545</c:v>
                </c:pt>
                <c:pt idx="564">
                  <c:v>6.1000000000000227</c:v>
                </c:pt>
                <c:pt idx="565">
                  <c:v>6</c:v>
                </c:pt>
                <c:pt idx="566">
                  <c:v>5.8999999999999773</c:v>
                </c:pt>
                <c:pt idx="567">
                  <c:v>5.8999999999999773</c:v>
                </c:pt>
                <c:pt idx="568">
                  <c:v>5.8999999999999773</c:v>
                </c:pt>
                <c:pt idx="569">
                  <c:v>6</c:v>
                </c:pt>
                <c:pt idx="570">
                  <c:v>5.7999999999999545</c:v>
                </c:pt>
                <c:pt idx="571">
                  <c:v>5.8999999999999773</c:v>
                </c:pt>
                <c:pt idx="572">
                  <c:v>5.8999999999999773</c:v>
                </c:pt>
                <c:pt idx="573">
                  <c:v>6</c:v>
                </c:pt>
                <c:pt idx="574">
                  <c:v>5.7999999999999545</c:v>
                </c:pt>
                <c:pt idx="575">
                  <c:v>5.8999999999999773</c:v>
                </c:pt>
                <c:pt idx="576">
                  <c:v>5.8999999999999773</c:v>
                </c:pt>
                <c:pt idx="577">
                  <c:v>5.8999999999999773</c:v>
                </c:pt>
                <c:pt idx="578">
                  <c:v>6.2000000000000455</c:v>
                </c:pt>
                <c:pt idx="579">
                  <c:v>6.2000000000000455</c:v>
                </c:pt>
                <c:pt idx="580">
                  <c:v>6.3999999999999773</c:v>
                </c:pt>
                <c:pt idx="581">
                  <c:v>6.5</c:v>
                </c:pt>
                <c:pt idx="582">
                  <c:v>6.5</c:v>
                </c:pt>
                <c:pt idx="583">
                  <c:v>6.5</c:v>
                </c:pt>
                <c:pt idx="584">
                  <c:v>6.2999999999999545</c:v>
                </c:pt>
                <c:pt idx="585">
                  <c:v>6.5</c:v>
                </c:pt>
                <c:pt idx="586">
                  <c:v>6.3999999999999773</c:v>
                </c:pt>
                <c:pt idx="587">
                  <c:v>6.1000000000000227</c:v>
                </c:pt>
                <c:pt idx="588">
                  <c:v>6.3999999999999773</c:v>
                </c:pt>
                <c:pt idx="589">
                  <c:v>6.3999999999999773</c:v>
                </c:pt>
                <c:pt idx="590">
                  <c:v>6.2000000000000455</c:v>
                </c:pt>
                <c:pt idx="591">
                  <c:v>6.5</c:v>
                </c:pt>
                <c:pt idx="592">
                  <c:v>6.6000000000000227</c:v>
                </c:pt>
                <c:pt idx="593">
                  <c:v>6.5</c:v>
                </c:pt>
                <c:pt idx="594">
                  <c:v>6.5</c:v>
                </c:pt>
                <c:pt idx="595">
                  <c:v>6.5</c:v>
                </c:pt>
                <c:pt idx="596">
                  <c:v>6.6000000000000227</c:v>
                </c:pt>
                <c:pt idx="597">
                  <c:v>6.5</c:v>
                </c:pt>
                <c:pt idx="598">
                  <c:v>6.3999999999999773</c:v>
                </c:pt>
                <c:pt idx="599">
                  <c:v>6.2000000000000455</c:v>
                </c:pt>
                <c:pt idx="600">
                  <c:v>6.5</c:v>
                </c:pt>
                <c:pt idx="601">
                  <c:v>6.6000000000000227</c:v>
                </c:pt>
                <c:pt idx="602">
                  <c:v>6.6000000000000227</c:v>
                </c:pt>
                <c:pt idx="603">
                  <c:v>6.6000000000000227</c:v>
                </c:pt>
                <c:pt idx="604">
                  <c:v>6.5</c:v>
                </c:pt>
                <c:pt idx="605">
                  <c:v>6.5</c:v>
                </c:pt>
                <c:pt idx="606">
                  <c:v>6.6000000000000227</c:v>
                </c:pt>
                <c:pt idx="607">
                  <c:v>6.3999999999999773</c:v>
                </c:pt>
                <c:pt idx="608">
                  <c:v>6.3999999999999773</c:v>
                </c:pt>
                <c:pt idx="609">
                  <c:v>6.3999999999999773</c:v>
                </c:pt>
                <c:pt idx="610">
                  <c:v>6.5</c:v>
                </c:pt>
                <c:pt idx="611">
                  <c:v>6.5</c:v>
                </c:pt>
                <c:pt idx="612">
                  <c:v>6.3999999999999773</c:v>
                </c:pt>
                <c:pt idx="613">
                  <c:v>6.5</c:v>
                </c:pt>
                <c:pt idx="614">
                  <c:v>6.2999999999999545</c:v>
                </c:pt>
                <c:pt idx="615">
                  <c:v>6.3999999999999773</c:v>
                </c:pt>
                <c:pt idx="616">
                  <c:v>6.6000000000000227</c:v>
                </c:pt>
                <c:pt idx="617">
                  <c:v>6.5</c:v>
                </c:pt>
                <c:pt idx="618">
                  <c:v>6.5</c:v>
                </c:pt>
                <c:pt idx="619">
                  <c:v>6.5</c:v>
                </c:pt>
                <c:pt idx="620">
                  <c:v>6.5</c:v>
                </c:pt>
                <c:pt idx="621">
                  <c:v>6.3999999999999773</c:v>
                </c:pt>
                <c:pt idx="622">
                  <c:v>6.5</c:v>
                </c:pt>
                <c:pt idx="623">
                  <c:v>6.5</c:v>
                </c:pt>
                <c:pt idx="624">
                  <c:v>6.7000000000000455</c:v>
                </c:pt>
                <c:pt idx="625">
                  <c:v>7</c:v>
                </c:pt>
                <c:pt idx="626">
                  <c:v>6.8999999999999773</c:v>
                </c:pt>
                <c:pt idx="627">
                  <c:v>6.7999999999999545</c:v>
                </c:pt>
                <c:pt idx="628">
                  <c:v>6.8999999999999773</c:v>
                </c:pt>
                <c:pt idx="629">
                  <c:v>6.8999999999999773</c:v>
                </c:pt>
                <c:pt idx="630">
                  <c:v>6.7000000000000455</c:v>
                </c:pt>
                <c:pt idx="631">
                  <c:v>7</c:v>
                </c:pt>
                <c:pt idx="632">
                  <c:v>6.7999999999999545</c:v>
                </c:pt>
                <c:pt idx="633">
                  <c:v>7</c:v>
                </c:pt>
                <c:pt idx="634">
                  <c:v>6.8999999999999773</c:v>
                </c:pt>
                <c:pt idx="635">
                  <c:v>7.1000000000000227</c:v>
                </c:pt>
                <c:pt idx="636">
                  <c:v>7</c:v>
                </c:pt>
                <c:pt idx="637">
                  <c:v>6.8999999999999773</c:v>
                </c:pt>
                <c:pt idx="638">
                  <c:v>6.6000000000000227</c:v>
                </c:pt>
                <c:pt idx="639">
                  <c:v>6.7999999999999545</c:v>
                </c:pt>
                <c:pt idx="640">
                  <c:v>7.2000000000000455</c:v>
                </c:pt>
                <c:pt idx="641">
                  <c:v>7.1000000000000227</c:v>
                </c:pt>
                <c:pt idx="642">
                  <c:v>7.1000000000000227</c:v>
                </c:pt>
                <c:pt idx="643">
                  <c:v>7.2000000000000455</c:v>
                </c:pt>
                <c:pt idx="644">
                  <c:v>6.8999999999999773</c:v>
                </c:pt>
                <c:pt idx="645">
                  <c:v>7</c:v>
                </c:pt>
                <c:pt idx="646">
                  <c:v>7.2000000000000455</c:v>
                </c:pt>
                <c:pt idx="647">
                  <c:v>7.2000000000000455</c:v>
                </c:pt>
                <c:pt idx="648">
                  <c:v>7.1000000000000227</c:v>
                </c:pt>
                <c:pt idx="649">
                  <c:v>7.2999999999999545</c:v>
                </c:pt>
                <c:pt idx="650">
                  <c:v>7.1000000000000227</c:v>
                </c:pt>
                <c:pt idx="651">
                  <c:v>7.2000000000000455</c:v>
                </c:pt>
                <c:pt idx="652">
                  <c:v>7.1000000000000227</c:v>
                </c:pt>
                <c:pt idx="653">
                  <c:v>6.7999999999999545</c:v>
                </c:pt>
                <c:pt idx="654">
                  <c:v>7</c:v>
                </c:pt>
                <c:pt idx="655">
                  <c:v>7.2000000000000455</c:v>
                </c:pt>
                <c:pt idx="656">
                  <c:v>7</c:v>
                </c:pt>
                <c:pt idx="657">
                  <c:v>7</c:v>
                </c:pt>
                <c:pt idx="658">
                  <c:v>7.1000000000000227</c:v>
                </c:pt>
                <c:pt idx="659">
                  <c:v>7.2999999999999545</c:v>
                </c:pt>
                <c:pt idx="660">
                  <c:v>7.5</c:v>
                </c:pt>
                <c:pt idx="661">
                  <c:v>7.3999999999999773</c:v>
                </c:pt>
                <c:pt idx="662">
                  <c:v>7.3999999999999773</c:v>
                </c:pt>
                <c:pt idx="663">
                  <c:v>7.6000000000000227</c:v>
                </c:pt>
                <c:pt idx="664">
                  <c:v>7.7000000000000455</c:v>
                </c:pt>
                <c:pt idx="665">
                  <c:v>7.6000000000000227</c:v>
                </c:pt>
                <c:pt idx="666">
                  <c:v>7.6000000000000227</c:v>
                </c:pt>
                <c:pt idx="667">
                  <c:v>7.7000000000000455</c:v>
                </c:pt>
                <c:pt idx="668">
                  <c:v>7.6000000000000227</c:v>
                </c:pt>
                <c:pt idx="669">
                  <c:v>7.6000000000000227</c:v>
                </c:pt>
                <c:pt idx="670">
                  <c:v>7.7000000000000455</c:v>
                </c:pt>
                <c:pt idx="671">
                  <c:v>7.6000000000000227</c:v>
                </c:pt>
                <c:pt idx="672">
                  <c:v>7.2999999999999545</c:v>
                </c:pt>
                <c:pt idx="673">
                  <c:v>7.2999999999999545</c:v>
                </c:pt>
                <c:pt idx="674">
                  <c:v>7.2000000000000455</c:v>
                </c:pt>
                <c:pt idx="675">
                  <c:v>7.5</c:v>
                </c:pt>
                <c:pt idx="676">
                  <c:v>7.5</c:v>
                </c:pt>
                <c:pt idx="677">
                  <c:v>7.7000000000000455</c:v>
                </c:pt>
                <c:pt idx="678">
                  <c:v>7.6000000000000227</c:v>
                </c:pt>
                <c:pt idx="679">
                  <c:v>8</c:v>
                </c:pt>
                <c:pt idx="680">
                  <c:v>7.7999999999999545</c:v>
                </c:pt>
                <c:pt idx="681">
                  <c:v>7.6000000000000227</c:v>
                </c:pt>
                <c:pt idx="682">
                  <c:v>8</c:v>
                </c:pt>
                <c:pt idx="683">
                  <c:v>7.7999999999999545</c:v>
                </c:pt>
                <c:pt idx="684">
                  <c:v>7.6000000000000227</c:v>
                </c:pt>
                <c:pt idx="685">
                  <c:v>7.7000000000000455</c:v>
                </c:pt>
                <c:pt idx="686">
                  <c:v>7.5</c:v>
                </c:pt>
                <c:pt idx="687">
                  <c:v>7.6000000000000227</c:v>
                </c:pt>
                <c:pt idx="688">
                  <c:v>7.5</c:v>
                </c:pt>
                <c:pt idx="689">
                  <c:v>7.7000000000000455</c:v>
                </c:pt>
                <c:pt idx="690">
                  <c:v>7.7000000000000455</c:v>
                </c:pt>
                <c:pt idx="691">
                  <c:v>7.6000000000000227</c:v>
                </c:pt>
                <c:pt idx="692">
                  <c:v>7.7000000000000455</c:v>
                </c:pt>
                <c:pt idx="693">
                  <c:v>7.6000000000000227</c:v>
                </c:pt>
                <c:pt idx="694">
                  <c:v>7.6000000000000227</c:v>
                </c:pt>
                <c:pt idx="695">
                  <c:v>7.6000000000000227</c:v>
                </c:pt>
                <c:pt idx="696">
                  <c:v>7.7999999999999545</c:v>
                </c:pt>
                <c:pt idx="697">
                  <c:v>7.6000000000000227</c:v>
                </c:pt>
                <c:pt idx="698">
                  <c:v>7.6000000000000227</c:v>
                </c:pt>
                <c:pt idx="699">
                  <c:v>7.8999999999999773</c:v>
                </c:pt>
                <c:pt idx="700">
                  <c:v>8.2000000000000455</c:v>
                </c:pt>
                <c:pt idx="701">
                  <c:v>8.2000000000000455</c:v>
                </c:pt>
                <c:pt idx="702">
                  <c:v>8.2000000000000455</c:v>
                </c:pt>
                <c:pt idx="703">
                  <c:v>8.1000000000000227</c:v>
                </c:pt>
                <c:pt idx="704">
                  <c:v>8.2000000000000455</c:v>
                </c:pt>
                <c:pt idx="705">
                  <c:v>8.2000000000000455</c:v>
                </c:pt>
                <c:pt idx="706">
                  <c:v>8.2999999999999545</c:v>
                </c:pt>
                <c:pt idx="707">
                  <c:v>8.2999999999999545</c:v>
                </c:pt>
                <c:pt idx="708">
                  <c:v>8.2000000000000455</c:v>
                </c:pt>
                <c:pt idx="709">
                  <c:v>8.1000000000000227</c:v>
                </c:pt>
                <c:pt idx="710">
                  <c:v>8.2000000000000455</c:v>
                </c:pt>
                <c:pt idx="711">
                  <c:v>8.2000000000000455</c:v>
                </c:pt>
                <c:pt idx="712">
                  <c:v>8.2000000000000455</c:v>
                </c:pt>
                <c:pt idx="713">
                  <c:v>8.2000000000000455</c:v>
                </c:pt>
                <c:pt idx="714">
                  <c:v>8.2000000000000455</c:v>
                </c:pt>
                <c:pt idx="715">
                  <c:v>8.2999999999999545</c:v>
                </c:pt>
                <c:pt idx="716">
                  <c:v>8.2999999999999545</c:v>
                </c:pt>
                <c:pt idx="717">
                  <c:v>8.2999999999999545</c:v>
                </c:pt>
                <c:pt idx="718">
                  <c:v>8.1000000000000227</c:v>
                </c:pt>
                <c:pt idx="719">
                  <c:v>7.8999999999999773</c:v>
                </c:pt>
                <c:pt idx="720">
                  <c:v>7.5</c:v>
                </c:pt>
                <c:pt idx="721">
                  <c:v>7.5</c:v>
                </c:pt>
                <c:pt idx="722">
                  <c:v>7.6000000000000227</c:v>
                </c:pt>
                <c:pt idx="723">
                  <c:v>7.7000000000000455</c:v>
                </c:pt>
                <c:pt idx="724">
                  <c:v>7.6000000000000227</c:v>
                </c:pt>
                <c:pt idx="725">
                  <c:v>7.7999999999999545</c:v>
                </c:pt>
                <c:pt idx="726">
                  <c:v>7.7000000000000455</c:v>
                </c:pt>
                <c:pt idx="727">
                  <c:v>7.6000000000000227</c:v>
                </c:pt>
                <c:pt idx="728">
                  <c:v>7.7000000000000455</c:v>
                </c:pt>
                <c:pt idx="729">
                  <c:v>7.6000000000000227</c:v>
                </c:pt>
                <c:pt idx="730">
                  <c:v>7.7000000000000455</c:v>
                </c:pt>
                <c:pt idx="731">
                  <c:v>7.7999999999999545</c:v>
                </c:pt>
                <c:pt idx="732">
                  <c:v>7.8999999999999773</c:v>
                </c:pt>
                <c:pt idx="733">
                  <c:v>7.8999999999999773</c:v>
                </c:pt>
                <c:pt idx="734">
                  <c:v>8</c:v>
                </c:pt>
                <c:pt idx="735">
                  <c:v>8.2000000000000455</c:v>
                </c:pt>
                <c:pt idx="736">
                  <c:v>8</c:v>
                </c:pt>
                <c:pt idx="737">
                  <c:v>7.7999999999999545</c:v>
                </c:pt>
                <c:pt idx="738">
                  <c:v>7.7999999999999545</c:v>
                </c:pt>
                <c:pt idx="739">
                  <c:v>8.1000000000000227</c:v>
                </c:pt>
                <c:pt idx="740">
                  <c:v>8.2000000000000455</c:v>
                </c:pt>
                <c:pt idx="741">
                  <c:v>8.1000000000000227</c:v>
                </c:pt>
                <c:pt idx="742">
                  <c:v>8.1000000000000227</c:v>
                </c:pt>
                <c:pt idx="743">
                  <c:v>8.2000000000000455</c:v>
                </c:pt>
                <c:pt idx="744">
                  <c:v>8.2000000000000455</c:v>
                </c:pt>
                <c:pt idx="745">
                  <c:v>8.2000000000000455</c:v>
                </c:pt>
                <c:pt idx="746">
                  <c:v>8.2999999999999545</c:v>
                </c:pt>
                <c:pt idx="747">
                  <c:v>8.2000000000000455</c:v>
                </c:pt>
                <c:pt idx="748">
                  <c:v>8.2999999999999545</c:v>
                </c:pt>
                <c:pt idx="749">
                  <c:v>8.2000000000000455</c:v>
                </c:pt>
                <c:pt idx="750">
                  <c:v>8.2000000000000455</c:v>
                </c:pt>
                <c:pt idx="751">
                  <c:v>8.2000000000000455</c:v>
                </c:pt>
                <c:pt idx="752">
                  <c:v>8.1000000000000227</c:v>
                </c:pt>
                <c:pt idx="753">
                  <c:v>8.2000000000000455</c:v>
                </c:pt>
                <c:pt idx="754">
                  <c:v>8.2000000000000455</c:v>
                </c:pt>
                <c:pt idx="755">
                  <c:v>8.1000000000000227</c:v>
                </c:pt>
                <c:pt idx="756">
                  <c:v>8.1000000000000227</c:v>
                </c:pt>
                <c:pt idx="757">
                  <c:v>8.2999999999999545</c:v>
                </c:pt>
                <c:pt idx="758">
                  <c:v>8.2000000000000455</c:v>
                </c:pt>
                <c:pt idx="759">
                  <c:v>8.1000000000000227</c:v>
                </c:pt>
                <c:pt idx="760">
                  <c:v>8.1000000000000227</c:v>
                </c:pt>
                <c:pt idx="761">
                  <c:v>8</c:v>
                </c:pt>
                <c:pt idx="762">
                  <c:v>8.1000000000000227</c:v>
                </c:pt>
                <c:pt idx="763">
                  <c:v>8.2000000000000455</c:v>
                </c:pt>
                <c:pt idx="764">
                  <c:v>8</c:v>
                </c:pt>
                <c:pt idx="765">
                  <c:v>7.8999999999999773</c:v>
                </c:pt>
                <c:pt idx="766">
                  <c:v>7.7000000000000455</c:v>
                </c:pt>
                <c:pt idx="767">
                  <c:v>7.7000000000000455</c:v>
                </c:pt>
                <c:pt idx="768">
                  <c:v>8.2999999999999545</c:v>
                </c:pt>
                <c:pt idx="769">
                  <c:v>8.2000000000000455</c:v>
                </c:pt>
                <c:pt idx="770">
                  <c:v>8.2000000000000455</c:v>
                </c:pt>
                <c:pt idx="771">
                  <c:v>8.2000000000000455</c:v>
                </c:pt>
                <c:pt idx="772">
                  <c:v>8.1000000000000227</c:v>
                </c:pt>
                <c:pt idx="773">
                  <c:v>8.1000000000000227</c:v>
                </c:pt>
                <c:pt idx="774">
                  <c:v>8.2999999999999545</c:v>
                </c:pt>
                <c:pt idx="775">
                  <c:v>8.2000000000000455</c:v>
                </c:pt>
                <c:pt idx="776">
                  <c:v>8.1000000000000227</c:v>
                </c:pt>
                <c:pt idx="777">
                  <c:v>8.2999999999999545</c:v>
                </c:pt>
                <c:pt idx="778">
                  <c:v>8.6000000000000227</c:v>
                </c:pt>
                <c:pt idx="779">
                  <c:v>8.7999999999999545</c:v>
                </c:pt>
                <c:pt idx="780">
                  <c:v>8.7000000000000455</c:v>
                </c:pt>
                <c:pt idx="781">
                  <c:v>8.7999999999999545</c:v>
                </c:pt>
                <c:pt idx="782">
                  <c:v>8.7000000000000455</c:v>
                </c:pt>
                <c:pt idx="783">
                  <c:v>8.7999999999999545</c:v>
                </c:pt>
                <c:pt idx="784">
                  <c:v>8.7999999999999545</c:v>
                </c:pt>
                <c:pt idx="785">
                  <c:v>8.7999999999999545</c:v>
                </c:pt>
                <c:pt idx="786">
                  <c:v>8.3999999999999773</c:v>
                </c:pt>
                <c:pt idx="787">
                  <c:v>8.2000000000000455</c:v>
                </c:pt>
                <c:pt idx="788">
                  <c:v>8.2000000000000455</c:v>
                </c:pt>
                <c:pt idx="789">
                  <c:v>8.2999999999999545</c:v>
                </c:pt>
                <c:pt idx="790">
                  <c:v>8.2999999999999545</c:v>
                </c:pt>
                <c:pt idx="791">
                  <c:v>8.2999999999999545</c:v>
                </c:pt>
                <c:pt idx="792">
                  <c:v>8.7000000000000455</c:v>
                </c:pt>
                <c:pt idx="793">
                  <c:v>8.7000000000000455</c:v>
                </c:pt>
                <c:pt idx="794">
                  <c:v>8.7000000000000455</c:v>
                </c:pt>
                <c:pt idx="795">
                  <c:v>8.6000000000000227</c:v>
                </c:pt>
                <c:pt idx="796">
                  <c:v>8.5</c:v>
                </c:pt>
                <c:pt idx="797">
                  <c:v>8.7999999999999545</c:v>
                </c:pt>
                <c:pt idx="798">
                  <c:v>8.5</c:v>
                </c:pt>
                <c:pt idx="799">
                  <c:v>8.7999999999999545</c:v>
                </c:pt>
                <c:pt idx="800">
                  <c:v>8.7999999999999545</c:v>
                </c:pt>
                <c:pt idx="801">
                  <c:v>8.7999999999999545</c:v>
                </c:pt>
                <c:pt idx="802">
                  <c:v>9</c:v>
                </c:pt>
                <c:pt idx="803">
                  <c:v>9.1000000000000227</c:v>
                </c:pt>
                <c:pt idx="804">
                  <c:v>9</c:v>
                </c:pt>
                <c:pt idx="805">
                  <c:v>9.1000000000000227</c:v>
                </c:pt>
                <c:pt idx="806">
                  <c:v>8.7999999999999545</c:v>
                </c:pt>
                <c:pt idx="807">
                  <c:v>8.7999999999999545</c:v>
                </c:pt>
                <c:pt idx="808">
                  <c:v>8.7999999999999545</c:v>
                </c:pt>
                <c:pt idx="809">
                  <c:v>8.7000000000000455</c:v>
                </c:pt>
                <c:pt idx="810">
                  <c:v>8.8999999999999773</c:v>
                </c:pt>
                <c:pt idx="811">
                  <c:v>9.2999999999999545</c:v>
                </c:pt>
                <c:pt idx="812">
                  <c:v>9.3999999999999773</c:v>
                </c:pt>
                <c:pt idx="813">
                  <c:v>9.2999999999999545</c:v>
                </c:pt>
                <c:pt idx="814">
                  <c:v>9.2999999999999545</c:v>
                </c:pt>
                <c:pt idx="815">
                  <c:v>8.7999999999999545</c:v>
                </c:pt>
                <c:pt idx="816">
                  <c:v>8.6000000000000227</c:v>
                </c:pt>
                <c:pt idx="817">
                  <c:v>8.7999999999999545</c:v>
                </c:pt>
                <c:pt idx="818">
                  <c:v>8.8999999999999773</c:v>
                </c:pt>
                <c:pt idx="819">
                  <c:v>8.7000000000000455</c:v>
                </c:pt>
                <c:pt idx="820">
                  <c:v>8.6000000000000227</c:v>
                </c:pt>
                <c:pt idx="821">
                  <c:v>8.7999999999999545</c:v>
                </c:pt>
                <c:pt idx="822">
                  <c:v>8.7000000000000455</c:v>
                </c:pt>
                <c:pt idx="823">
                  <c:v>8.7999999999999545</c:v>
                </c:pt>
                <c:pt idx="824">
                  <c:v>8.7000000000000455</c:v>
                </c:pt>
                <c:pt idx="825">
                  <c:v>8.7999999999999545</c:v>
                </c:pt>
                <c:pt idx="826">
                  <c:v>8.8999999999999773</c:v>
                </c:pt>
                <c:pt idx="827">
                  <c:v>9.1000000000000227</c:v>
                </c:pt>
                <c:pt idx="828">
                  <c:v>9.2999999999999545</c:v>
                </c:pt>
                <c:pt idx="829">
                  <c:v>9.2000000000000455</c:v>
                </c:pt>
                <c:pt idx="830">
                  <c:v>9.2000000000000455</c:v>
                </c:pt>
                <c:pt idx="831">
                  <c:v>9.3999999999999773</c:v>
                </c:pt>
                <c:pt idx="832">
                  <c:v>9.2999999999999545</c:v>
                </c:pt>
                <c:pt idx="833">
                  <c:v>9.2999999999999545</c:v>
                </c:pt>
                <c:pt idx="834">
                  <c:v>9.2000000000000455</c:v>
                </c:pt>
                <c:pt idx="835">
                  <c:v>8.7999999999999545</c:v>
                </c:pt>
                <c:pt idx="836">
                  <c:v>9</c:v>
                </c:pt>
                <c:pt idx="837">
                  <c:v>8.8999999999999773</c:v>
                </c:pt>
                <c:pt idx="838">
                  <c:v>9.3999999999999773</c:v>
                </c:pt>
                <c:pt idx="839">
                  <c:v>9.3999999999999773</c:v>
                </c:pt>
                <c:pt idx="840">
                  <c:v>9.2000000000000455</c:v>
                </c:pt>
                <c:pt idx="841">
                  <c:v>9.2000000000000455</c:v>
                </c:pt>
                <c:pt idx="842">
                  <c:v>9.2000000000000455</c:v>
                </c:pt>
                <c:pt idx="843">
                  <c:v>9.2999999999999545</c:v>
                </c:pt>
                <c:pt idx="844">
                  <c:v>9.1000000000000227</c:v>
                </c:pt>
                <c:pt idx="845">
                  <c:v>9.3999999999999773</c:v>
                </c:pt>
                <c:pt idx="846">
                  <c:v>9.5</c:v>
                </c:pt>
                <c:pt idx="847">
                  <c:v>9.2999999999999545</c:v>
                </c:pt>
                <c:pt idx="848">
                  <c:v>9.2999999999999545</c:v>
                </c:pt>
                <c:pt idx="849">
                  <c:v>9.2999999999999545</c:v>
                </c:pt>
                <c:pt idx="850">
                  <c:v>9.3999999999999773</c:v>
                </c:pt>
                <c:pt idx="851">
                  <c:v>9.3999999999999773</c:v>
                </c:pt>
                <c:pt idx="852">
                  <c:v>9.2999999999999545</c:v>
                </c:pt>
                <c:pt idx="853">
                  <c:v>9.1000000000000227</c:v>
                </c:pt>
                <c:pt idx="854">
                  <c:v>9.1000000000000227</c:v>
                </c:pt>
                <c:pt idx="855">
                  <c:v>8.8999999999999773</c:v>
                </c:pt>
                <c:pt idx="856">
                  <c:v>9</c:v>
                </c:pt>
                <c:pt idx="857">
                  <c:v>9.1000000000000227</c:v>
                </c:pt>
                <c:pt idx="858">
                  <c:v>9.2000000000000455</c:v>
                </c:pt>
                <c:pt idx="859">
                  <c:v>8.8999999999999773</c:v>
                </c:pt>
                <c:pt idx="860">
                  <c:v>9</c:v>
                </c:pt>
                <c:pt idx="861">
                  <c:v>8.8999999999999773</c:v>
                </c:pt>
                <c:pt idx="862">
                  <c:v>8.7999999999999545</c:v>
                </c:pt>
                <c:pt idx="863">
                  <c:v>8.8999999999999773</c:v>
                </c:pt>
                <c:pt idx="864">
                  <c:v>9.1000000000000227</c:v>
                </c:pt>
                <c:pt idx="865">
                  <c:v>9.2999999999999545</c:v>
                </c:pt>
                <c:pt idx="866">
                  <c:v>9.3999999999999773</c:v>
                </c:pt>
                <c:pt idx="867">
                  <c:v>9.3999999999999773</c:v>
                </c:pt>
                <c:pt idx="868">
                  <c:v>9.2000000000000455</c:v>
                </c:pt>
                <c:pt idx="869">
                  <c:v>9.2999999999999545</c:v>
                </c:pt>
                <c:pt idx="870">
                  <c:v>8.8999999999999773</c:v>
                </c:pt>
                <c:pt idx="871">
                  <c:v>9.1000000000000227</c:v>
                </c:pt>
                <c:pt idx="872">
                  <c:v>9.2999999999999545</c:v>
                </c:pt>
                <c:pt idx="873">
                  <c:v>9.2000000000000455</c:v>
                </c:pt>
                <c:pt idx="874">
                  <c:v>9.2000000000000455</c:v>
                </c:pt>
                <c:pt idx="875">
                  <c:v>9.3999999999999773</c:v>
                </c:pt>
                <c:pt idx="876">
                  <c:v>9.3999999999999773</c:v>
                </c:pt>
                <c:pt idx="877">
                  <c:v>9.2999999999999545</c:v>
                </c:pt>
                <c:pt idx="878">
                  <c:v>9.2999999999999545</c:v>
                </c:pt>
                <c:pt idx="879">
                  <c:v>9.3999999999999773</c:v>
                </c:pt>
                <c:pt idx="880">
                  <c:v>9.3999999999999773</c:v>
                </c:pt>
                <c:pt idx="881">
                  <c:v>9.3999999999999773</c:v>
                </c:pt>
                <c:pt idx="882">
                  <c:v>9.2999999999999545</c:v>
                </c:pt>
                <c:pt idx="883">
                  <c:v>9.2999999999999545</c:v>
                </c:pt>
                <c:pt idx="884">
                  <c:v>9.2999999999999545</c:v>
                </c:pt>
                <c:pt idx="885">
                  <c:v>9.7000000000000455</c:v>
                </c:pt>
                <c:pt idx="886">
                  <c:v>9.5</c:v>
                </c:pt>
                <c:pt idx="887">
                  <c:v>9.6000000000000227</c:v>
                </c:pt>
                <c:pt idx="888">
                  <c:v>9.7000000000000455</c:v>
                </c:pt>
                <c:pt idx="889">
                  <c:v>9.6000000000000227</c:v>
                </c:pt>
                <c:pt idx="890">
                  <c:v>9.3999999999999773</c:v>
                </c:pt>
                <c:pt idx="891">
                  <c:v>9.3999999999999773</c:v>
                </c:pt>
                <c:pt idx="892">
                  <c:v>9.5</c:v>
                </c:pt>
                <c:pt idx="893">
                  <c:v>9.7000000000000455</c:v>
                </c:pt>
                <c:pt idx="894">
                  <c:v>9.7000000000000455</c:v>
                </c:pt>
                <c:pt idx="895">
                  <c:v>9.7999999999999545</c:v>
                </c:pt>
                <c:pt idx="896">
                  <c:v>9.7999999999999545</c:v>
                </c:pt>
                <c:pt idx="897">
                  <c:v>9.7999999999999545</c:v>
                </c:pt>
                <c:pt idx="898">
                  <c:v>9.6000000000000227</c:v>
                </c:pt>
                <c:pt idx="899">
                  <c:v>9.7999999999999545</c:v>
                </c:pt>
                <c:pt idx="900">
                  <c:v>9.7000000000000455</c:v>
                </c:pt>
                <c:pt idx="901">
                  <c:v>9.7999999999999545</c:v>
                </c:pt>
                <c:pt idx="902">
                  <c:v>10</c:v>
                </c:pt>
                <c:pt idx="903">
                  <c:v>9.8999999999999773</c:v>
                </c:pt>
                <c:pt idx="904">
                  <c:v>9.8999999999999773</c:v>
                </c:pt>
                <c:pt idx="905">
                  <c:v>9.7999999999999545</c:v>
                </c:pt>
                <c:pt idx="906">
                  <c:v>9.8999999999999773</c:v>
                </c:pt>
                <c:pt idx="907">
                  <c:v>9.7999999999999545</c:v>
                </c:pt>
                <c:pt idx="908">
                  <c:v>9.7000000000000455</c:v>
                </c:pt>
                <c:pt idx="909">
                  <c:v>9.8999999999999773</c:v>
                </c:pt>
                <c:pt idx="910">
                  <c:v>9.7999999999999545</c:v>
                </c:pt>
                <c:pt idx="911">
                  <c:v>9.7999999999999545</c:v>
                </c:pt>
                <c:pt idx="912">
                  <c:v>9.2999999999999545</c:v>
                </c:pt>
                <c:pt idx="913">
                  <c:v>9.6000000000000227</c:v>
                </c:pt>
                <c:pt idx="914">
                  <c:v>9.2999999999999545</c:v>
                </c:pt>
                <c:pt idx="915">
                  <c:v>9.3999999999999773</c:v>
                </c:pt>
                <c:pt idx="916">
                  <c:v>9.7000000000000455</c:v>
                </c:pt>
                <c:pt idx="917">
                  <c:v>9.7999999999999545</c:v>
                </c:pt>
                <c:pt idx="918">
                  <c:v>9.8999999999999773</c:v>
                </c:pt>
                <c:pt idx="919">
                  <c:v>9.8999999999999773</c:v>
                </c:pt>
                <c:pt idx="920">
                  <c:v>10</c:v>
                </c:pt>
                <c:pt idx="921">
                  <c:v>9.8999999999999773</c:v>
                </c:pt>
                <c:pt idx="922">
                  <c:v>9.8999999999999773</c:v>
                </c:pt>
                <c:pt idx="923">
                  <c:v>9.8999999999999773</c:v>
                </c:pt>
                <c:pt idx="924">
                  <c:v>10</c:v>
                </c:pt>
                <c:pt idx="925">
                  <c:v>9.8999999999999773</c:v>
                </c:pt>
                <c:pt idx="926">
                  <c:v>10.299999999999955</c:v>
                </c:pt>
                <c:pt idx="927">
                  <c:v>10.399999999999977</c:v>
                </c:pt>
                <c:pt idx="928">
                  <c:v>10.5</c:v>
                </c:pt>
                <c:pt idx="929">
                  <c:v>9.7999999999999545</c:v>
                </c:pt>
                <c:pt idx="930">
                  <c:v>10.100000000000023</c:v>
                </c:pt>
                <c:pt idx="931">
                  <c:v>9.7999999999999545</c:v>
                </c:pt>
                <c:pt idx="932">
                  <c:v>10</c:v>
                </c:pt>
                <c:pt idx="933">
                  <c:v>10.100000000000023</c:v>
                </c:pt>
                <c:pt idx="934">
                  <c:v>10.399999999999977</c:v>
                </c:pt>
                <c:pt idx="935">
                  <c:v>10.5</c:v>
                </c:pt>
                <c:pt idx="936">
                  <c:v>10.600000000000023</c:v>
                </c:pt>
                <c:pt idx="937">
                  <c:v>10.299999999999955</c:v>
                </c:pt>
                <c:pt idx="938">
                  <c:v>9.8999999999999773</c:v>
                </c:pt>
                <c:pt idx="939">
                  <c:v>9.8999999999999773</c:v>
                </c:pt>
                <c:pt idx="940">
                  <c:v>9.8999999999999773</c:v>
                </c:pt>
                <c:pt idx="941">
                  <c:v>9.7999999999999545</c:v>
                </c:pt>
                <c:pt idx="942">
                  <c:v>10</c:v>
                </c:pt>
                <c:pt idx="943">
                  <c:v>10.100000000000023</c:v>
                </c:pt>
                <c:pt idx="944">
                  <c:v>9.8999999999999773</c:v>
                </c:pt>
                <c:pt idx="945">
                  <c:v>9.7999999999999545</c:v>
                </c:pt>
                <c:pt idx="946">
                  <c:v>10.100000000000023</c:v>
                </c:pt>
                <c:pt idx="947">
                  <c:v>10.399999999999977</c:v>
                </c:pt>
                <c:pt idx="948">
                  <c:v>10.399999999999977</c:v>
                </c:pt>
                <c:pt idx="949">
                  <c:v>10.5</c:v>
                </c:pt>
                <c:pt idx="950">
                  <c:v>10.5</c:v>
                </c:pt>
                <c:pt idx="951">
                  <c:v>10.600000000000023</c:v>
                </c:pt>
                <c:pt idx="952">
                  <c:v>10.5</c:v>
                </c:pt>
                <c:pt idx="953">
                  <c:v>10.299999999999955</c:v>
                </c:pt>
                <c:pt idx="954">
                  <c:v>10.5</c:v>
                </c:pt>
                <c:pt idx="955">
                  <c:v>10.5</c:v>
                </c:pt>
                <c:pt idx="956">
                  <c:v>10.600000000000023</c:v>
                </c:pt>
                <c:pt idx="957">
                  <c:v>10.5</c:v>
                </c:pt>
                <c:pt idx="958">
                  <c:v>10.399999999999977</c:v>
                </c:pt>
                <c:pt idx="959">
                  <c:v>10.5</c:v>
                </c:pt>
                <c:pt idx="960">
                  <c:v>10.5</c:v>
                </c:pt>
                <c:pt idx="961">
                  <c:v>10.5</c:v>
                </c:pt>
                <c:pt idx="962">
                  <c:v>10.600000000000023</c:v>
                </c:pt>
                <c:pt idx="963">
                  <c:v>10.399999999999977</c:v>
                </c:pt>
                <c:pt idx="964">
                  <c:v>10.5</c:v>
                </c:pt>
                <c:pt idx="965">
                  <c:v>10.399999999999977</c:v>
                </c:pt>
                <c:pt idx="966">
                  <c:v>10.5</c:v>
                </c:pt>
                <c:pt idx="967">
                  <c:v>10.5</c:v>
                </c:pt>
                <c:pt idx="968">
                  <c:v>10.100000000000023</c:v>
                </c:pt>
                <c:pt idx="969">
                  <c:v>10.100000000000023</c:v>
                </c:pt>
                <c:pt idx="970">
                  <c:v>10.299999999999955</c:v>
                </c:pt>
                <c:pt idx="971">
                  <c:v>9.8999999999999773</c:v>
                </c:pt>
                <c:pt idx="972">
                  <c:v>10.399999999999977</c:v>
                </c:pt>
                <c:pt idx="973">
                  <c:v>10.399999999999977</c:v>
                </c:pt>
                <c:pt idx="974">
                  <c:v>10.5</c:v>
                </c:pt>
                <c:pt idx="975">
                  <c:v>9.8999999999999773</c:v>
                </c:pt>
                <c:pt idx="976">
                  <c:v>10.299999999999955</c:v>
                </c:pt>
                <c:pt idx="977">
                  <c:v>10.399999999999977</c:v>
                </c:pt>
                <c:pt idx="978">
                  <c:v>10.399999999999977</c:v>
                </c:pt>
                <c:pt idx="979">
                  <c:v>10.5</c:v>
                </c:pt>
                <c:pt idx="980">
                  <c:v>10.399999999999977</c:v>
                </c:pt>
                <c:pt idx="981">
                  <c:v>10.399999999999977</c:v>
                </c:pt>
                <c:pt idx="982">
                  <c:v>10.5</c:v>
                </c:pt>
                <c:pt idx="983">
                  <c:v>10.600000000000023</c:v>
                </c:pt>
                <c:pt idx="984">
                  <c:v>10.5</c:v>
                </c:pt>
                <c:pt idx="985">
                  <c:v>10.600000000000023</c:v>
                </c:pt>
                <c:pt idx="986">
                  <c:v>10.5</c:v>
                </c:pt>
                <c:pt idx="987">
                  <c:v>10.5</c:v>
                </c:pt>
                <c:pt idx="988">
                  <c:v>10.600000000000023</c:v>
                </c:pt>
                <c:pt idx="989">
                  <c:v>10.399999999999977</c:v>
                </c:pt>
                <c:pt idx="990">
                  <c:v>10.5</c:v>
                </c:pt>
                <c:pt idx="991">
                  <c:v>10.5</c:v>
                </c:pt>
                <c:pt idx="992">
                  <c:v>10.600000000000023</c:v>
                </c:pt>
                <c:pt idx="993">
                  <c:v>10.5</c:v>
                </c:pt>
                <c:pt idx="994">
                  <c:v>10.5</c:v>
                </c:pt>
                <c:pt idx="995">
                  <c:v>10.600000000000023</c:v>
                </c:pt>
                <c:pt idx="996">
                  <c:v>10.600000000000023</c:v>
                </c:pt>
                <c:pt idx="997">
                  <c:v>10.600000000000023</c:v>
                </c:pt>
                <c:pt idx="998">
                  <c:v>10.5</c:v>
                </c:pt>
                <c:pt idx="999">
                  <c:v>10.200000000000045</c:v>
                </c:pt>
                <c:pt idx="1000">
                  <c:v>9.8999999999999773</c:v>
                </c:pt>
                <c:pt idx="1001">
                  <c:v>10.100000000000023</c:v>
                </c:pt>
                <c:pt idx="1002">
                  <c:v>10.100000000000023</c:v>
                </c:pt>
                <c:pt idx="1003">
                  <c:v>9.7999999999999545</c:v>
                </c:pt>
                <c:pt idx="1004">
                  <c:v>10.200000000000045</c:v>
                </c:pt>
                <c:pt idx="1005">
                  <c:v>10.200000000000045</c:v>
                </c:pt>
                <c:pt idx="1006">
                  <c:v>10.5</c:v>
                </c:pt>
                <c:pt idx="1007">
                  <c:v>10.5</c:v>
                </c:pt>
                <c:pt idx="1008">
                  <c:v>10.399999999999977</c:v>
                </c:pt>
                <c:pt idx="1009">
                  <c:v>10.5</c:v>
                </c:pt>
                <c:pt idx="1010">
                  <c:v>10.600000000000023</c:v>
                </c:pt>
                <c:pt idx="1011">
                  <c:v>10.5</c:v>
                </c:pt>
                <c:pt idx="1012">
                  <c:v>10.600000000000023</c:v>
                </c:pt>
                <c:pt idx="1013">
                  <c:v>10.5</c:v>
                </c:pt>
                <c:pt idx="1014">
                  <c:v>10.5</c:v>
                </c:pt>
                <c:pt idx="1015">
                  <c:v>10.5</c:v>
                </c:pt>
                <c:pt idx="1016">
                  <c:v>10.600000000000023</c:v>
                </c:pt>
                <c:pt idx="1017">
                  <c:v>10.600000000000023</c:v>
                </c:pt>
                <c:pt idx="1018">
                  <c:v>10.5</c:v>
                </c:pt>
                <c:pt idx="1019">
                  <c:v>10.799999999999955</c:v>
                </c:pt>
                <c:pt idx="1020">
                  <c:v>11.100000000000023</c:v>
                </c:pt>
                <c:pt idx="1021">
                  <c:v>10.899999999999977</c:v>
                </c:pt>
                <c:pt idx="1022">
                  <c:v>11.100000000000023</c:v>
                </c:pt>
                <c:pt idx="1023">
                  <c:v>11.200000000000045</c:v>
                </c:pt>
                <c:pt idx="1024">
                  <c:v>11</c:v>
                </c:pt>
                <c:pt idx="1025">
                  <c:v>10.899999999999977</c:v>
                </c:pt>
                <c:pt idx="1026">
                  <c:v>11.200000000000045</c:v>
                </c:pt>
                <c:pt idx="1027">
                  <c:v>10.899999999999977</c:v>
                </c:pt>
                <c:pt idx="1028">
                  <c:v>10.700000000000045</c:v>
                </c:pt>
                <c:pt idx="1029">
                  <c:v>10.600000000000023</c:v>
                </c:pt>
                <c:pt idx="1030">
                  <c:v>10.899999999999977</c:v>
                </c:pt>
                <c:pt idx="1031">
                  <c:v>10.700000000000045</c:v>
                </c:pt>
                <c:pt idx="1032">
                  <c:v>10.899999999999977</c:v>
                </c:pt>
                <c:pt idx="1033">
                  <c:v>10.799999999999955</c:v>
                </c:pt>
                <c:pt idx="1034">
                  <c:v>10.899999999999977</c:v>
                </c:pt>
                <c:pt idx="1035">
                  <c:v>10.600000000000023</c:v>
                </c:pt>
                <c:pt idx="1036">
                  <c:v>10.600000000000023</c:v>
                </c:pt>
                <c:pt idx="1037">
                  <c:v>10.600000000000023</c:v>
                </c:pt>
                <c:pt idx="1038">
                  <c:v>10.700000000000045</c:v>
                </c:pt>
                <c:pt idx="1039">
                  <c:v>10.600000000000023</c:v>
                </c:pt>
                <c:pt idx="1040">
                  <c:v>10.399999999999977</c:v>
                </c:pt>
                <c:pt idx="1041">
                  <c:v>10.600000000000023</c:v>
                </c:pt>
                <c:pt idx="1042">
                  <c:v>10.399999999999977</c:v>
                </c:pt>
                <c:pt idx="1043">
                  <c:v>10.700000000000045</c:v>
                </c:pt>
                <c:pt idx="1044">
                  <c:v>10.899999999999977</c:v>
                </c:pt>
                <c:pt idx="1045">
                  <c:v>11.100000000000023</c:v>
                </c:pt>
                <c:pt idx="1046">
                  <c:v>11.100000000000023</c:v>
                </c:pt>
                <c:pt idx="1047">
                  <c:v>11</c:v>
                </c:pt>
                <c:pt idx="1048">
                  <c:v>10.899999999999977</c:v>
                </c:pt>
                <c:pt idx="1049">
                  <c:v>11.100000000000023</c:v>
                </c:pt>
                <c:pt idx="1050">
                  <c:v>11.100000000000023</c:v>
                </c:pt>
                <c:pt idx="1051">
                  <c:v>11.200000000000045</c:v>
                </c:pt>
                <c:pt idx="1052">
                  <c:v>11</c:v>
                </c:pt>
                <c:pt idx="1053">
                  <c:v>11.200000000000045</c:v>
                </c:pt>
                <c:pt idx="1054">
                  <c:v>11</c:v>
                </c:pt>
                <c:pt idx="1055">
                  <c:v>11.100000000000023</c:v>
                </c:pt>
                <c:pt idx="1056">
                  <c:v>11.399999999999977</c:v>
                </c:pt>
                <c:pt idx="1057">
                  <c:v>11.200000000000045</c:v>
                </c:pt>
                <c:pt idx="1058">
                  <c:v>11.100000000000023</c:v>
                </c:pt>
                <c:pt idx="1059">
                  <c:v>11.100000000000023</c:v>
                </c:pt>
                <c:pt idx="1060">
                  <c:v>11.100000000000023</c:v>
                </c:pt>
                <c:pt idx="1061">
                  <c:v>11.200000000000045</c:v>
                </c:pt>
                <c:pt idx="1062">
                  <c:v>11.600000000000023</c:v>
                </c:pt>
                <c:pt idx="1063">
                  <c:v>11.299999999999955</c:v>
                </c:pt>
                <c:pt idx="1064">
                  <c:v>11.600000000000023</c:v>
                </c:pt>
                <c:pt idx="1065">
                  <c:v>11.5</c:v>
                </c:pt>
                <c:pt idx="1066">
                  <c:v>11.700000000000045</c:v>
                </c:pt>
                <c:pt idx="1067">
                  <c:v>11.399999999999977</c:v>
                </c:pt>
                <c:pt idx="1068">
                  <c:v>11.700000000000045</c:v>
                </c:pt>
                <c:pt idx="1069">
                  <c:v>11.700000000000045</c:v>
                </c:pt>
                <c:pt idx="1070">
                  <c:v>11.700000000000045</c:v>
                </c:pt>
                <c:pt idx="1071">
                  <c:v>11.600000000000023</c:v>
                </c:pt>
                <c:pt idx="1072">
                  <c:v>11.5</c:v>
                </c:pt>
                <c:pt idx="1073">
                  <c:v>11.600000000000023</c:v>
                </c:pt>
                <c:pt idx="1074">
                  <c:v>11.5</c:v>
                </c:pt>
                <c:pt idx="1075">
                  <c:v>11.700000000000045</c:v>
                </c:pt>
                <c:pt idx="1076">
                  <c:v>11.700000000000045</c:v>
                </c:pt>
                <c:pt idx="1077">
                  <c:v>11.700000000000045</c:v>
                </c:pt>
                <c:pt idx="1078">
                  <c:v>11.600000000000023</c:v>
                </c:pt>
                <c:pt idx="1079">
                  <c:v>11.399999999999977</c:v>
                </c:pt>
                <c:pt idx="1080">
                  <c:v>11.700000000000045</c:v>
                </c:pt>
                <c:pt idx="1081">
                  <c:v>11.700000000000045</c:v>
                </c:pt>
                <c:pt idx="1082">
                  <c:v>11.700000000000045</c:v>
                </c:pt>
                <c:pt idx="1083">
                  <c:v>11.600000000000023</c:v>
                </c:pt>
                <c:pt idx="1084">
                  <c:v>11.600000000000023</c:v>
                </c:pt>
                <c:pt idx="1085">
                  <c:v>11.700000000000045</c:v>
                </c:pt>
                <c:pt idx="1086">
                  <c:v>11.700000000000045</c:v>
                </c:pt>
                <c:pt idx="1087">
                  <c:v>11.600000000000023</c:v>
                </c:pt>
                <c:pt idx="1088">
                  <c:v>11.700000000000045</c:v>
                </c:pt>
                <c:pt idx="1089">
                  <c:v>11.700000000000045</c:v>
                </c:pt>
                <c:pt idx="1090">
                  <c:v>11.600000000000023</c:v>
                </c:pt>
                <c:pt idx="1091">
                  <c:v>11.700000000000045</c:v>
                </c:pt>
                <c:pt idx="1092">
                  <c:v>11.899999999999977</c:v>
                </c:pt>
                <c:pt idx="1093">
                  <c:v>12.200000000000045</c:v>
                </c:pt>
                <c:pt idx="1094">
                  <c:v>11.799999999999955</c:v>
                </c:pt>
                <c:pt idx="1095">
                  <c:v>12</c:v>
                </c:pt>
                <c:pt idx="1096">
                  <c:v>11.600000000000023</c:v>
                </c:pt>
                <c:pt idx="1097">
                  <c:v>11.799999999999955</c:v>
                </c:pt>
                <c:pt idx="1098">
                  <c:v>11.700000000000045</c:v>
                </c:pt>
                <c:pt idx="1099">
                  <c:v>12.100000000000023</c:v>
                </c:pt>
                <c:pt idx="1100">
                  <c:v>12.100000000000023</c:v>
                </c:pt>
                <c:pt idx="1101">
                  <c:v>12.100000000000023</c:v>
                </c:pt>
                <c:pt idx="1102">
                  <c:v>12.100000000000023</c:v>
                </c:pt>
                <c:pt idx="1103">
                  <c:v>12</c:v>
                </c:pt>
                <c:pt idx="1104">
                  <c:v>12.200000000000045</c:v>
                </c:pt>
                <c:pt idx="1105">
                  <c:v>12.100000000000023</c:v>
                </c:pt>
                <c:pt idx="1106">
                  <c:v>12.200000000000045</c:v>
                </c:pt>
                <c:pt idx="1107">
                  <c:v>12</c:v>
                </c:pt>
                <c:pt idx="1108">
                  <c:v>12.100000000000023</c:v>
                </c:pt>
                <c:pt idx="1109">
                  <c:v>12.200000000000045</c:v>
                </c:pt>
                <c:pt idx="1110">
                  <c:v>12.100000000000023</c:v>
                </c:pt>
                <c:pt idx="1111">
                  <c:v>12.299999999999955</c:v>
                </c:pt>
                <c:pt idx="1112">
                  <c:v>12.200000000000045</c:v>
                </c:pt>
                <c:pt idx="1113">
                  <c:v>12.399999999999977</c:v>
                </c:pt>
                <c:pt idx="1114">
                  <c:v>12.299999999999955</c:v>
                </c:pt>
                <c:pt idx="1115">
                  <c:v>12.200000000000045</c:v>
                </c:pt>
                <c:pt idx="1116">
                  <c:v>12.200000000000045</c:v>
                </c:pt>
                <c:pt idx="1117">
                  <c:v>12.299999999999955</c:v>
                </c:pt>
                <c:pt idx="1118">
                  <c:v>12.200000000000045</c:v>
                </c:pt>
                <c:pt idx="1119">
                  <c:v>12.100000000000023</c:v>
                </c:pt>
                <c:pt idx="1120">
                  <c:v>12.200000000000045</c:v>
                </c:pt>
                <c:pt idx="1121">
                  <c:v>12</c:v>
                </c:pt>
                <c:pt idx="1122">
                  <c:v>12.200000000000045</c:v>
                </c:pt>
                <c:pt idx="1123">
                  <c:v>12.100000000000023</c:v>
                </c:pt>
                <c:pt idx="1124">
                  <c:v>12.200000000000045</c:v>
                </c:pt>
                <c:pt idx="1125">
                  <c:v>12.5</c:v>
                </c:pt>
                <c:pt idx="1126">
                  <c:v>12.299999999999955</c:v>
                </c:pt>
                <c:pt idx="1127">
                  <c:v>12</c:v>
                </c:pt>
                <c:pt idx="1128">
                  <c:v>12.100000000000023</c:v>
                </c:pt>
                <c:pt idx="1129">
                  <c:v>12.200000000000045</c:v>
                </c:pt>
                <c:pt idx="1130">
                  <c:v>12.200000000000045</c:v>
                </c:pt>
                <c:pt idx="1131">
                  <c:v>12.200000000000045</c:v>
                </c:pt>
                <c:pt idx="1132">
                  <c:v>12.200000000000045</c:v>
                </c:pt>
                <c:pt idx="1133">
                  <c:v>12.299999999999955</c:v>
                </c:pt>
                <c:pt idx="1134">
                  <c:v>12</c:v>
                </c:pt>
                <c:pt idx="1135">
                  <c:v>12.100000000000023</c:v>
                </c:pt>
                <c:pt idx="1136">
                  <c:v>12.200000000000045</c:v>
                </c:pt>
                <c:pt idx="1137">
                  <c:v>12.299999999999955</c:v>
                </c:pt>
                <c:pt idx="1138">
                  <c:v>12.200000000000045</c:v>
                </c:pt>
                <c:pt idx="1139">
                  <c:v>12.200000000000045</c:v>
                </c:pt>
                <c:pt idx="1140">
                  <c:v>12.200000000000045</c:v>
                </c:pt>
                <c:pt idx="1141">
                  <c:v>12.100000000000023</c:v>
                </c:pt>
                <c:pt idx="1142">
                  <c:v>12.299999999999955</c:v>
                </c:pt>
                <c:pt idx="1143">
                  <c:v>12.200000000000045</c:v>
                </c:pt>
                <c:pt idx="1144">
                  <c:v>12.200000000000045</c:v>
                </c:pt>
                <c:pt idx="1145">
                  <c:v>12.100000000000023</c:v>
                </c:pt>
                <c:pt idx="1146">
                  <c:v>12.299999999999955</c:v>
                </c:pt>
                <c:pt idx="1147">
                  <c:v>12.299999999999955</c:v>
                </c:pt>
                <c:pt idx="1148">
                  <c:v>12.399999999999977</c:v>
                </c:pt>
                <c:pt idx="1149">
                  <c:v>12.799999999999955</c:v>
                </c:pt>
                <c:pt idx="1150">
                  <c:v>12.799999999999955</c:v>
                </c:pt>
                <c:pt idx="1151">
                  <c:v>12.700000000000045</c:v>
                </c:pt>
                <c:pt idx="1152">
                  <c:v>12.799999999999955</c:v>
                </c:pt>
                <c:pt idx="1153">
                  <c:v>12.700000000000045</c:v>
                </c:pt>
                <c:pt idx="1154">
                  <c:v>12.700000000000045</c:v>
                </c:pt>
                <c:pt idx="1155">
                  <c:v>12.700000000000045</c:v>
                </c:pt>
                <c:pt idx="1156">
                  <c:v>12.700000000000045</c:v>
                </c:pt>
                <c:pt idx="1157">
                  <c:v>12.799999999999955</c:v>
                </c:pt>
                <c:pt idx="1158">
                  <c:v>12.700000000000045</c:v>
                </c:pt>
                <c:pt idx="1159">
                  <c:v>12.700000000000045</c:v>
                </c:pt>
                <c:pt idx="1160">
                  <c:v>12.899999999999977</c:v>
                </c:pt>
                <c:pt idx="1161">
                  <c:v>12.700000000000045</c:v>
                </c:pt>
                <c:pt idx="1162">
                  <c:v>12.799999999999955</c:v>
                </c:pt>
                <c:pt idx="1163">
                  <c:v>12.799999999999955</c:v>
                </c:pt>
                <c:pt idx="1164">
                  <c:v>12.700000000000045</c:v>
                </c:pt>
                <c:pt idx="1165">
                  <c:v>12.700000000000045</c:v>
                </c:pt>
                <c:pt idx="1166">
                  <c:v>12.700000000000045</c:v>
                </c:pt>
                <c:pt idx="1167">
                  <c:v>12.700000000000045</c:v>
                </c:pt>
                <c:pt idx="1168">
                  <c:v>12.700000000000045</c:v>
                </c:pt>
                <c:pt idx="1169">
                  <c:v>12.799999999999955</c:v>
                </c:pt>
                <c:pt idx="1170">
                  <c:v>12.799999999999955</c:v>
                </c:pt>
                <c:pt idx="1171">
                  <c:v>12.700000000000045</c:v>
                </c:pt>
                <c:pt idx="1172">
                  <c:v>12.899999999999977</c:v>
                </c:pt>
                <c:pt idx="1173">
                  <c:v>12.700000000000045</c:v>
                </c:pt>
                <c:pt idx="1174">
                  <c:v>12.700000000000045</c:v>
                </c:pt>
                <c:pt idx="1175">
                  <c:v>12.700000000000045</c:v>
                </c:pt>
                <c:pt idx="1176">
                  <c:v>12.700000000000045</c:v>
                </c:pt>
                <c:pt idx="1177">
                  <c:v>12.700000000000045</c:v>
                </c:pt>
                <c:pt idx="1178">
                  <c:v>12.799999999999955</c:v>
                </c:pt>
                <c:pt idx="1179">
                  <c:v>12.899999999999977</c:v>
                </c:pt>
                <c:pt idx="1180">
                  <c:v>12.700000000000045</c:v>
                </c:pt>
                <c:pt idx="1181">
                  <c:v>12.700000000000045</c:v>
                </c:pt>
                <c:pt idx="1182">
                  <c:v>12.799999999999955</c:v>
                </c:pt>
                <c:pt idx="1183">
                  <c:v>12.600000000000023</c:v>
                </c:pt>
                <c:pt idx="1184">
                  <c:v>12.799999999999955</c:v>
                </c:pt>
                <c:pt idx="1185">
                  <c:v>12.100000000000023</c:v>
                </c:pt>
                <c:pt idx="1186">
                  <c:v>12.299999999999955</c:v>
                </c:pt>
                <c:pt idx="1187">
                  <c:v>12.100000000000023</c:v>
                </c:pt>
                <c:pt idx="1188">
                  <c:v>12.200000000000045</c:v>
                </c:pt>
                <c:pt idx="1189">
                  <c:v>12.5</c:v>
                </c:pt>
                <c:pt idx="1190">
                  <c:v>12.200000000000045</c:v>
                </c:pt>
                <c:pt idx="1191">
                  <c:v>12.299999999999955</c:v>
                </c:pt>
                <c:pt idx="1192">
                  <c:v>12.399999999999977</c:v>
                </c:pt>
                <c:pt idx="1193">
                  <c:v>12.700000000000045</c:v>
                </c:pt>
                <c:pt idx="1194">
                  <c:v>12.700000000000045</c:v>
                </c:pt>
                <c:pt idx="1195">
                  <c:v>12.700000000000045</c:v>
                </c:pt>
                <c:pt idx="1196">
                  <c:v>12.700000000000045</c:v>
                </c:pt>
                <c:pt idx="1197">
                  <c:v>12.600000000000023</c:v>
                </c:pt>
                <c:pt idx="1198">
                  <c:v>12.299999999999955</c:v>
                </c:pt>
                <c:pt idx="1199">
                  <c:v>12.299999999999955</c:v>
                </c:pt>
                <c:pt idx="1200">
                  <c:v>12.200000000000045</c:v>
                </c:pt>
                <c:pt idx="1201">
                  <c:v>12.299999999999955</c:v>
                </c:pt>
                <c:pt idx="1202">
                  <c:v>12.200000000000045</c:v>
                </c:pt>
                <c:pt idx="1203">
                  <c:v>12.399999999999977</c:v>
                </c:pt>
                <c:pt idx="1204">
                  <c:v>12.5</c:v>
                </c:pt>
                <c:pt idx="1205">
                  <c:v>12.399999999999977</c:v>
                </c:pt>
                <c:pt idx="1206">
                  <c:v>12.399999999999977</c:v>
                </c:pt>
                <c:pt idx="1207">
                  <c:v>12.299999999999955</c:v>
                </c:pt>
                <c:pt idx="1208">
                  <c:v>12.399999999999977</c:v>
                </c:pt>
                <c:pt idx="1209">
                  <c:v>12.700000000000045</c:v>
                </c:pt>
                <c:pt idx="1210">
                  <c:v>12.700000000000045</c:v>
                </c:pt>
                <c:pt idx="1211">
                  <c:v>12.700000000000045</c:v>
                </c:pt>
                <c:pt idx="1212">
                  <c:v>12.899999999999977</c:v>
                </c:pt>
                <c:pt idx="1213">
                  <c:v>12.899999999999977</c:v>
                </c:pt>
                <c:pt idx="1214">
                  <c:v>12.700000000000045</c:v>
                </c:pt>
                <c:pt idx="1215">
                  <c:v>12.799999999999955</c:v>
                </c:pt>
                <c:pt idx="1216">
                  <c:v>12.700000000000045</c:v>
                </c:pt>
                <c:pt idx="1217">
                  <c:v>12.700000000000045</c:v>
                </c:pt>
                <c:pt idx="1218">
                  <c:v>12.799999999999955</c:v>
                </c:pt>
                <c:pt idx="1219">
                  <c:v>12.799999999999955</c:v>
                </c:pt>
                <c:pt idx="1220">
                  <c:v>12.799999999999955</c:v>
                </c:pt>
                <c:pt idx="1221">
                  <c:v>12.700000000000045</c:v>
                </c:pt>
                <c:pt idx="1222">
                  <c:v>12.899999999999977</c:v>
                </c:pt>
                <c:pt idx="1223">
                  <c:v>12.700000000000045</c:v>
                </c:pt>
                <c:pt idx="1224">
                  <c:v>12.600000000000023</c:v>
                </c:pt>
                <c:pt idx="1225">
                  <c:v>12.700000000000045</c:v>
                </c:pt>
                <c:pt idx="1226">
                  <c:v>12.799999999999955</c:v>
                </c:pt>
                <c:pt idx="1227">
                  <c:v>12.899999999999977</c:v>
                </c:pt>
                <c:pt idx="1228">
                  <c:v>12.799999999999955</c:v>
                </c:pt>
                <c:pt idx="1229">
                  <c:v>12.799999999999955</c:v>
                </c:pt>
                <c:pt idx="1230">
                  <c:v>12.799999999999955</c:v>
                </c:pt>
                <c:pt idx="1231">
                  <c:v>12.700000000000045</c:v>
                </c:pt>
                <c:pt idx="1232">
                  <c:v>12.799999999999955</c:v>
                </c:pt>
                <c:pt idx="1233">
                  <c:v>12.700000000000045</c:v>
                </c:pt>
                <c:pt idx="1234">
                  <c:v>12.600000000000023</c:v>
                </c:pt>
                <c:pt idx="1235">
                  <c:v>12.799999999999955</c:v>
                </c:pt>
                <c:pt idx="1236">
                  <c:v>13.200000000000045</c:v>
                </c:pt>
                <c:pt idx="1237">
                  <c:v>13.399999999999977</c:v>
                </c:pt>
                <c:pt idx="1238">
                  <c:v>13.200000000000045</c:v>
                </c:pt>
                <c:pt idx="1239">
                  <c:v>13.100000000000023</c:v>
                </c:pt>
                <c:pt idx="1240">
                  <c:v>12.799999999999955</c:v>
                </c:pt>
                <c:pt idx="1241">
                  <c:v>12.700000000000045</c:v>
                </c:pt>
                <c:pt idx="1242">
                  <c:v>13.200000000000045</c:v>
                </c:pt>
                <c:pt idx="1243">
                  <c:v>13.299999999999955</c:v>
                </c:pt>
                <c:pt idx="1244">
                  <c:v>13.399999999999977</c:v>
                </c:pt>
                <c:pt idx="1245">
                  <c:v>13.200000000000045</c:v>
                </c:pt>
                <c:pt idx="1246">
                  <c:v>13.399999999999977</c:v>
                </c:pt>
                <c:pt idx="1247">
                  <c:v>13.299999999999955</c:v>
                </c:pt>
                <c:pt idx="1248">
                  <c:v>13.299999999999955</c:v>
                </c:pt>
                <c:pt idx="1249">
                  <c:v>13.200000000000045</c:v>
                </c:pt>
                <c:pt idx="1250">
                  <c:v>13.399999999999977</c:v>
                </c:pt>
                <c:pt idx="1251">
                  <c:v>13.100000000000023</c:v>
                </c:pt>
                <c:pt idx="1252">
                  <c:v>13.299999999999955</c:v>
                </c:pt>
                <c:pt idx="1253">
                  <c:v>13.299999999999955</c:v>
                </c:pt>
                <c:pt idx="1254">
                  <c:v>13.299999999999955</c:v>
                </c:pt>
                <c:pt idx="1255">
                  <c:v>13.299999999999955</c:v>
                </c:pt>
                <c:pt idx="1256">
                  <c:v>13.399999999999977</c:v>
                </c:pt>
                <c:pt idx="1257">
                  <c:v>13.299999999999955</c:v>
                </c:pt>
                <c:pt idx="1258">
                  <c:v>13.100000000000023</c:v>
                </c:pt>
                <c:pt idx="1259">
                  <c:v>13.299999999999955</c:v>
                </c:pt>
                <c:pt idx="1260">
                  <c:v>13.399999999999977</c:v>
                </c:pt>
                <c:pt idx="1261">
                  <c:v>13.399999999999977</c:v>
                </c:pt>
                <c:pt idx="1262">
                  <c:v>13.5</c:v>
                </c:pt>
                <c:pt idx="1263">
                  <c:v>13.799999999999955</c:v>
                </c:pt>
                <c:pt idx="1264">
                  <c:v>13.600000000000023</c:v>
                </c:pt>
                <c:pt idx="1265">
                  <c:v>13.799999999999955</c:v>
                </c:pt>
                <c:pt idx="1266">
                  <c:v>13.799999999999955</c:v>
                </c:pt>
                <c:pt idx="1267">
                  <c:v>13.799999999999955</c:v>
                </c:pt>
                <c:pt idx="1268">
                  <c:v>13.399999999999977</c:v>
                </c:pt>
                <c:pt idx="1269">
                  <c:v>13.399999999999977</c:v>
                </c:pt>
                <c:pt idx="1270">
                  <c:v>13.299999999999955</c:v>
                </c:pt>
                <c:pt idx="1271">
                  <c:v>13.299999999999955</c:v>
                </c:pt>
                <c:pt idx="1272">
                  <c:v>13.399999999999977</c:v>
                </c:pt>
                <c:pt idx="1273">
                  <c:v>13.299999999999955</c:v>
                </c:pt>
                <c:pt idx="1274">
                  <c:v>13.299999999999955</c:v>
                </c:pt>
                <c:pt idx="1275">
                  <c:v>13.299999999999955</c:v>
                </c:pt>
                <c:pt idx="1276">
                  <c:v>13.399999999999977</c:v>
                </c:pt>
                <c:pt idx="1277">
                  <c:v>13.600000000000023</c:v>
                </c:pt>
                <c:pt idx="1278">
                  <c:v>13.899999999999977</c:v>
                </c:pt>
                <c:pt idx="1279">
                  <c:v>13.899999999999977</c:v>
                </c:pt>
                <c:pt idx="1280">
                  <c:v>13.799999999999955</c:v>
                </c:pt>
                <c:pt idx="1281">
                  <c:v>13.899999999999977</c:v>
                </c:pt>
                <c:pt idx="1282">
                  <c:v>13.799999999999955</c:v>
                </c:pt>
                <c:pt idx="1283">
                  <c:v>13.899999999999977</c:v>
                </c:pt>
                <c:pt idx="1284">
                  <c:v>13.899999999999977</c:v>
                </c:pt>
                <c:pt idx="1285">
                  <c:v>13.899999999999977</c:v>
                </c:pt>
                <c:pt idx="1286">
                  <c:v>13.899999999999977</c:v>
                </c:pt>
                <c:pt idx="1287">
                  <c:v>13.899999999999977</c:v>
                </c:pt>
                <c:pt idx="1288">
                  <c:v>14</c:v>
                </c:pt>
                <c:pt idx="1289">
                  <c:v>14</c:v>
                </c:pt>
                <c:pt idx="1290">
                  <c:v>14</c:v>
                </c:pt>
                <c:pt idx="1291">
                  <c:v>13.899999999999977</c:v>
                </c:pt>
                <c:pt idx="1292">
                  <c:v>13.899999999999977</c:v>
                </c:pt>
                <c:pt idx="1293">
                  <c:v>14</c:v>
                </c:pt>
                <c:pt idx="1294">
                  <c:v>14</c:v>
                </c:pt>
                <c:pt idx="1295">
                  <c:v>13.799999999999955</c:v>
                </c:pt>
                <c:pt idx="1296">
                  <c:v>13.799999999999955</c:v>
                </c:pt>
                <c:pt idx="1297">
                  <c:v>13.799999999999955</c:v>
                </c:pt>
                <c:pt idx="1298">
                  <c:v>13.899999999999977</c:v>
                </c:pt>
                <c:pt idx="1299">
                  <c:v>13.899999999999977</c:v>
                </c:pt>
                <c:pt idx="1300">
                  <c:v>13.799999999999955</c:v>
                </c:pt>
                <c:pt idx="1301">
                  <c:v>13.899999999999977</c:v>
                </c:pt>
                <c:pt idx="1302">
                  <c:v>14</c:v>
                </c:pt>
                <c:pt idx="1303">
                  <c:v>13.899999999999977</c:v>
                </c:pt>
                <c:pt idx="1304">
                  <c:v>13.899999999999977</c:v>
                </c:pt>
                <c:pt idx="1305">
                  <c:v>13.899999999999977</c:v>
                </c:pt>
                <c:pt idx="1306">
                  <c:v>13.899999999999977</c:v>
                </c:pt>
                <c:pt idx="1307">
                  <c:v>13.799999999999955</c:v>
                </c:pt>
                <c:pt idx="1308">
                  <c:v>13.899999999999977</c:v>
                </c:pt>
                <c:pt idx="1309">
                  <c:v>13.799999999999955</c:v>
                </c:pt>
                <c:pt idx="1310">
                  <c:v>13.799999999999955</c:v>
                </c:pt>
                <c:pt idx="1311">
                  <c:v>14</c:v>
                </c:pt>
                <c:pt idx="1312">
                  <c:v>13.899999999999977</c:v>
                </c:pt>
                <c:pt idx="1313">
                  <c:v>13.899999999999977</c:v>
                </c:pt>
                <c:pt idx="1314">
                  <c:v>13.799999999999955</c:v>
                </c:pt>
                <c:pt idx="1315">
                  <c:v>14</c:v>
                </c:pt>
                <c:pt idx="1316">
                  <c:v>13.899999999999977</c:v>
                </c:pt>
                <c:pt idx="1317">
                  <c:v>14</c:v>
                </c:pt>
                <c:pt idx="1318">
                  <c:v>14.299999999999955</c:v>
                </c:pt>
                <c:pt idx="1319">
                  <c:v>14.200000000000045</c:v>
                </c:pt>
                <c:pt idx="1320">
                  <c:v>14.200000000000045</c:v>
                </c:pt>
                <c:pt idx="1321">
                  <c:v>14.200000000000045</c:v>
                </c:pt>
                <c:pt idx="1322">
                  <c:v>14</c:v>
                </c:pt>
                <c:pt idx="1323">
                  <c:v>13.700000000000045</c:v>
                </c:pt>
                <c:pt idx="1324">
                  <c:v>13.799999999999955</c:v>
                </c:pt>
                <c:pt idx="1325">
                  <c:v>14</c:v>
                </c:pt>
                <c:pt idx="1326">
                  <c:v>13.899999999999977</c:v>
                </c:pt>
                <c:pt idx="1327">
                  <c:v>13.899999999999977</c:v>
                </c:pt>
                <c:pt idx="1328">
                  <c:v>13.799999999999955</c:v>
                </c:pt>
                <c:pt idx="1329">
                  <c:v>13.700000000000045</c:v>
                </c:pt>
                <c:pt idx="1330">
                  <c:v>13.799999999999955</c:v>
                </c:pt>
                <c:pt idx="1331">
                  <c:v>13.899999999999977</c:v>
                </c:pt>
                <c:pt idx="1332">
                  <c:v>14</c:v>
                </c:pt>
                <c:pt idx="1333">
                  <c:v>14.200000000000045</c:v>
                </c:pt>
                <c:pt idx="1334">
                  <c:v>14.399999999999977</c:v>
                </c:pt>
                <c:pt idx="1335">
                  <c:v>14.399999999999977</c:v>
                </c:pt>
                <c:pt idx="1336">
                  <c:v>14.299999999999955</c:v>
                </c:pt>
                <c:pt idx="1337">
                  <c:v>13.899999999999977</c:v>
                </c:pt>
                <c:pt idx="1338">
                  <c:v>14.299999999999955</c:v>
                </c:pt>
                <c:pt idx="1339">
                  <c:v>14</c:v>
                </c:pt>
                <c:pt idx="1340">
                  <c:v>13.799999999999955</c:v>
                </c:pt>
                <c:pt idx="1341">
                  <c:v>14.100000000000023</c:v>
                </c:pt>
                <c:pt idx="1342">
                  <c:v>14.200000000000045</c:v>
                </c:pt>
                <c:pt idx="1343">
                  <c:v>13.899999999999977</c:v>
                </c:pt>
                <c:pt idx="1344">
                  <c:v>13.899999999999977</c:v>
                </c:pt>
                <c:pt idx="1345">
                  <c:v>13.899999999999977</c:v>
                </c:pt>
                <c:pt idx="1346">
                  <c:v>13.899999999999977</c:v>
                </c:pt>
                <c:pt idx="1347">
                  <c:v>13.899999999999977</c:v>
                </c:pt>
                <c:pt idx="1348">
                  <c:v>14</c:v>
                </c:pt>
                <c:pt idx="1349">
                  <c:v>14.200000000000045</c:v>
                </c:pt>
                <c:pt idx="1350">
                  <c:v>14.200000000000045</c:v>
                </c:pt>
                <c:pt idx="1351">
                  <c:v>13.799999999999955</c:v>
                </c:pt>
                <c:pt idx="1352">
                  <c:v>13.899999999999977</c:v>
                </c:pt>
                <c:pt idx="1353">
                  <c:v>13.799999999999955</c:v>
                </c:pt>
                <c:pt idx="1354">
                  <c:v>13.899999999999977</c:v>
                </c:pt>
                <c:pt idx="1355">
                  <c:v>13.899999999999977</c:v>
                </c:pt>
                <c:pt idx="1356">
                  <c:v>13.799999999999955</c:v>
                </c:pt>
                <c:pt idx="1357">
                  <c:v>13.799999999999955</c:v>
                </c:pt>
                <c:pt idx="1358">
                  <c:v>13.799999999999955</c:v>
                </c:pt>
                <c:pt idx="1359">
                  <c:v>13.799999999999955</c:v>
                </c:pt>
                <c:pt idx="1360">
                  <c:v>13.700000000000045</c:v>
                </c:pt>
                <c:pt idx="1361">
                  <c:v>13.799999999999955</c:v>
                </c:pt>
                <c:pt idx="1362">
                  <c:v>14</c:v>
                </c:pt>
                <c:pt idx="1363">
                  <c:v>13.799999999999955</c:v>
                </c:pt>
                <c:pt idx="1364">
                  <c:v>13.799999999999955</c:v>
                </c:pt>
                <c:pt idx="1365">
                  <c:v>13.799999999999955</c:v>
                </c:pt>
                <c:pt idx="1366">
                  <c:v>13.5</c:v>
                </c:pt>
                <c:pt idx="1367">
                  <c:v>13.5</c:v>
                </c:pt>
                <c:pt idx="1368">
                  <c:v>13.799999999999955</c:v>
                </c:pt>
                <c:pt idx="1369">
                  <c:v>13.799999999999955</c:v>
                </c:pt>
                <c:pt idx="1370">
                  <c:v>13.899999999999977</c:v>
                </c:pt>
                <c:pt idx="1371">
                  <c:v>14</c:v>
                </c:pt>
                <c:pt idx="1372">
                  <c:v>14.5</c:v>
                </c:pt>
                <c:pt idx="1373">
                  <c:v>14.600000000000023</c:v>
                </c:pt>
                <c:pt idx="1374">
                  <c:v>14.5</c:v>
                </c:pt>
                <c:pt idx="1375">
                  <c:v>14.399999999999977</c:v>
                </c:pt>
                <c:pt idx="1376">
                  <c:v>14.5</c:v>
                </c:pt>
                <c:pt idx="1377">
                  <c:v>14.5</c:v>
                </c:pt>
                <c:pt idx="1378">
                  <c:v>14.5</c:v>
                </c:pt>
                <c:pt idx="1379">
                  <c:v>14.5</c:v>
                </c:pt>
                <c:pt idx="1380">
                  <c:v>14.399999999999977</c:v>
                </c:pt>
                <c:pt idx="1381">
                  <c:v>14.5</c:v>
                </c:pt>
                <c:pt idx="1382">
                  <c:v>14.5</c:v>
                </c:pt>
                <c:pt idx="1383">
                  <c:v>14.5</c:v>
                </c:pt>
                <c:pt idx="1384">
                  <c:v>14.5</c:v>
                </c:pt>
                <c:pt idx="1385">
                  <c:v>14.5</c:v>
                </c:pt>
                <c:pt idx="1386">
                  <c:v>14.899999999999977</c:v>
                </c:pt>
                <c:pt idx="1387">
                  <c:v>15.100000000000023</c:v>
                </c:pt>
                <c:pt idx="1388">
                  <c:v>15</c:v>
                </c:pt>
                <c:pt idx="1389">
                  <c:v>15</c:v>
                </c:pt>
                <c:pt idx="1390">
                  <c:v>15.200000000000045</c:v>
                </c:pt>
                <c:pt idx="1391">
                  <c:v>15</c:v>
                </c:pt>
                <c:pt idx="1392">
                  <c:v>15</c:v>
                </c:pt>
                <c:pt idx="1393">
                  <c:v>15.100000000000023</c:v>
                </c:pt>
                <c:pt idx="1394">
                  <c:v>15.100000000000023</c:v>
                </c:pt>
                <c:pt idx="1395">
                  <c:v>15</c:v>
                </c:pt>
                <c:pt idx="1396">
                  <c:v>15.200000000000045</c:v>
                </c:pt>
                <c:pt idx="1397">
                  <c:v>15.100000000000023</c:v>
                </c:pt>
                <c:pt idx="1398">
                  <c:v>15</c:v>
                </c:pt>
                <c:pt idx="1399">
                  <c:v>14.899999999999977</c:v>
                </c:pt>
                <c:pt idx="1400">
                  <c:v>14.899999999999977</c:v>
                </c:pt>
                <c:pt idx="1401">
                  <c:v>15.100000000000023</c:v>
                </c:pt>
                <c:pt idx="1402">
                  <c:v>15.100000000000023</c:v>
                </c:pt>
                <c:pt idx="1403">
                  <c:v>15.100000000000023</c:v>
                </c:pt>
                <c:pt idx="1404">
                  <c:v>15</c:v>
                </c:pt>
                <c:pt idx="1405">
                  <c:v>15</c:v>
                </c:pt>
                <c:pt idx="1406">
                  <c:v>14.899999999999977</c:v>
                </c:pt>
                <c:pt idx="1407">
                  <c:v>15.100000000000023</c:v>
                </c:pt>
                <c:pt idx="1408">
                  <c:v>15.100000000000023</c:v>
                </c:pt>
                <c:pt idx="1409">
                  <c:v>15</c:v>
                </c:pt>
                <c:pt idx="1410">
                  <c:v>15</c:v>
                </c:pt>
                <c:pt idx="1411">
                  <c:v>14.899999999999977</c:v>
                </c:pt>
                <c:pt idx="1412">
                  <c:v>15.100000000000023</c:v>
                </c:pt>
                <c:pt idx="1413">
                  <c:v>15.100000000000023</c:v>
                </c:pt>
                <c:pt idx="1414">
                  <c:v>15</c:v>
                </c:pt>
                <c:pt idx="1415">
                  <c:v>15</c:v>
                </c:pt>
                <c:pt idx="1416">
                  <c:v>15.100000000000023</c:v>
                </c:pt>
                <c:pt idx="1417">
                  <c:v>15.200000000000045</c:v>
                </c:pt>
                <c:pt idx="1418">
                  <c:v>15.100000000000023</c:v>
                </c:pt>
                <c:pt idx="1419">
                  <c:v>15</c:v>
                </c:pt>
                <c:pt idx="1420">
                  <c:v>15</c:v>
                </c:pt>
                <c:pt idx="1421">
                  <c:v>15.200000000000045</c:v>
                </c:pt>
                <c:pt idx="1422">
                  <c:v>15</c:v>
                </c:pt>
                <c:pt idx="1423">
                  <c:v>15</c:v>
                </c:pt>
                <c:pt idx="1424">
                  <c:v>15.200000000000045</c:v>
                </c:pt>
                <c:pt idx="1425">
                  <c:v>15</c:v>
                </c:pt>
                <c:pt idx="1426">
                  <c:v>15.100000000000023</c:v>
                </c:pt>
                <c:pt idx="1427">
                  <c:v>15</c:v>
                </c:pt>
                <c:pt idx="1428">
                  <c:v>15</c:v>
                </c:pt>
                <c:pt idx="1429">
                  <c:v>15.100000000000023</c:v>
                </c:pt>
                <c:pt idx="1430">
                  <c:v>15</c:v>
                </c:pt>
                <c:pt idx="1431">
                  <c:v>15.100000000000023</c:v>
                </c:pt>
                <c:pt idx="1432">
                  <c:v>15.100000000000023</c:v>
                </c:pt>
                <c:pt idx="1433">
                  <c:v>15.100000000000023</c:v>
                </c:pt>
                <c:pt idx="1434">
                  <c:v>15.100000000000023</c:v>
                </c:pt>
                <c:pt idx="1435">
                  <c:v>15.100000000000023</c:v>
                </c:pt>
                <c:pt idx="1436">
                  <c:v>15.100000000000023</c:v>
                </c:pt>
                <c:pt idx="1437">
                  <c:v>15</c:v>
                </c:pt>
                <c:pt idx="1438">
                  <c:v>15</c:v>
                </c:pt>
                <c:pt idx="1439">
                  <c:v>15.399999999999977</c:v>
                </c:pt>
                <c:pt idx="1440">
                  <c:v>15.600000000000023</c:v>
                </c:pt>
                <c:pt idx="1441">
                  <c:v>15.600000000000023</c:v>
                </c:pt>
                <c:pt idx="1442">
                  <c:v>15.600000000000023</c:v>
                </c:pt>
                <c:pt idx="1443">
                  <c:v>15.399999999999977</c:v>
                </c:pt>
                <c:pt idx="1444">
                  <c:v>15.399999999999977</c:v>
                </c:pt>
                <c:pt idx="1445">
                  <c:v>15.200000000000045</c:v>
                </c:pt>
                <c:pt idx="1446">
                  <c:v>15.5</c:v>
                </c:pt>
                <c:pt idx="1447">
                  <c:v>15.299999999999955</c:v>
                </c:pt>
                <c:pt idx="1448">
                  <c:v>15</c:v>
                </c:pt>
                <c:pt idx="1449">
                  <c:v>15.399999999999977</c:v>
                </c:pt>
                <c:pt idx="1450">
                  <c:v>15.100000000000023</c:v>
                </c:pt>
                <c:pt idx="1451">
                  <c:v>15.100000000000023</c:v>
                </c:pt>
                <c:pt idx="1452">
                  <c:v>15.299999999999955</c:v>
                </c:pt>
                <c:pt idx="1453">
                  <c:v>15.399999999999977</c:v>
                </c:pt>
                <c:pt idx="1454">
                  <c:v>15.100000000000023</c:v>
                </c:pt>
                <c:pt idx="1455">
                  <c:v>15.100000000000023</c:v>
                </c:pt>
                <c:pt idx="1456">
                  <c:v>15.299999999999955</c:v>
                </c:pt>
                <c:pt idx="1457">
                  <c:v>15.600000000000023</c:v>
                </c:pt>
                <c:pt idx="1458">
                  <c:v>15.5</c:v>
                </c:pt>
                <c:pt idx="1459">
                  <c:v>15.700000000000045</c:v>
                </c:pt>
                <c:pt idx="1460">
                  <c:v>15.600000000000023</c:v>
                </c:pt>
                <c:pt idx="1461">
                  <c:v>15.600000000000023</c:v>
                </c:pt>
                <c:pt idx="1462">
                  <c:v>15.399999999999977</c:v>
                </c:pt>
                <c:pt idx="1463">
                  <c:v>15.700000000000045</c:v>
                </c:pt>
                <c:pt idx="1464">
                  <c:v>15.5</c:v>
                </c:pt>
                <c:pt idx="1465">
                  <c:v>15.5</c:v>
                </c:pt>
                <c:pt idx="1466">
                  <c:v>15.700000000000045</c:v>
                </c:pt>
                <c:pt idx="1467">
                  <c:v>15.600000000000023</c:v>
                </c:pt>
                <c:pt idx="1468">
                  <c:v>15.600000000000023</c:v>
                </c:pt>
                <c:pt idx="1469">
                  <c:v>15.600000000000023</c:v>
                </c:pt>
                <c:pt idx="1470">
                  <c:v>15.600000000000023</c:v>
                </c:pt>
                <c:pt idx="1471">
                  <c:v>15.5</c:v>
                </c:pt>
                <c:pt idx="1472">
                  <c:v>15.700000000000045</c:v>
                </c:pt>
                <c:pt idx="1473">
                  <c:v>15.5</c:v>
                </c:pt>
                <c:pt idx="1474">
                  <c:v>15.600000000000023</c:v>
                </c:pt>
                <c:pt idx="1475">
                  <c:v>15.5</c:v>
                </c:pt>
                <c:pt idx="1476">
                  <c:v>15.5</c:v>
                </c:pt>
                <c:pt idx="1477">
                  <c:v>15.600000000000023</c:v>
                </c:pt>
                <c:pt idx="1478">
                  <c:v>15.5</c:v>
                </c:pt>
                <c:pt idx="1479">
                  <c:v>15.899999999999977</c:v>
                </c:pt>
                <c:pt idx="1480">
                  <c:v>16</c:v>
                </c:pt>
                <c:pt idx="1481">
                  <c:v>16.100000000000023</c:v>
                </c:pt>
                <c:pt idx="1482">
                  <c:v>16.200000000000045</c:v>
                </c:pt>
                <c:pt idx="1483">
                  <c:v>16.299999999999955</c:v>
                </c:pt>
                <c:pt idx="1484">
                  <c:v>16.200000000000045</c:v>
                </c:pt>
                <c:pt idx="1485">
                  <c:v>16.200000000000045</c:v>
                </c:pt>
                <c:pt idx="1486">
                  <c:v>16.200000000000045</c:v>
                </c:pt>
                <c:pt idx="1487">
                  <c:v>15.600000000000023</c:v>
                </c:pt>
                <c:pt idx="1488">
                  <c:v>15.700000000000045</c:v>
                </c:pt>
                <c:pt idx="1489">
                  <c:v>15.600000000000023</c:v>
                </c:pt>
                <c:pt idx="1490">
                  <c:v>15.600000000000023</c:v>
                </c:pt>
                <c:pt idx="1491">
                  <c:v>15.600000000000023</c:v>
                </c:pt>
                <c:pt idx="1492">
                  <c:v>15.700000000000045</c:v>
                </c:pt>
                <c:pt idx="1493">
                  <c:v>15.700000000000045</c:v>
                </c:pt>
                <c:pt idx="1494">
                  <c:v>16</c:v>
                </c:pt>
                <c:pt idx="1495">
                  <c:v>16.299999999999955</c:v>
                </c:pt>
                <c:pt idx="1496">
                  <c:v>16.200000000000045</c:v>
                </c:pt>
                <c:pt idx="1497">
                  <c:v>16.299999999999955</c:v>
                </c:pt>
                <c:pt idx="1498">
                  <c:v>16.200000000000045</c:v>
                </c:pt>
                <c:pt idx="1499">
                  <c:v>16.200000000000045</c:v>
                </c:pt>
                <c:pt idx="1500">
                  <c:v>16.299999999999955</c:v>
                </c:pt>
                <c:pt idx="1501">
                  <c:v>16.200000000000045</c:v>
                </c:pt>
                <c:pt idx="1502">
                  <c:v>16.200000000000045</c:v>
                </c:pt>
                <c:pt idx="1503">
                  <c:v>16.299999999999955</c:v>
                </c:pt>
                <c:pt idx="1504">
                  <c:v>16</c:v>
                </c:pt>
                <c:pt idx="1505">
                  <c:v>15.899999999999977</c:v>
                </c:pt>
                <c:pt idx="1506">
                  <c:v>15.600000000000023</c:v>
                </c:pt>
                <c:pt idx="1507">
                  <c:v>15.600000000000023</c:v>
                </c:pt>
                <c:pt idx="1508">
                  <c:v>15.899999999999977</c:v>
                </c:pt>
                <c:pt idx="1509">
                  <c:v>16.299999999999955</c:v>
                </c:pt>
                <c:pt idx="1510">
                  <c:v>16.200000000000045</c:v>
                </c:pt>
                <c:pt idx="1511">
                  <c:v>16.200000000000045</c:v>
                </c:pt>
                <c:pt idx="1512">
                  <c:v>16.200000000000045</c:v>
                </c:pt>
                <c:pt idx="1513">
                  <c:v>16.200000000000045</c:v>
                </c:pt>
                <c:pt idx="1514">
                  <c:v>16.299999999999955</c:v>
                </c:pt>
                <c:pt idx="1515">
                  <c:v>16.299999999999955</c:v>
                </c:pt>
                <c:pt idx="1516">
                  <c:v>16.200000000000045</c:v>
                </c:pt>
                <c:pt idx="1517">
                  <c:v>16.200000000000045</c:v>
                </c:pt>
                <c:pt idx="1518">
                  <c:v>16.200000000000045</c:v>
                </c:pt>
                <c:pt idx="1519">
                  <c:v>16.100000000000023</c:v>
                </c:pt>
                <c:pt idx="1520">
                  <c:v>16.399999999999977</c:v>
                </c:pt>
                <c:pt idx="1521">
                  <c:v>16.200000000000045</c:v>
                </c:pt>
                <c:pt idx="1522">
                  <c:v>16</c:v>
                </c:pt>
                <c:pt idx="1523">
                  <c:v>16.100000000000023</c:v>
                </c:pt>
                <c:pt idx="1524">
                  <c:v>15.899999999999977</c:v>
                </c:pt>
                <c:pt idx="1525">
                  <c:v>16.100000000000023</c:v>
                </c:pt>
                <c:pt idx="1526">
                  <c:v>16.100000000000023</c:v>
                </c:pt>
                <c:pt idx="1527">
                  <c:v>16.200000000000045</c:v>
                </c:pt>
                <c:pt idx="1528">
                  <c:v>16.299999999999955</c:v>
                </c:pt>
                <c:pt idx="1529">
                  <c:v>16.5</c:v>
                </c:pt>
                <c:pt idx="1530">
                  <c:v>16.700000000000045</c:v>
                </c:pt>
                <c:pt idx="1531">
                  <c:v>16.700000000000045</c:v>
                </c:pt>
                <c:pt idx="1532">
                  <c:v>16.600000000000023</c:v>
                </c:pt>
                <c:pt idx="1533">
                  <c:v>16.700000000000045</c:v>
                </c:pt>
                <c:pt idx="1534">
                  <c:v>16.600000000000023</c:v>
                </c:pt>
                <c:pt idx="1535">
                  <c:v>16.399999999999977</c:v>
                </c:pt>
                <c:pt idx="1536">
                  <c:v>16.200000000000045</c:v>
                </c:pt>
                <c:pt idx="1537">
                  <c:v>16.299999999999955</c:v>
                </c:pt>
                <c:pt idx="1538">
                  <c:v>16.200000000000045</c:v>
                </c:pt>
                <c:pt idx="1539">
                  <c:v>16.600000000000023</c:v>
                </c:pt>
                <c:pt idx="1540">
                  <c:v>16.600000000000023</c:v>
                </c:pt>
                <c:pt idx="1541">
                  <c:v>16.799999999999955</c:v>
                </c:pt>
                <c:pt idx="1542">
                  <c:v>16.700000000000045</c:v>
                </c:pt>
                <c:pt idx="1543">
                  <c:v>16.700000000000045</c:v>
                </c:pt>
                <c:pt idx="1544">
                  <c:v>16.600000000000023</c:v>
                </c:pt>
                <c:pt idx="1545">
                  <c:v>16.200000000000045</c:v>
                </c:pt>
                <c:pt idx="1546">
                  <c:v>16.799999999999955</c:v>
                </c:pt>
                <c:pt idx="1547">
                  <c:v>16.600000000000023</c:v>
                </c:pt>
                <c:pt idx="1548">
                  <c:v>16.700000000000045</c:v>
                </c:pt>
                <c:pt idx="1549">
                  <c:v>16.700000000000045</c:v>
                </c:pt>
                <c:pt idx="1550">
                  <c:v>16.799999999999955</c:v>
                </c:pt>
                <c:pt idx="1551">
                  <c:v>16.700000000000045</c:v>
                </c:pt>
                <c:pt idx="1552">
                  <c:v>16.600000000000023</c:v>
                </c:pt>
                <c:pt idx="1553">
                  <c:v>16.700000000000045</c:v>
                </c:pt>
                <c:pt idx="1554">
                  <c:v>16.799999999999955</c:v>
                </c:pt>
                <c:pt idx="1555">
                  <c:v>16.799999999999955</c:v>
                </c:pt>
                <c:pt idx="1556">
                  <c:v>16.700000000000045</c:v>
                </c:pt>
                <c:pt idx="1557">
                  <c:v>16.799999999999955</c:v>
                </c:pt>
                <c:pt idx="1558">
                  <c:v>16.700000000000045</c:v>
                </c:pt>
                <c:pt idx="1559">
                  <c:v>16.799999999999955</c:v>
                </c:pt>
                <c:pt idx="1560">
                  <c:v>16.700000000000045</c:v>
                </c:pt>
                <c:pt idx="1561">
                  <c:v>16.700000000000045</c:v>
                </c:pt>
                <c:pt idx="1562">
                  <c:v>16.700000000000045</c:v>
                </c:pt>
                <c:pt idx="1563">
                  <c:v>16.700000000000045</c:v>
                </c:pt>
                <c:pt idx="1564">
                  <c:v>16.600000000000023</c:v>
                </c:pt>
                <c:pt idx="1565">
                  <c:v>16.700000000000045</c:v>
                </c:pt>
                <c:pt idx="1566">
                  <c:v>16.799999999999955</c:v>
                </c:pt>
                <c:pt idx="1567">
                  <c:v>16.700000000000045</c:v>
                </c:pt>
                <c:pt idx="1568">
                  <c:v>16.799999999999955</c:v>
                </c:pt>
                <c:pt idx="1569">
                  <c:v>16.700000000000045</c:v>
                </c:pt>
                <c:pt idx="1570">
                  <c:v>16.600000000000023</c:v>
                </c:pt>
                <c:pt idx="1571">
                  <c:v>16.799999999999955</c:v>
                </c:pt>
                <c:pt idx="1572">
                  <c:v>16.600000000000023</c:v>
                </c:pt>
                <c:pt idx="1573">
                  <c:v>16.299999999999955</c:v>
                </c:pt>
                <c:pt idx="1574">
                  <c:v>16.399999999999977</c:v>
                </c:pt>
                <c:pt idx="1575">
                  <c:v>16.5</c:v>
                </c:pt>
                <c:pt idx="1576">
                  <c:v>16.399999999999977</c:v>
                </c:pt>
                <c:pt idx="1577">
                  <c:v>16.700000000000045</c:v>
                </c:pt>
                <c:pt idx="1578">
                  <c:v>16.700000000000045</c:v>
                </c:pt>
                <c:pt idx="1579">
                  <c:v>16.700000000000045</c:v>
                </c:pt>
                <c:pt idx="1580">
                  <c:v>16.700000000000045</c:v>
                </c:pt>
                <c:pt idx="1581">
                  <c:v>16.5</c:v>
                </c:pt>
                <c:pt idx="1582">
                  <c:v>16.799999999999955</c:v>
                </c:pt>
                <c:pt idx="1583">
                  <c:v>16.600000000000023</c:v>
                </c:pt>
                <c:pt idx="1584">
                  <c:v>16.700000000000045</c:v>
                </c:pt>
                <c:pt idx="1585">
                  <c:v>16.700000000000045</c:v>
                </c:pt>
                <c:pt idx="1586">
                  <c:v>16.799999999999955</c:v>
                </c:pt>
                <c:pt idx="1587">
                  <c:v>16.799999999999955</c:v>
                </c:pt>
                <c:pt idx="1588">
                  <c:v>16.799999999999955</c:v>
                </c:pt>
                <c:pt idx="1589">
                  <c:v>16.799999999999955</c:v>
                </c:pt>
                <c:pt idx="1590">
                  <c:v>16.700000000000045</c:v>
                </c:pt>
                <c:pt idx="1591">
                  <c:v>16.700000000000045</c:v>
                </c:pt>
                <c:pt idx="1592">
                  <c:v>16.799999999999955</c:v>
                </c:pt>
                <c:pt idx="1593">
                  <c:v>16.899999999999977</c:v>
                </c:pt>
                <c:pt idx="1594">
                  <c:v>16.799999999999955</c:v>
                </c:pt>
                <c:pt idx="1595">
                  <c:v>16.700000000000045</c:v>
                </c:pt>
                <c:pt idx="1596">
                  <c:v>16.700000000000045</c:v>
                </c:pt>
                <c:pt idx="1597">
                  <c:v>16.700000000000045</c:v>
                </c:pt>
                <c:pt idx="1598">
                  <c:v>16.700000000000045</c:v>
                </c:pt>
                <c:pt idx="1599">
                  <c:v>16.600000000000023</c:v>
                </c:pt>
                <c:pt idx="1600">
                  <c:v>16.899999999999977</c:v>
                </c:pt>
                <c:pt idx="1601">
                  <c:v>17.200000000000045</c:v>
                </c:pt>
                <c:pt idx="1602">
                  <c:v>17.299999999999955</c:v>
                </c:pt>
                <c:pt idx="1603">
                  <c:v>17.200000000000045</c:v>
                </c:pt>
                <c:pt idx="1604">
                  <c:v>17.100000000000023</c:v>
                </c:pt>
                <c:pt idx="1605">
                  <c:v>17</c:v>
                </c:pt>
                <c:pt idx="1606">
                  <c:v>17.399999999999977</c:v>
                </c:pt>
                <c:pt idx="1607">
                  <c:v>17.299999999999955</c:v>
                </c:pt>
                <c:pt idx="1608">
                  <c:v>17.200000000000045</c:v>
                </c:pt>
                <c:pt idx="1609">
                  <c:v>16.799999999999955</c:v>
                </c:pt>
                <c:pt idx="1610">
                  <c:v>17.299999999999955</c:v>
                </c:pt>
                <c:pt idx="1611">
                  <c:v>17.399999999999977</c:v>
                </c:pt>
                <c:pt idx="1612">
                  <c:v>17.399999999999977</c:v>
                </c:pt>
                <c:pt idx="1613">
                  <c:v>17.100000000000023</c:v>
                </c:pt>
                <c:pt idx="1614">
                  <c:v>17.399999999999977</c:v>
                </c:pt>
                <c:pt idx="1615">
                  <c:v>17</c:v>
                </c:pt>
                <c:pt idx="1616">
                  <c:v>17</c:v>
                </c:pt>
                <c:pt idx="1617">
                  <c:v>17.200000000000045</c:v>
                </c:pt>
                <c:pt idx="1618">
                  <c:v>17.299999999999955</c:v>
                </c:pt>
                <c:pt idx="1619">
                  <c:v>17.299999999999955</c:v>
                </c:pt>
                <c:pt idx="1620">
                  <c:v>17.5</c:v>
                </c:pt>
                <c:pt idx="1621">
                  <c:v>17.299999999999955</c:v>
                </c:pt>
                <c:pt idx="1622">
                  <c:v>17.299999999999955</c:v>
                </c:pt>
                <c:pt idx="1623">
                  <c:v>17.5</c:v>
                </c:pt>
                <c:pt idx="1624">
                  <c:v>17.600000000000023</c:v>
                </c:pt>
                <c:pt idx="1625">
                  <c:v>18</c:v>
                </c:pt>
                <c:pt idx="1626">
                  <c:v>17.5</c:v>
                </c:pt>
                <c:pt idx="1627">
                  <c:v>17.399999999999977</c:v>
                </c:pt>
                <c:pt idx="1628">
                  <c:v>17.399999999999977</c:v>
                </c:pt>
                <c:pt idx="1629">
                  <c:v>17.299999999999955</c:v>
                </c:pt>
                <c:pt idx="1630">
                  <c:v>17.399999999999977</c:v>
                </c:pt>
                <c:pt idx="1631">
                  <c:v>17.399999999999977</c:v>
                </c:pt>
                <c:pt idx="1632">
                  <c:v>17.299999999999955</c:v>
                </c:pt>
                <c:pt idx="1633">
                  <c:v>17.299999999999955</c:v>
                </c:pt>
                <c:pt idx="1634">
                  <c:v>17.200000000000045</c:v>
                </c:pt>
                <c:pt idx="1635">
                  <c:v>17.200000000000045</c:v>
                </c:pt>
                <c:pt idx="1636">
                  <c:v>17.200000000000045</c:v>
                </c:pt>
                <c:pt idx="1637">
                  <c:v>16.799999999999955</c:v>
                </c:pt>
                <c:pt idx="1638">
                  <c:v>17</c:v>
                </c:pt>
                <c:pt idx="1639">
                  <c:v>17.200000000000045</c:v>
                </c:pt>
                <c:pt idx="1640">
                  <c:v>17.299999999999955</c:v>
                </c:pt>
                <c:pt idx="1641">
                  <c:v>17.299999999999955</c:v>
                </c:pt>
                <c:pt idx="1642">
                  <c:v>17.399999999999977</c:v>
                </c:pt>
                <c:pt idx="1643">
                  <c:v>17.200000000000045</c:v>
                </c:pt>
                <c:pt idx="1644">
                  <c:v>17.399999999999977</c:v>
                </c:pt>
                <c:pt idx="1645">
                  <c:v>17.399999999999977</c:v>
                </c:pt>
                <c:pt idx="1646">
                  <c:v>17.399999999999977</c:v>
                </c:pt>
                <c:pt idx="1647">
                  <c:v>17.299999999999955</c:v>
                </c:pt>
                <c:pt idx="1648">
                  <c:v>17.399999999999977</c:v>
                </c:pt>
                <c:pt idx="1649">
                  <c:v>17.299999999999955</c:v>
                </c:pt>
                <c:pt idx="1650">
                  <c:v>17.299999999999955</c:v>
                </c:pt>
                <c:pt idx="1651">
                  <c:v>16.899999999999977</c:v>
                </c:pt>
                <c:pt idx="1652">
                  <c:v>16.899999999999977</c:v>
                </c:pt>
                <c:pt idx="1653">
                  <c:v>16.700000000000045</c:v>
                </c:pt>
                <c:pt idx="1654">
                  <c:v>16.799999999999955</c:v>
                </c:pt>
                <c:pt idx="1655">
                  <c:v>16.799999999999955</c:v>
                </c:pt>
                <c:pt idx="1656">
                  <c:v>17</c:v>
                </c:pt>
                <c:pt idx="1657">
                  <c:v>17.399999999999977</c:v>
                </c:pt>
                <c:pt idx="1658">
                  <c:v>17</c:v>
                </c:pt>
                <c:pt idx="1659">
                  <c:v>16.899999999999977</c:v>
                </c:pt>
                <c:pt idx="1660">
                  <c:v>16.700000000000045</c:v>
                </c:pt>
                <c:pt idx="1661">
                  <c:v>16.700000000000045</c:v>
                </c:pt>
                <c:pt idx="1662">
                  <c:v>16.700000000000045</c:v>
                </c:pt>
                <c:pt idx="1663">
                  <c:v>16.700000000000045</c:v>
                </c:pt>
                <c:pt idx="1664">
                  <c:v>16.700000000000045</c:v>
                </c:pt>
                <c:pt idx="1665">
                  <c:v>16.799999999999955</c:v>
                </c:pt>
                <c:pt idx="1666">
                  <c:v>16.799999999999955</c:v>
                </c:pt>
                <c:pt idx="1667">
                  <c:v>16.799999999999955</c:v>
                </c:pt>
                <c:pt idx="1668">
                  <c:v>16.799999999999955</c:v>
                </c:pt>
                <c:pt idx="1669">
                  <c:v>16.600000000000023</c:v>
                </c:pt>
                <c:pt idx="1670">
                  <c:v>16.700000000000045</c:v>
                </c:pt>
                <c:pt idx="1671">
                  <c:v>16.799999999999955</c:v>
                </c:pt>
                <c:pt idx="1672">
                  <c:v>17.100000000000023</c:v>
                </c:pt>
                <c:pt idx="1673">
                  <c:v>17.299999999999955</c:v>
                </c:pt>
                <c:pt idx="1674">
                  <c:v>17.200000000000045</c:v>
                </c:pt>
                <c:pt idx="1675">
                  <c:v>17.299999999999955</c:v>
                </c:pt>
                <c:pt idx="1676">
                  <c:v>17.299999999999955</c:v>
                </c:pt>
                <c:pt idx="1677">
                  <c:v>17.700000000000045</c:v>
                </c:pt>
                <c:pt idx="1678">
                  <c:v>17.799999999999955</c:v>
                </c:pt>
                <c:pt idx="1679">
                  <c:v>18</c:v>
                </c:pt>
                <c:pt idx="1680">
                  <c:v>17.799999999999955</c:v>
                </c:pt>
                <c:pt idx="1681">
                  <c:v>17.799999999999955</c:v>
                </c:pt>
                <c:pt idx="1682">
                  <c:v>17.799999999999955</c:v>
                </c:pt>
                <c:pt idx="1683">
                  <c:v>18</c:v>
                </c:pt>
                <c:pt idx="1684">
                  <c:v>17.899999999999977</c:v>
                </c:pt>
                <c:pt idx="1685">
                  <c:v>17.899999999999977</c:v>
                </c:pt>
                <c:pt idx="1686">
                  <c:v>17.799999999999955</c:v>
                </c:pt>
                <c:pt idx="1687">
                  <c:v>17.700000000000045</c:v>
                </c:pt>
                <c:pt idx="1688">
                  <c:v>17.799999999999955</c:v>
                </c:pt>
                <c:pt idx="1689">
                  <c:v>18</c:v>
                </c:pt>
                <c:pt idx="1690">
                  <c:v>17.899999999999977</c:v>
                </c:pt>
                <c:pt idx="1691">
                  <c:v>17.799999999999955</c:v>
                </c:pt>
                <c:pt idx="1692">
                  <c:v>17.899999999999977</c:v>
                </c:pt>
                <c:pt idx="1693">
                  <c:v>17.799999999999955</c:v>
                </c:pt>
                <c:pt idx="1694">
                  <c:v>17.799999999999955</c:v>
                </c:pt>
                <c:pt idx="1695">
                  <c:v>17.700000000000045</c:v>
                </c:pt>
                <c:pt idx="1696">
                  <c:v>18</c:v>
                </c:pt>
                <c:pt idx="1697">
                  <c:v>17.899999999999977</c:v>
                </c:pt>
                <c:pt idx="1698">
                  <c:v>17.899999999999977</c:v>
                </c:pt>
                <c:pt idx="1699">
                  <c:v>17.899999999999977</c:v>
                </c:pt>
                <c:pt idx="1700">
                  <c:v>17.899999999999977</c:v>
                </c:pt>
                <c:pt idx="1701">
                  <c:v>18</c:v>
                </c:pt>
                <c:pt idx="1702">
                  <c:v>17.899999999999977</c:v>
                </c:pt>
                <c:pt idx="1703">
                  <c:v>17.899999999999977</c:v>
                </c:pt>
                <c:pt idx="1704">
                  <c:v>17.799999999999955</c:v>
                </c:pt>
                <c:pt idx="1705">
                  <c:v>17.899999999999977</c:v>
                </c:pt>
                <c:pt idx="1706">
                  <c:v>18</c:v>
                </c:pt>
                <c:pt idx="1707">
                  <c:v>17.899999999999977</c:v>
                </c:pt>
                <c:pt idx="1708">
                  <c:v>17.899999999999977</c:v>
                </c:pt>
                <c:pt idx="1709">
                  <c:v>17.799999999999955</c:v>
                </c:pt>
                <c:pt idx="1710">
                  <c:v>18</c:v>
                </c:pt>
                <c:pt idx="1711">
                  <c:v>17.899999999999977</c:v>
                </c:pt>
                <c:pt idx="1712">
                  <c:v>17.899999999999977</c:v>
                </c:pt>
                <c:pt idx="1713">
                  <c:v>17.899999999999977</c:v>
                </c:pt>
                <c:pt idx="1714">
                  <c:v>18.299999999999955</c:v>
                </c:pt>
                <c:pt idx="1715">
                  <c:v>18.100000000000023</c:v>
                </c:pt>
                <c:pt idx="1716">
                  <c:v>17.799999999999955</c:v>
                </c:pt>
                <c:pt idx="1717">
                  <c:v>17.899999999999977</c:v>
                </c:pt>
                <c:pt idx="1718">
                  <c:v>18</c:v>
                </c:pt>
                <c:pt idx="1719">
                  <c:v>18</c:v>
                </c:pt>
                <c:pt idx="1720">
                  <c:v>18.200000000000045</c:v>
                </c:pt>
                <c:pt idx="1721">
                  <c:v>18.399999999999977</c:v>
                </c:pt>
                <c:pt idx="1722">
                  <c:v>18.299999999999955</c:v>
                </c:pt>
                <c:pt idx="1723">
                  <c:v>17.899999999999977</c:v>
                </c:pt>
                <c:pt idx="1724">
                  <c:v>18</c:v>
                </c:pt>
                <c:pt idx="1725">
                  <c:v>17.899999999999977</c:v>
                </c:pt>
                <c:pt idx="1726">
                  <c:v>17.799999999999955</c:v>
                </c:pt>
                <c:pt idx="1727">
                  <c:v>17.700000000000045</c:v>
                </c:pt>
                <c:pt idx="1728">
                  <c:v>17.899999999999977</c:v>
                </c:pt>
                <c:pt idx="1729">
                  <c:v>17.799999999999955</c:v>
                </c:pt>
                <c:pt idx="1730">
                  <c:v>18</c:v>
                </c:pt>
                <c:pt idx="1731">
                  <c:v>17.899999999999977</c:v>
                </c:pt>
                <c:pt idx="1732">
                  <c:v>17.899999999999977</c:v>
                </c:pt>
                <c:pt idx="1733">
                  <c:v>17.799999999999955</c:v>
                </c:pt>
                <c:pt idx="1734">
                  <c:v>17.799999999999955</c:v>
                </c:pt>
                <c:pt idx="1735">
                  <c:v>17.799999999999955</c:v>
                </c:pt>
                <c:pt idx="1736">
                  <c:v>18</c:v>
                </c:pt>
                <c:pt idx="1737">
                  <c:v>18</c:v>
                </c:pt>
                <c:pt idx="1738">
                  <c:v>17.799999999999955</c:v>
                </c:pt>
                <c:pt idx="1739">
                  <c:v>17.899999999999977</c:v>
                </c:pt>
                <c:pt idx="1740">
                  <c:v>18.200000000000045</c:v>
                </c:pt>
                <c:pt idx="1741">
                  <c:v>18.399999999999977</c:v>
                </c:pt>
                <c:pt idx="1742">
                  <c:v>18.5</c:v>
                </c:pt>
                <c:pt idx="1743">
                  <c:v>18.5</c:v>
                </c:pt>
                <c:pt idx="1744">
                  <c:v>18.100000000000023</c:v>
                </c:pt>
                <c:pt idx="1745">
                  <c:v>18.200000000000045</c:v>
                </c:pt>
                <c:pt idx="1746">
                  <c:v>18.100000000000023</c:v>
                </c:pt>
                <c:pt idx="1747">
                  <c:v>17.899999999999977</c:v>
                </c:pt>
                <c:pt idx="1748">
                  <c:v>17.899999999999977</c:v>
                </c:pt>
                <c:pt idx="1749">
                  <c:v>18.200000000000045</c:v>
                </c:pt>
                <c:pt idx="1750">
                  <c:v>17.799999999999955</c:v>
                </c:pt>
                <c:pt idx="1751">
                  <c:v>18</c:v>
                </c:pt>
                <c:pt idx="1752">
                  <c:v>17.799999999999955</c:v>
                </c:pt>
                <c:pt idx="1753">
                  <c:v>17.899999999999977</c:v>
                </c:pt>
                <c:pt idx="1754">
                  <c:v>17.899999999999977</c:v>
                </c:pt>
                <c:pt idx="1755">
                  <c:v>18</c:v>
                </c:pt>
                <c:pt idx="1756">
                  <c:v>18</c:v>
                </c:pt>
                <c:pt idx="1757">
                  <c:v>17.799999999999955</c:v>
                </c:pt>
                <c:pt idx="1758">
                  <c:v>18.100000000000023</c:v>
                </c:pt>
                <c:pt idx="1759">
                  <c:v>18.299999999999955</c:v>
                </c:pt>
                <c:pt idx="1760">
                  <c:v>18.399999999999977</c:v>
                </c:pt>
                <c:pt idx="1761">
                  <c:v>18.399999999999977</c:v>
                </c:pt>
                <c:pt idx="1762">
                  <c:v>18.600000000000023</c:v>
                </c:pt>
                <c:pt idx="1763">
                  <c:v>18.600000000000023</c:v>
                </c:pt>
                <c:pt idx="1764">
                  <c:v>18.5</c:v>
                </c:pt>
                <c:pt idx="1765">
                  <c:v>18.399999999999977</c:v>
                </c:pt>
                <c:pt idx="1766">
                  <c:v>18.399999999999977</c:v>
                </c:pt>
                <c:pt idx="1767">
                  <c:v>18.399999999999977</c:v>
                </c:pt>
                <c:pt idx="1768">
                  <c:v>18.399999999999977</c:v>
                </c:pt>
                <c:pt idx="1769">
                  <c:v>18.299999999999955</c:v>
                </c:pt>
                <c:pt idx="1770">
                  <c:v>18.299999999999955</c:v>
                </c:pt>
                <c:pt idx="1771">
                  <c:v>18.299999999999955</c:v>
                </c:pt>
                <c:pt idx="1772">
                  <c:v>18.5</c:v>
                </c:pt>
                <c:pt idx="1773">
                  <c:v>18.399999999999977</c:v>
                </c:pt>
                <c:pt idx="1774">
                  <c:v>18.399999999999977</c:v>
                </c:pt>
                <c:pt idx="1775">
                  <c:v>18.5</c:v>
                </c:pt>
                <c:pt idx="1776">
                  <c:v>18.600000000000023</c:v>
                </c:pt>
                <c:pt idx="1777">
                  <c:v>18.5</c:v>
                </c:pt>
                <c:pt idx="1778">
                  <c:v>18.399999999999977</c:v>
                </c:pt>
                <c:pt idx="1779">
                  <c:v>18.5</c:v>
                </c:pt>
                <c:pt idx="1780">
                  <c:v>18.399999999999977</c:v>
                </c:pt>
                <c:pt idx="1781">
                  <c:v>18.5</c:v>
                </c:pt>
                <c:pt idx="1782">
                  <c:v>18.5</c:v>
                </c:pt>
                <c:pt idx="1783">
                  <c:v>18.5</c:v>
                </c:pt>
                <c:pt idx="1784">
                  <c:v>18.5</c:v>
                </c:pt>
                <c:pt idx="1785">
                  <c:v>18.5</c:v>
                </c:pt>
                <c:pt idx="1786">
                  <c:v>18.5</c:v>
                </c:pt>
                <c:pt idx="1787">
                  <c:v>18.399999999999977</c:v>
                </c:pt>
                <c:pt idx="1788">
                  <c:v>18.399999999999977</c:v>
                </c:pt>
                <c:pt idx="1789">
                  <c:v>18.600000000000023</c:v>
                </c:pt>
                <c:pt idx="1790">
                  <c:v>18.5</c:v>
                </c:pt>
                <c:pt idx="1791">
                  <c:v>18.399999999999977</c:v>
                </c:pt>
                <c:pt idx="1792">
                  <c:v>18.399999999999977</c:v>
                </c:pt>
                <c:pt idx="1793">
                  <c:v>18.5</c:v>
                </c:pt>
                <c:pt idx="1794">
                  <c:v>18.5</c:v>
                </c:pt>
                <c:pt idx="1795">
                  <c:v>18.399999999999977</c:v>
                </c:pt>
                <c:pt idx="1796">
                  <c:v>18.5</c:v>
                </c:pt>
                <c:pt idx="1797">
                  <c:v>18.200000000000045</c:v>
                </c:pt>
                <c:pt idx="1798">
                  <c:v>18.5</c:v>
                </c:pt>
                <c:pt idx="1799">
                  <c:v>18.299999999999955</c:v>
                </c:pt>
                <c:pt idx="1800">
                  <c:v>18.600000000000023</c:v>
                </c:pt>
                <c:pt idx="1801">
                  <c:v>18.5</c:v>
                </c:pt>
                <c:pt idx="1802">
                  <c:v>18.5</c:v>
                </c:pt>
                <c:pt idx="1803">
                  <c:v>18.5</c:v>
                </c:pt>
                <c:pt idx="1804">
                  <c:v>18.5</c:v>
                </c:pt>
                <c:pt idx="1805">
                  <c:v>18.5</c:v>
                </c:pt>
                <c:pt idx="1806">
                  <c:v>18.5</c:v>
                </c:pt>
                <c:pt idx="1807">
                  <c:v>18.399999999999977</c:v>
                </c:pt>
                <c:pt idx="1808">
                  <c:v>18.200000000000045</c:v>
                </c:pt>
                <c:pt idx="1809">
                  <c:v>18.5</c:v>
                </c:pt>
                <c:pt idx="1810">
                  <c:v>18.600000000000023</c:v>
                </c:pt>
                <c:pt idx="1811">
                  <c:v>18.5</c:v>
                </c:pt>
                <c:pt idx="1812">
                  <c:v>18.399999999999977</c:v>
                </c:pt>
                <c:pt idx="1813">
                  <c:v>18.5</c:v>
                </c:pt>
                <c:pt idx="1814">
                  <c:v>18.600000000000023</c:v>
                </c:pt>
                <c:pt idx="1815">
                  <c:v>18.5</c:v>
                </c:pt>
                <c:pt idx="1816">
                  <c:v>18.5</c:v>
                </c:pt>
                <c:pt idx="1817">
                  <c:v>18.5</c:v>
                </c:pt>
                <c:pt idx="1818">
                  <c:v>18.5</c:v>
                </c:pt>
                <c:pt idx="1819">
                  <c:v>18.399999999999977</c:v>
                </c:pt>
                <c:pt idx="1820">
                  <c:v>18.5</c:v>
                </c:pt>
                <c:pt idx="1821">
                  <c:v>18.600000000000023</c:v>
                </c:pt>
                <c:pt idx="1822">
                  <c:v>18.399999999999977</c:v>
                </c:pt>
                <c:pt idx="1823">
                  <c:v>18.600000000000023</c:v>
                </c:pt>
                <c:pt idx="1824">
                  <c:v>18.600000000000023</c:v>
                </c:pt>
                <c:pt idx="1825">
                  <c:v>18.399999999999977</c:v>
                </c:pt>
                <c:pt idx="1826">
                  <c:v>18.5</c:v>
                </c:pt>
                <c:pt idx="1827">
                  <c:v>18.200000000000045</c:v>
                </c:pt>
                <c:pt idx="1828">
                  <c:v>18.299999999999955</c:v>
                </c:pt>
                <c:pt idx="1829">
                  <c:v>18.299999999999955</c:v>
                </c:pt>
                <c:pt idx="1830">
                  <c:v>18.399999999999977</c:v>
                </c:pt>
                <c:pt idx="1831">
                  <c:v>18.299999999999955</c:v>
                </c:pt>
                <c:pt idx="1832">
                  <c:v>18.399999999999977</c:v>
                </c:pt>
                <c:pt idx="1833">
                  <c:v>18.5</c:v>
                </c:pt>
                <c:pt idx="1834">
                  <c:v>18.399999999999977</c:v>
                </c:pt>
                <c:pt idx="1835">
                  <c:v>18.600000000000023</c:v>
                </c:pt>
                <c:pt idx="1836">
                  <c:v>18.299999999999955</c:v>
                </c:pt>
                <c:pt idx="1837">
                  <c:v>18.600000000000023</c:v>
                </c:pt>
                <c:pt idx="1838">
                  <c:v>18.5</c:v>
                </c:pt>
                <c:pt idx="1839">
                  <c:v>18.899999999999977</c:v>
                </c:pt>
                <c:pt idx="1840">
                  <c:v>18.600000000000023</c:v>
                </c:pt>
                <c:pt idx="1841">
                  <c:v>18.899999999999977</c:v>
                </c:pt>
                <c:pt idx="1842">
                  <c:v>19</c:v>
                </c:pt>
                <c:pt idx="1843">
                  <c:v>18.799999999999955</c:v>
                </c:pt>
                <c:pt idx="1844">
                  <c:v>19</c:v>
                </c:pt>
                <c:pt idx="1845">
                  <c:v>19.100000000000023</c:v>
                </c:pt>
                <c:pt idx="1846">
                  <c:v>19</c:v>
                </c:pt>
                <c:pt idx="1847">
                  <c:v>19.100000000000023</c:v>
                </c:pt>
                <c:pt idx="1848">
                  <c:v>19.200000000000045</c:v>
                </c:pt>
                <c:pt idx="1849">
                  <c:v>19</c:v>
                </c:pt>
                <c:pt idx="1850">
                  <c:v>19</c:v>
                </c:pt>
                <c:pt idx="1851">
                  <c:v>19</c:v>
                </c:pt>
                <c:pt idx="1852">
                  <c:v>19.100000000000023</c:v>
                </c:pt>
                <c:pt idx="1853">
                  <c:v>19</c:v>
                </c:pt>
                <c:pt idx="1854">
                  <c:v>19.100000000000023</c:v>
                </c:pt>
                <c:pt idx="1855">
                  <c:v>19.100000000000023</c:v>
                </c:pt>
                <c:pt idx="1856">
                  <c:v>19.100000000000023</c:v>
                </c:pt>
                <c:pt idx="1857">
                  <c:v>19.200000000000045</c:v>
                </c:pt>
                <c:pt idx="1858">
                  <c:v>19.299999999999955</c:v>
                </c:pt>
                <c:pt idx="1859">
                  <c:v>19.200000000000045</c:v>
                </c:pt>
                <c:pt idx="1860">
                  <c:v>19</c:v>
                </c:pt>
                <c:pt idx="1861">
                  <c:v>19.100000000000023</c:v>
                </c:pt>
                <c:pt idx="1862">
                  <c:v>19.100000000000023</c:v>
                </c:pt>
                <c:pt idx="1863">
                  <c:v>19</c:v>
                </c:pt>
                <c:pt idx="1864">
                  <c:v>19</c:v>
                </c:pt>
                <c:pt idx="1865">
                  <c:v>18.799999999999955</c:v>
                </c:pt>
                <c:pt idx="1866">
                  <c:v>18.899999999999977</c:v>
                </c:pt>
                <c:pt idx="1867">
                  <c:v>19</c:v>
                </c:pt>
                <c:pt idx="1868">
                  <c:v>19.100000000000023</c:v>
                </c:pt>
                <c:pt idx="1869">
                  <c:v>19</c:v>
                </c:pt>
                <c:pt idx="1870">
                  <c:v>19.100000000000023</c:v>
                </c:pt>
                <c:pt idx="1871">
                  <c:v>19</c:v>
                </c:pt>
                <c:pt idx="1872">
                  <c:v>18.899999999999977</c:v>
                </c:pt>
                <c:pt idx="1873">
                  <c:v>18.899999999999977</c:v>
                </c:pt>
                <c:pt idx="1874">
                  <c:v>18.899999999999977</c:v>
                </c:pt>
                <c:pt idx="1875">
                  <c:v>19</c:v>
                </c:pt>
                <c:pt idx="1876">
                  <c:v>19.100000000000023</c:v>
                </c:pt>
                <c:pt idx="1877">
                  <c:v>19</c:v>
                </c:pt>
                <c:pt idx="1878">
                  <c:v>19.200000000000045</c:v>
                </c:pt>
                <c:pt idx="1879">
                  <c:v>19.299999999999955</c:v>
                </c:pt>
                <c:pt idx="1880">
                  <c:v>19.399999999999977</c:v>
                </c:pt>
                <c:pt idx="1881">
                  <c:v>19.399999999999977</c:v>
                </c:pt>
                <c:pt idx="1882">
                  <c:v>19.299999999999955</c:v>
                </c:pt>
                <c:pt idx="1883">
                  <c:v>19.299999999999955</c:v>
                </c:pt>
                <c:pt idx="1884">
                  <c:v>19.299999999999955</c:v>
                </c:pt>
                <c:pt idx="1885">
                  <c:v>19</c:v>
                </c:pt>
                <c:pt idx="1886">
                  <c:v>19</c:v>
                </c:pt>
                <c:pt idx="1887">
                  <c:v>19.5</c:v>
                </c:pt>
                <c:pt idx="1888">
                  <c:v>19.600000000000023</c:v>
                </c:pt>
                <c:pt idx="1889">
                  <c:v>19.600000000000023</c:v>
                </c:pt>
                <c:pt idx="1890">
                  <c:v>19.600000000000023</c:v>
                </c:pt>
                <c:pt idx="1891">
                  <c:v>19.5</c:v>
                </c:pt>
                <c:pt idx="1892">
                  <c:v>19.5</c:v>
                </c:pt>
                <c:pt idx="1893">
                  <c:v>19.600000000000023</c:v>
                </c:pt>
                <c:pt idx="1894">
                  <c:v>19.399999999999977</c:v>
                </c:pt>
                <c:pt idx="1895">
                  <c:v>19.100000000000023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18.799999999999955</c:v>
                </c:pt>
                <c:pt idx="1900">
                  <c:v>19.100000000000023</c:v>
                </c:pt>
                <c:pt idx="1901">
                  <c:v>19.100000000000023</c:v>
                </c:pt>
                <c:pt idx="1902">
                  <c:v>19</c:v>
                </c:pt>
                <c:pt idx="1903">
                  <c:v>19.100000000000023</c:v>
                </c:pt>
                <c:pt idx="1904">
                  <c:v>19.100000000000023</c:v>
                </c:pt>
                <c:pt idx="1905">
                  <c:v>19.100000000000023</c:v>
                </c:pt>
                <c:pt idx="1906">
                  <c:v>18.799999999999955</c:v>
                </c:pt>
                <c:pt idx="1907">
                  <c:v>19</c:v>
                </c:pt>
                <c:pt idx="1908">
                  <c:v>19.399999999999977</c:v>
                </c:pt>
                <c:pt idx="1909">
                  <c:v>19.600000000000023</c:v>
                </c:pt>
                <c:pt idx="1910">
                  <c:v>19.700000000000045</c:v>
                </c:pt>
                <c:pt idx="1911">
                  <c:v>19.600000000000023</c:v>
                </c:pt>
                <c:pt idx="1912">
                  <c:v>19.600000000000023</c:v>
                </c:pt>
                <c:pt idx="1913">
                  <c:v>19.5</c:v>
                </c:pt>
                <c:pt idx="1914">
                  <c:v>19.5</c:v>
                </c:pt>
                <c:pt idx="1915">
                  <c:v>19.799999999999955</c:v>
                </c:pt>
                <c:pt idx="1916">
                  <c:v>19.700000000000045</c:v>
                </c:pt>
                <c:pt idx="1917">
                  <c:v>19.5</c:v>
                </c:pt>
                <c:pt idx="1918">
                  <c:v>19.700000000000045</c:v>
                </c:pt>
                <c:pt idx="1919">
                  <c:v>19.700000000000045</c:v>
                </c:pt>
                <c:pt idx="1920">
                  <c:v>19.700000000000045</c:v>
                </c:pt>
                <c:pt idx="1921">
                  <c:v>19.600000000000023</c:v>
                </c:pt>
                <c:pt idx="1922">
                  <c:v>19.600000000000023</c:v>
                </c:pt>
                <c:pt idx="1923">
                  <c:v>19.399999999999977</c:v>
                </c:pt>
                <c:pt idx="1924">
                  <c:v>19.700000000000045</c:v>
                </c:pt>
                <c:pt idx="1925">
                  <c:v>19.700000000000045</c:v>
                </c:pt>
                <c:pt idx="1926">
                  <c:v>19.600000000000023</c:v>
                </c:pt>
                <c:pt idx="1927">
                  <c:v>19.600000000000023</c:v>
                </c:pt>
                <c:pt idx="1928">
                  <c:v>19.600000000000023</c:v>
                </c:pt>
                <c:pt idx="1929">
                  <c:v>19.600000000000023</c:v>
                </c:pt>
                <c:pt idx="1930">
                  <c:v>19.600000000000023</c:v>
                </c:pt>
                <c:pt idx="1931">
                  <c:v>19.899999999999977</c:v>
                </c:pt>
                <c:pt idx="1932">
                  <c:v>20.100000000000023</c:v>
                </c:pt>
                <c:pt idx="1933">
                  <c:v>19.700000000000045</c:v>
                </c:pt>
                <c:pt idx="1934">
                  <c:v>19.700000000000045</c:v>
                </c:pt>
                <c:pt idx="1935">
                  <c:v>19.700000000000045</c:v>
                </c:pt>
                <c:pt idx="1936">
                  <c:v>19.5</c:v>
                </c:pt>
                <c:pt idx="1937">
                  <c:v>19.5</c:v>
                </c:pt>
                <c:pt idx="1938">
                  <c:v>19.5</c:v>
                </c:pt>
                <c:pt idx="1939">
                  <c:v>19.5</c:v>
                </c:pt>
                <c:pt idx="1940">
                  <c:v>19.600000000000023</c:v>
                </c:pt>
                <c:pt idx="1941">
                  <c:v>19.700000000000045</c:v>
                </c:pt>
                <c:pt idx="1942">
                  <c:v>19.600000000000023</c:v>
                </c:pt>
                <c:pt idx="1943">
                  <c:v>19.600000000000023</c:v>
                </c:pt>
                <c:pt idx="1944">
                  <c:v>19.700000000000045</c:v>
                </c:pt>
                <c:pt idx="1945">
                  <c:v>19.799999999999955</c:v>
                </c:pt>
                <c:pt idx="1946">
                  <c:v>20</c:v>
                </c:pt>
                <c:pt idx="1947">
                  <c:v>19.799999999999955</c:v>
                </c:pt>
                <c:pt idx="1948">
                  <c:v>20.100000000000023</c:v>
                </c:pt>
                <c:pt idx="1949">
                  <c:v>20.200000000000045</c:v>
                </c:pt>
                <c:pt idx="1950">
                  <c:v>20</c:v>
                </c:pt>
                <c:pt idx="1951">
                  <c:v>20.200000000000045</c:v>
                </c:pt>
                <c:pt idx="1952">
                  <c:v>20.200000000000045</c:v>
                </c:pt>
                <c:pt idx="1953">
                  <c:v>20.299999999999955</c:v>
                </c:pt>
                <c:pt idx="1954">
                  <c:v>20.200000000000045</c:v>
                </c:pt>
                <c:pt idx="1955">
                  <c:v>20.100000000000023</c:v>
                </c:pt>
                <c:pt idx="1956">
                  <c:v>20.299999999999955</c:v>
                </c:pt>
                <c:pt idx="1957">
                  <c:v>20.299999999999955</c:v>
                </c:pt>
                <c:pt idx="1958">
                  <c:v>20.200000000000045</c:v>
                </c:pt>
                <c:pt idx="1959">
                  <c:v>20.200000000000045</c:v>
                </c:pt>
                <c:pt idx="1960">
                  <c:v>20.100000000000023</c:v>
                </c:pt>
                <c:pt idx="1961">
                  <c:v>20.100000000000023</c:v>
                </c:pt>
                <c:pt idx="1962">
                  <c:v>20.200000000000045</c:v>
                </c:pt>
                <c:pt idx="1963">
                  <c:v>20.100000000000023</c:v>
                </c:pt>
                <c:pt idx="1964">
                  <c:v>20.200000000000045</c:v>
                </c:pt>
                <c:pt idx="1965">
                  <c:v>20.200000000000045</c:v>
                </c:pt>
                <c:pt idx="1966">
                  <c:v>20.200000000000045</c:v>
                </c:pt>
                <c:pt idx="1967">
                  <c:v>20.100000000000023</c:v>
                </c:pt>
                <c:pt idx="1968">
                  <c:v>20.200000000000045</c:v>
                </c:pt>
                <c:pt idx="1969">
                  <c:v>20</c:v>
                </c:pt>
                <c:pt idx="1970">
                  <c:v>20.100000000000023</c:v>
                </c:pt>
                <c:pt idx="1971">
                  <c:v>20.299999999999955</c:v>
                </c:pt>
                <c:pt idx="1972">
                  <c:v>20.200000000000045</c:v>
                </c:pt>
                <c:pt idx="1973">
                  <c:v>20.200000000000045</c:v>
                </c:pt>
                <c:pt idx="1974">
                  <c:v>20.100000000000023</c:v>
                </c:pt>
                <c:pt idx="1975">
                  <c:v>20.100000000000023</c:v>
                </c:pt>
                <c:pt idx="1976">
                  <c:v>20.100000000000023</c:v>
                </c:pt>
                <c:pt idx="1977">
                  <c:v>20.200000000000045</c:v>
                </c:pt>
                <c:pt idx="1978">
                  <c:v>20.299999999999955</c:v>
                </c:pt>
                <c:pt idx="1979">
                  <c:v>20.5</c:v>
                </c:pt>
                <c:pt idx="1980">
                  <c:v>20.200000000000045</c:v>
                </c:pt>
                <c:pt idx="1981">
                  <c:v>20.200000000000045</c:v>
                </c:pt>
                <c:pt idx="1982">
                  <c:v>20.200000000000045</c:v>
                </c:pt>
                <c:pt idx="1983">
                  <c:v>20.299999999999955</c:v>
                </c:pt>
                <c:pt idx="1984">
                  <c:v>20.299999999999955</c:v>
                </c:pt>
                <c:pt idx="1985">
                  <c:v>19.899999999999977</c:v>
                </c:pt>
                <c:pt idx="1986">
                  <c:v>19.700000000000045</c:v>
                </c:pt>
                <c:pt idx="1987">
                  <c:v>19.700000000000045</c:v>
                </c:pt>
                <c:pt idx="1988">
                  <c:v>19.700000000000045</c:v>
                </c:pt>
                <c:pt idx="1989">
                  <c:v>19.600000000000023</c:v>
                </c:pt>
                <c:pt idx="1990">
                  <c:v>20.100000000000023</c:v>
                </c:pt>
                <c:pt idx="1991">
                  <c:v>20.100000000000023</c:v>
                </c:pt>
                <c:pt idx="1992">
                  <c:v>20.100000000000023</c:v>
                </c:pt>
                <c:pt idx="1993">
                  <c:v>20.100000000000023</c:v>
                </c:pt>
                <c:pt idx="1994">
                  <c:v>20.100000000000023</c:v>
                </c:pt>
                <c:pt idx="1995">
                  <c:v>19.799999999999955</c:v>
                </c:pt>
                <c:pt idx="1996">
                  <c:v>20.100000000000023</c:v>
                </c:pt>
                <c:pt idx="1997">
                  <c:v>20.200000000000045</c:v>
                </c:pt>
                <c:pt idx="1998">
                  <c:v>20.200000000000045</c:v>
                </c:pt>
                <c:pt idx="1999">
                  <c:v>20.299999999999955</c:v>
                </c:pt>
                <c:pt idx="2000">
                  <c:v>20.200000000000045</c:v>
                </c:pt>
                <c:pt idx="2001">
                  <c:v>20.200000000000045</c:v>
                </c:pt>
                <c:pt idx="2002">
                  <c:v>20.5</c:v>
                </c:pt>
                <c:pt idx="2003">
                  <c:v>20.700000000000045</c:v>
                </c:pt>
                <c:pt idx="2004">
                  <c:v>20.700000000000045</c:v>
                </c:pt>
                <c:pt idx="2005">
                  <c:v>20.799999999999955</c:v>
                </c:pt>
                <c:pt idx="2006">
                  <c:v>20.899999999999977</c:v>
                </c:pt>
                <c:pt idx="2007">
                  <c:v>20.200000000000045</c:v>
                </c:pt>
                <c:pt idx="2008">
                  <c:v>20.200000000000045</c:v>
                </c:pt>
                <c:pt idx="2009">
                  <c:v>20.200000000000045</c:v>
                </c:pt>
                <c:pt idx="2010">
                  <c:v>20.200000000000045</c:v>
                </c:pt>
                <c:pt idx="2011">
                  <c:v>20.200000000000045</c:v>
                </c:pt>
                <c:pt idx="2012">
                  <c:v>20.299999999999955</c:v>
                </c:pt>
                <c:pt idx="2013">
                  <c:v>20.200000000000045</c:v>
                </c:pt>
                <c:pt idx="2014">
                  <c:v>20</c:v>
                </c:pt>
                <c:pt idx="2015">
                  <c:v>20.200000000000045</c:v>
                </c:pt>
                <c:pt idx="2016">
                  <c:v>20.200000000000045</c:v>
                </c:pt>
                <c:pt idx="2017">
                  <c:v>20.200000000000045</c:v>
                </c:pt>
                <c:pt idx="2018">
                  <c:v>20.299999999999955</c:v>
                </c:pt>
                <c:pt idx="2019">
                  <c:v>20.899999999999977</c:v>
                </c:pt>
                <c:pt idx="2020">
                  <c:v>20.799999999999955</c:v>
                </c:pt>
                <c:pt idx="2021">
                  <c:v>20.799999999999955</c:v>
                </c:pt>
                <c:pt idx="2022">
                  <c:v>20.799999999999955</c:v>
                </c:pt>
                <c:pt idx="2023">
                  <c:v>20.600000000000023</c:v>
                </c:pt>
                <c:pt idx="2024">
                  <c:v>20.700000000000045</c:v>
                </c:pt>
                <c:pt idx="2025">
                  <c:v>20.799999999999955</c:v>
                </c:pt>
                <c:pt idx="2026">
                  <c:v>20.700000000000045</c:v>
                </c:pt>
                <c:pt idx="2027">
                  <c:v>20.799999999999955</c:v>
                </c:pt>
                <c:pt idx="2028">
                  <c:v>20.5</c:v>
                </c:pt>
                <c:pt idx="2029">
                  <c:v>20.399999999999977</c:v>
                </c:pt>
                <c:pt idx="2030">
                  <c:v>20.799999999999955</c:v>
                </c:pt>
                <c:pt idx="2031">
                  <c:v>20.799999999999955</c:v>
                </c:pt>
                <c:pt idx="2032">
                  <c:v>20.799999999999955</c:v>
                </c:pt>
                <c:pt idx="2033">
                  <c:v>20.799999999999955</c:v>
                </c:pt>
                <c:pt idx="2034">
                  <c:v>21.299999999999955</c:v>
                </c:pt>
                <c:pt idx="2035">
                  <c:v>21.399999999999977</c:v>
                </c:pt>
                <c:pt idx="2036">
                  <c:v>21.200000000000045</c:v>
                </c:pt>
                <c:pt idx="2037">
                  <c:v>20.799999999999955</c:v>
                </c:pt>
                <c:pt idx="2038">
                  <c:v>20.600000000000023</c:v>
                </c:pt>
                <c:pt idx="2039">
                  <c:v>20.899999999999977</c:v>
                </c:pt>
                <c:pt idx="2040">
                  <c:v>20.700000000000045</c:v>
                </c:pt>
                <c:pt idx="2041">
                  <c:v>20.700000000000045</c:v>
                </c:pt>
                <c:pt idx="2042">
                  <c:v>20.600000000000023</c:v>
                </c:pt>
                <c:pt idx="2043">
                  <c:v>20.899999999999977</c:v>
                </c:pt>
                <c:pt idx="2044">
                  <c:v>20.700000000000045</c:v>
                </c:pt>
                <c:pt idx="2045">
                  <c:v>20.600000000000023</c:v>
                </c:pt>
                <c:pt idx="2046">
                  <c:v>20.799999999999955</c:v>
                </c:pt>
                <c:pt idx="2047">
                  <c:v>20.899999999999977</c:v>
                </c:pt>
                <c:pt idx="2048">
                  <c:v>20.799999999999955</c:v>
                </c:pt>
                <c:pt idx="2049">
                  <c:v>20.799999999999955</c:v>
                </c:pt>
                <c:pt idx="2050">
                  <c:v>21</c:v>
                </c:pt>
                <c:pt idx="2051">
                  <c:v>20.899999999999977</c:v>
                </c:pt>
                <c:pt idx="2052">
                  <c:v>20.799999999999955</c:v>
                </c:pt>
                <c:pt idx="2053">
                  <c:v>20.899999999999977</c:v>
                </c:pt>
                <c:pt idx="2054">
                  <c:v>20.700000000000045</c:v>
                </c:pt>
                <c:pt idx="2055">
                  <c:v>20.700000000000045</c:v>
                </c:pt>
                <c:pt idx="2056">
                  <c:v>20.799999999999955</c:v>
                </c:pt>
                <c:pt idx="2057">
                  <c:v>20.799999999999955</c:v>
                </c:pt>
                <c:pt idx="2058">
                  <c:v>20.899999999999977</c:v>
                </c:pt>
                <c:pt idx="2059">
                  <c:v>21.200000000000045</c:v>
                </c:pt>
                <c:pt idx="2060">
                  <c:v>21.399999999999977</c:v>
                </c:pt>
                <c:pt idx="2061">
                  <c:v>21.299999999999955</c:v>
                </c:pt>
                <c:pt idx="2062">
                  <c:v>20.899999999999977</c:v>
                </c:pt>
                <c:pt idx="2063">
                  <c:v>20.700000000000045</c:v>
                </c:pt>
                <c:pt idx="2064">
                  <c:v>21</c:v>
                </c:pt>
                <c:pt idx="2065">
                  <c:v>21.200000000000045</c:v>
                </c:pt>
                <c:pt idx="2066">
                  <c:v>21.299999999999955</c:v>
                </c:pt>
                <c:pt idx="2067">
                  <c:v>21.200000000000045</c:v>
                </c:pt>
                <c:pt idx="2068">
                  <c:v>20.799999999999955</c:v>
                </c:pt>
                <c:pt idx="2069">
                  <c:v>21.100000000000023</c:v>
                </c:pt>
                <c:pt idx="2070">
                  <c:v>20.700000000000045</c:v>
                </c:pt>
                <c:pt idx="2071">
                  <c:v>20.799999999999955</c:v>
                </c:pt>
                <c:pt idx="2072">
                  <c:v>20.700000000000045</c:v>
                </c:pt>
                <c:pt idx="2073">
                  <c:v>20.700000000000045</c:v>
                </c:pt>
                <c:pt idx="2074">
                  <c:v>20.700000000000045</c:v>
                </c:pt>
                <c:pt idx="2075">
                  <c:v>20.799999999999955</c:v>
                </c:pt>
                <c:pt idx="2076">
                  <c:v>21</c:v>
                </c:pt>
                <c:pt idx="2077">
                  <c:v>21.100000000000023</c:v>
                </c:pt>
                <c:pt idx="2078">
                  <c:v>20.899999999999977</c:v>
                </c:pt>
                <c:pt idx="2079">
                  <c:v>20.700000000000045</c:v>
                </c:pt>
                <c:pt idx="2080">
                  <c:v>20.600000000000023</c:v>
                </c:pt>
                <c:pt idx="2081">
                  <c:v>20.799999999999955</c:v>
                </c:pt>
                <c:pt idx="2082">
                  <c:v>21.100000000000023</c:v>
                </c:pt>
                <c:pt idx="2083">
                  <c:v>21.399999999999977</c:v>
                </c:pt>
                <c:pt idx="2084">
                  <c:v>21.299999999999955</c:v>
                </c:pt>
                <c:pt idx="2085">
                  <c:v>21.299999999999955</c:v>
                </c:pt>
                <c:pt idx="2086">
                  <c:v>21.399999999999977</c:v>
                </c:pt>
                <c:pt idx="2087">
                  <c:v>21.399999999999977</c:v>
                </c:pt>
                <c:pt idx="2088">
                  <c:v>21.399999999999977</c:v>
                </c:pt>
                <c:pt idx="2089">
                  <c:v>21.299999999999955</c:v>
                </c:pt>
                <c:pt idx="2090">
                  <c:v>21.100000000000023</c:v>
                </c:pt>
                <c:pt idx="2091">
                  <c:v>20.799999999999955</c:v>
                </c:pt>
                <c:pt idx="2092">
                  <c:v>20.799999999999955</c:v>
                </c:pt>
                <c:pt idx="2093">
                  <c:v>20.899999999999977</c:v>
                </c:pt>
                <c:pt idx="2094">
                  <c:v>20.799999999999955</c:v>
                </c:pt>
                <c:pt idx="2095">
                  <c:v>20.899999999999977</c:v>
                </c:pt>
                <c:pt idx="2096">
                  <c:v>20.700000000000045</c:v>
                </c:pt>
                <c:pt idx="2097">
                  <c:v>20.899999999999977</c:v>
                </c:pt>
                <c:pt idx="2098">
                  <c:v>20.700000000000045</c:v>
                </c:pt>
                <c:pt idx="2099">
                  <c:v>20.700000000000045</c:v>
                </c:pt>
                <c:pt idx="2100">
                  <c:v>20.700000000000045</c:v>
                </c:pt>
                <c:pt idx="2101">
                  <c:v>20.600000000000023</c:v>
                </c:pt>
                <c:pt idx="2102">
                  <c:v>20.799999999999955</c:v>
                </c:pt>
                <c:pt idx="2103">
                  <c:v>20.700000000000045</c:v>
                </c:pt>
                <c:pt idx="2104">
                  <c:v>20.700000000000045</c:v>
                </c:pt>
                <c:pt idx="2105">
                  <c:v>20.700000000000045</c:v>
                </c:pt>
                <c:pt idx="2106">
                  <c:v>20.799999999999955</c:v>
                </c:pt>
                <c:pt idx="2107">
                  <c:v>20.700000000000045</c:v>
                </c:pt>
                <c:pt idx="2108">
                  <c:v>21.299999999999955</c:v>
                </c:pt>
                <c:pt idx="2109">
                  <c:v>21.399999999999977</c:v>
                </c:pt>
                <c:pt idx="2110">
                  <c:v>21.399999999999977</c:v>
                </c:pt>
                <c:pt idx="2111">
                  <c:v>21.100000000000023</c:v>
                </c:pt>
                <c:pt idx="2112">
                  <c:v>21.200000000000045</c:v>
                </c:pt>
                <c:pt idx="2113">
                  <c:v>21.200000000000045</c:v>
                </c:pt>
                <c:pt idx="2114">
                  <c:v>21</c:v>
                </c:pt>
                <c:pt idx="2115">
                  <c:v>21.200000000000045</c:v>
                </c:pt>
                <c:pt idx="2116">
                  <c:v>21.399999999999977</c:v>
                </c:pt>
                <c:pt idx="2117">
                  <c:v>21.100000000000023</c:v>
                </c:pt>
                <c:pt idx="2118">
                  <c:v>21.200000000000045</c:v>
                </c:pt>
                <c:pt idx="2119">
                  <c:v>21.200000000000045</c:v>
                </c:pt>
                <c:pt idx="2120">
                  <c:v>20.899999999999977</c:v>
                </c:pt>
                <c:pt idx="2121">
                  <c:v>21.100000000000023</c:v>
                </c:pt>
                <c:pt idx="2122">
                  <c:v>21.299999999999955</c:v>
                </c:pt>
                <c:pt idx="2123">
                  <c:v>21.299999999999955</c:v>
                </c:pt>
                <c:pt idx="2124">
                  <c:v>21.200000000000045</c:v>
                </c:pt>
                <c:pt idx="2125">
                  <c:v>21.399999999999977</c:v>
                </c:pt>
                <c:pt idx="2126">
                  <c:v>21.299999999999955</c:v>
                </c:pt>
                <c:pt idx="2127">
                  <c:v>21.399999999999977</c:v>
                </c:pt>
                <c:pt idx="2128">
                  <c:v>21.399999999999977</c:v>
                </c:pt>
                <c:pt idx="2129">
                  <c:v>21.399999999999977</c:v>
                </c:pt>
                <c:pt idx="2130">
                  <c:v>21.299999999999955</c:v>
                </c:pt>
                <c:pt idx="2131">
                  <c:v>21.299999999999955</c:v>
                </c:pt>
                <c:pt idx="2132">
                  <c:v>21.399999999999977</c:v>
                </c:pt>
                <c:pt idx="2133">
                  <c:v>21.600000000000023</c:v>
                </c:pt>
                <c:pt idx="2134">
                  <c:v>21.899999999999977</c:v>
                </c:pt>
                <c:pt idx="2135">
                  <c:v>22</c:v>
                </c:pt>
                <c:pt idx="2136">
                  <c:v>22</c:v>
                </c:pt>
                <c:pt idx="2137">
                  <c:v>21.899999999999977</c:v>
                </c:pt>
                <c:pt idx="2138">
                  <c:v>22</c:v>
                </c:pt>
                <c:pt idx="2139">
                  <c:v>21.899999999999977</c:v>
                </c:pt>
                <c:pt idx="2140">
                  <c:v>21.899999999999977</c:v>
                </c:pt>
                <c:pt idx="2141">
                  <c:v>21.899999999999977</c:v>
                </c:pt>
                <c:pt idx="2142">
                  <c:v>21.899999999999977</c:v>
                </c:pt>
                <c:pt idx="2143">
                  <c:v>22</c:v>
                </c:pt>
                <c:pt idx="2144">
                  <c:v>22.399999999999977</c:v>
                </c:pt>
                <c:pt idx="2145">
                  <c:v>21.899999999999977</c:v>
                </c:pt>
                <c:pt idx="2146">
                  <c:v>21.899999999999977</c:v>
                </c:pt>
                <c:pt idx="2147">
                  <c:v>22</c:v>
                </c:pt>
                <c:pt idx="2148">
                  <c:v>22</c:v>
                </c:pt>
                <c:pt idx="2149">
                  <c:v>21.899999999999977</c:v>
                </c:pt>
                <c:pt idx="2150">
                  <c:v>21.799999999999955</c:v>
                </c:pt>
                <c:pt idx="2151">
                  <c:v>21.899999999999977</c:v>
                </c:pt>
                <c:pt idx="2152">
                  <c:v>21.899999999999977</c:v>
                </c:pt>
                <c:pt idx="2153">
                  <c:v>21.700000000000045</c:v>
                </c:pt>
                <c:pt idx="2154">
                  <c:v>22.100000000000023</c:v>
                </c:pt>
                <c:pt idx="2155">
                  <c:v>21.899999999999977</c:v>
                </c:pt>
                <c:pt idx="2156">
                  <c:v>21.799999999999955</c:v>
                </c:pt>
                <c:pt idx="2157">
                  <c:v>21.899999999999977</c:v>
                </c:pt>
                <c:pt idx="2158">
                  <c:v>21.899999999999977</c:v>
                </c:pt>
                <c:pt idx="2159">
                  <c:v>21.899999999999977</c:v>
                </c:pt>
                <c:pt idx="2160">
                  <c:v>22</c:v>
                </c:pt>
                <c:pt idx="2161">
                  <c:v>22</c:v>
                </c:pt>
                <c:pt idx="2162">
                  <c:v>21.799999999999955</c:v>
                </c:pt>
                <c:pt idx="2163">
                  <c:v>21.700000000000045</c:v>
                </c:pt>
                <c:pt idx="2164">
                  <c:v>21.899999999999977</c:v>
                </c:pt>
                <c:pt idx="2165">
                  <c:v>21.799999999999955</c:v>
                </c:pt>
                <c:pt idx="2166">
                  <c:v>22.200000000000045</c:v>
                </c:pt>
                <c:pt idx="2167">
                  <c:v>22.299999999999955</c:v>
                </c:pt>
                <c:pt idx="2168">
                  <c:v>22.200000000000045</c:v>
                </c:pt>
                <c:pt idx="2169">
                  <c:v>22.100000000000023</c:v>
                </c:pt>
                <c:pt idx="2170">
                  <c:v>22</c:v>
                </c:pt>
                <c:pt idx="2171">
                  <c:v>22.100000000000023</c:v>
                </c:pt>
                <c:pt idx="2172">
                  <c:v>22.200000000000045</c:v>
                </c:pt>
                <c:pt idx="2173">
                  <c:v>21.899999999999977</c:v>
                </c:pt>
                <c:pt idx="2174">
                  <c:v>21.700000000000045</c:v>
                </c:pt>
                <c:pt idx="2175">
                  <c:v>22</c:v>
                </c:pt>
                <c:pt idx="2176">
                  <c:v>22.5</c:v>
                </c:pt>
                <c:pt idx="2177">
                  <c:v>22.399999999999977</c:v>
                </c:pt>
                <c:pt idx="2178">
                  <c:v>22.5</c:v>
                </c:pt>
                <c:pt idx="2179">
                  <c:v>22.100000000000023</c:v>
                </c:pt>
                <c:pt idx="2180">
                  <c:v>22.200000000000045</c:v>
                </c:pt>
                <c:pt idx="2181">
                  <c:v>22.299999999999955</c:v>
                </c:pt>
                <c:pt idx="2182">
                  <c:v>22.100000000000023</c:v>
                </c:pt>
                <c:pt idx="2183">
                  <c:v>22.399999999999977</c:v>
                </c:pt>
                <c:pt idx="2184">
                  <c:v>22.5</c:v>
                </c:pt>
                <c:pt idx="2185">
                  <c:v>22.5</c:v>
                </c:pt>
                <c:pt idx="2186">
                  <c:v>22.399999999999977</c:v>
                </c:pt>
                <c:pt idx="2187">
                  <c:v>22.600000000000023</c:v>
                </c:pt>
                <c:pt idx="2188">
                  <c:v>22.600000000000023</c:v>
                </c:pt>
                <c:pt idx="2189">
                  <c:v>22.600000000000023</c:v>
                </c:pt>
                <c:pt idx="2190">
                  <c:v>22.600000000000023</c:v>
                </c:pt>
                <c:pt idx="2191">
                  <c:v>22.600000000000023</c:v>
                </c:pt>
                <c:pt idx="2192">
                  <c:v>22.5</c:v>
                </c:pt>
                <c:pt idx="2193">
                  <c:v>22.5</c:v>
                </c:pt>
                <c:pt idx="2194">
                  <c:v>22.399999999999977</c:v>
                </c:pt>
                <c:pt idx="2195">
                  <c:v>22.700000000000045</c:v>
                </c:pt>
                <c:pt idx="2196">
                  <c:v>22.700000000000045</c:v>
                </c:pt>
                <c:pt idx="2197">
                  <c:v>22.799999999999955</c:v>
                </c:pt>
                <c:pt idx="2198">
                  <c:v>22.700000000000045</c:v>
                </c:pt>
                <c:pt idx="2199">
                  <c:v>22.399999999999977</c:v>
                </c:pt>
                <c:pt idx="2200">
                  <c:v>22.399999999999977</c:v>
                </c:pt>
                <c:pt idx="2201">
                  <c:v>22.399999999999977</c:v>
                </c:pt>
                <c:pt idx="2202">
                  <c:v>22.299999999999955</c:v>
                </c:pt>
                <c:pt idx="2203">
                  <c:v>22.5</c:v>
                </c:pt>
                <c:pt idx="2204">
                  <c:v>22.600000000000023</c:v>
                </c:pt>
                <c:pt idx="2205">
                  <c:v>22.5</c:v>
                </c:pt>
                <c:pt idx="2206">
                  <c:v>22.5</c:v>
                </c:pt>
                <c:pt idx="2207">
                  <c:v>22.5</c:v>
                </c:pt>
                <c:pt idx="2208">
                  <c:v>22.399999999999977</c:v>
                </c:pt>
                <c:pt idx="2209">
                  <c:v>22.600000000000023</c:v>
                </c:pt>
                <c:pt idx="2210">
                  <c:v>22.700000000000045</c:v>
                </c:pt>
                <c:pt idx="2211">
                  <c:v>22.600000000000023</c:v>
                </c:pt>
                <c:pt idx="2212">
                  <c:v>22.600000000000023</c:v>
                </c:pt>
                <c:pt idx="2213">
                  <c:v>22.399999999999977</c:v>
                </c:pt>
                <c:pt idx="2214">
                  <c:v>22.399999999999977</c:v>
                </c:pt>
                <c:pt idx="2215">
                  <c:v>22.5</c:v>
                </c:pt>
                <c:pt idx="2216">
                  <c:v>22.5</c:v>
                </c:pt>
                <c:pt idx="2217">
                  <c:v>22.5</c:v>
                </c:pt>
                <c:pt idx="2218">
                  <c:v>22.5</c:v>
                </c:pt>
                <c:pt idx="2219">
                  <c:v>22.399999999999977</c:v>
                </c:pt>
                <c:pt idx="2220">
                  <c:v>22.600000000000023</c:v>
                </c:pt>
                <c:pt idx="2221">
                  <c:v>22.600000000000023</c:v>
                </c:pt>
                <c:pt idx="2222">
                  <c:v>22.5</c:v>
                </c:pt>
                <c:pt idx="2223">
                  <c:v>22.5</c:v>
                </c:pt>
                <c:pt idx="2224">
                  <c:v>22.5</c:v>
                </c:pt>
                <c:pt idx="2225">
                  <c:v>22.5</c:v>
                </c:pt>
                <c:pt idx="2226">
                  <c:v>22.5</c:v>
                </c:pt>
                <c:pt idx="2227">
                  <c:v>22.5</c:v>
                </c:pt>
                <c:pt idx="2228">
                  <c:v>22.5</c:v>
                </c:pt>
                <c:pt idx="2229">
                  <c:v>22.5</c:v>
                </c:pt>
                <c:pt idx="2230">
                  <c:v>22.600000000000023</c:v>
                </c:pt>
                <c:pt idx="2231">
                  <c:v>22.5</c:v>
                </c:pt>
                <c:pt idx="2232">
                  <c:v>22.399999999999977</c:v>
                </c:pt>
                <c:pt idx="2233">
                  <c:v>22.600000000000023</c:v>
                </c:pt>
                <c:pt idx="2234">
                  <c:v>22.600000000000023</c:v>
                </c:pt>
                <c:pt idx="2235">
                  <c:v>22.399999999999977</c:v>
                </c:pt>
                <c:pt idx="2236">
                  <c:v>22.5</c:v>
                </c:pt>
                <c:pt idx="2237">
                  <c:v>22.5</c:v>
                </c:pt>
                <c:pt idx="2238">
                  <c:v>22.399999999999977</c:v>
                </c:pt>
                <c:pt idx="2239">
                  <c:v>22.600000000000023</c:v>
                </c:pt>
                <c:pt idx="2240">
                  <c:v>22.399999999999977</c:v>
                </c:pt>
                <c:pt idx="2241">
                  <c:v>22.5</c:v>
                </c:pt>
                <c:pt idx="2242">
                  <c:v>22.299999999999955</c:v>
                </c:pt>
                <c:pt idx="2243">
                  <c:v>22.5</c:v>
                </c:pt>
                <c:pt idx="2244">
                  <c:v>22.5</c:v>
                </c:pt>
                <c:pt idx="2245">
                  <c:v>22.299999999999955</c:v>
                </c:pt>
                <c:pt idx="2246">
                  <c:v>22.5</c:v>
                </c:pt>
                <c:pt idx="2247">
                  <c:v>22.399999999999977</c:v>
                </c:pt>
                <c:pt idx="2248">
                  <c:v>22.5</c:v>
                </c:pt>
                <c:pt idx="2249">
                  <c:v>22.600000000000023</c:v>
                </c:pt>
                <c:pt idx="2250">
                  <c:v>22.399999999999977</c:v>
                </c:pt>
                <c:pt idx="2251">
                  <c:v>22.399999999999977</c:v>
                </c:pt>
                <c:pt idx="2252">
                  <c:v>22.5</c:v>
                </c:pt>
                <c:pt idx="2253">
                  <c:v>22.5</c:v>
                </c:pt>
                <c:pt idx="2254">
                  <c:v>22.5</c:v>
                </c:pt>
                <c:pt idx="2255">
                  <c:v>22.5</c:v>
                </c:pt>
                <c:pt idx="2256">
                  <c:v>22.399999999999977</c:v>
                </c:pt>
                <c:pt idx="2257">
                  <c:v>22.5</c:v>
                </c:pt>
                <c:pt idx="2258">
                  <c:v>22.5</c:v>
                </c:pt>
                <c:pt idx="2259">
                  <c:v>22.600000000000023</c:v>
                </c:pt>
                <c:pt idx="2260">
                  <c:v>22.5</c:v>
                </c:pt>
                <c:pt idx="2261">
                  <c:v>22.5</c:v>
                </c:pt>
                <c:pt idx="2262">
                  <c:v>22.5</c:v>
                </c:pt>
                <c:pt idx="2263">
                  <c:v>22.5</c:v>
                </c:pt>
                <c:pt idx="2264">
                  <c:v>22.600000000000023</c:v>
                </c:pt>
                <c:pt idx="2265">
                  <c:v>22.5</c:v>
                </c:pt>
                <c:pt idx="2266">
                  <c:v>22.600000000000023</c:v>
                </c:pt>
                <c:pt idx="2267">
                  <c:v>22.5</c:v>
                </c:pt>
                <c:pt idx="2268">
                  <c:v>22.5</c:v>
                </c:pt>
                <c:pt idx="2269">
                  <c:v>22.5</c:v>
                </c:pt>
                <c:pt idx="2270">
                  <c:v>22.5</c:v>
                </c:pt>
                <c:pt idx="2271">
                  <c:v>22.299999999999955</c:v>
                </c:pt>
                <c:pt idx="2272">
                  <c:v>22.200000000000045</c:v>
                </c:pt>
                <c:pt idx="2273">
                  <c:v>22.100000000000023</c:v>
                </c:pt>
                <c:pt idx="2274">
                  <c:v>22</c:v>
                </c:pt>
                <c:pt idx="2275">
                  <c:v>22.299999999999955</c:v>
                </c:pt>
                <c:pt idx="2276">
                  <c:v>22.600000000000023</c:v>
                </c:pt>
                <c:pt idx="2277">
                  <c:v>22.5</c:v>
                </c:pt>
                <c:pt idx="2278">
                  <c:v>22.5</c:v>
                </c:pt>
                <c:pt idx="2279">
                  <c:v>22.399999999999977</c:v>
                </c:pt>
                <c:pt idx="2280">
                  <c:v>22.399999999999977</c:v>
                </c:pt>
                <c:pt idx="2281">
                  <c:v>22.600000000000023</c:v>
                </c:pt>
                <c:pt idx="2282">
                  <c:v>22.399999999999977</c:v>
                </c:pt>
                <c:pt idx="2283">
                  <c:v>22.600000000000023</c:v>
                </c:pt>
                <c:pt idx="2284">
                  <c:v>22.600000000000023</c:v>
                </c:pt>
                <c:pt idx="2285">
                  <c:v>22.200000000000045</c:v>
                </c:pt>
                <c:pt idx="2286">
                  <c:v>22.399999999999977</c:v>
                </c:pt>
                <c:pt idx="2287">
                  <c:v>22.600000000000023</c:v>
                </c:pt>
                <c:pt idx="2288">
                  <c:v>22.399999999999977</c:v>
                </c:pt>
                <c:pt idx="2289">
                  <c:v>22.5</c:v>
                </c:pt>
                <c:pt idx="2290">
                  <c:v>22.600000000000023</c:v>
                </c:pt>
                <c:pt idx="2291">
                  <c:v>22.5</c:v>
                </c:pt>
                <c:pt idx="2292">
                  <c:v>22.600000000000023</c:v>
                </c:pt>
                <c:pt idx="2293">
                  <c:v>22.799999999999955</c:v>
                </c:pt>
                <c:pt idx="2294">
                  <c:v>22.899999999999977</c:v>
                </c:pt>
                <c:pt idx="2295">
                  <c:v>22.899999999999977</c:v>
                </c:pt>
                <c:pt idx="2296">
                  <c:v>22.600000000000023</c:v>
                </c:pt>
                <c:pt idx="2297">
                  <c:v>22.600000000000023</c:v>
                </c:pt>
                <c:pt idx="2298">
                  <c:v>23.200000000000045</c:v>
                </c:pt>
                <c:pt idx="2299">
                  <c:v>23.200000000000045</c:v>
                </c:pt>
                <c:pt idx="2300">
                  <c:v>23.100000000000023</c:v>
                </c:pt>
                <c:pt idx="2301">
                  <c:v>22.899999999999977</c:v>
                </c:pt>
                <c:pt idx="2302">
                  <c:v>23.200000000000045</c:v>
                </c:pt>
                <c:pt idx="2303">
                  <c:v>23.100000000000023</c:v>
                </c:pt>
                <c:pt idx="2304">
                  <c:v>23</c:v>
                </c:pt>
                <c:pt idx="2305">
                  <c:v>22.899999999999977</c:v>
                </c:pt>
                <c:pt idx="2306">
                  <c:v>23.100000000000023</c:v>
                </c:pt>
                <c:pt idx="2307">
                  <c:v>23.200000000000045</c:v>
                </c:pt>
                <c:pt idx="2308">
                  <c:v>23.200000000000045</c:v>
                </c:pt>
                <c:pt idx="2309">
                  <c:v>23.100000000000023</c:v>
                </c:pt>
                <c:pt idx="2310">
                  <c:v>23.200000000000045</c:v>
                </c:pt>
                <c:pt idx="2311">
                  <c:v>22.899999999999977</c:v>
                </c:pt>
                <c:pt idx="2312">
                  <c:v>23.100000000000023</c:v>
                </c:pt>
                <c:pt idx="2313">
                  <c:v>23</c:v>
                </c:pt>
                <c:pt idx="2314">
                  <c:v>23</c:v>
                </c:pt>
                <c:pt idx="2315">
                  <c:v>22.899999999999977</c:v>
                </c:pt>
                <c:pt idx="2316">
                  <c:v>23</c:v>
                </c:pt>
                <c:pt idx="2317">
                  <c:v>23</c:v>
                </c:pt>
                <c:pt idx="2318">
                  <c:v>23.100000000000023</c:v>
                </c:pt>
                <c:pt idx="2319">
                  <c:v>23</c:v>
                </c:pt>
                <c:pt idx="2320">
                  <c:v>23.100000000000023</c:v>
                </c:pt>
                <c:pt idx="2321">
                  <c:v>23.200000000000045</c:v>
                </c:pt>
                <c:pt idx="2322">
                  <c:v>23.200000000000045</c:v>
                </c:pt>
                <c:pt idx="2323">
                  <c:v>23</c:v>
                </c:pt>
                <c:pt idx="2324">
                  <c:v>23.200000000000045</c:v>
                </c:pt>
                <c:pt idx="2325">
                  <c:v>23.200000000000045</c:v>
                </c:pt>
                <c:pt idx="2326">
                  <c:v>23.100000000000023</c:v>
                </c:pt>
                <c:pt idx="2327">
                  <c:v>23.100000000000023</c:v>
                </c:pt>
                <c:pt idx="2328">
                  <c:v>22.700000000000045</c:v>
                </c:pt>
                <c:pt idx="2329">
                  <c:v>23.5</c:v>
                </c:pt>
                <c:pt idx="2330">
                  <c:v>23.600000000000023</c:v>
                </c:pt>
                <c:pt idx="2331">
                  <c:v>23.700000000000045</c:v>
                </c:pt>
                <c:pt idx="2332">
                  <c:v>23.600000000000023</c:v>
                </c:pt>
                <c:pt idx="2333">
                  <c:v>23.299999999999955</c:v>
                </c:pt>
                <c:pt idx="2334">
                  <c:v>23.5</c:v>
                </c:pt>
                <c:pt idx="2335">
                  <c:v>23</c:v>
                </c:pt>
                <c:pt idx="2336">
                  <c:v>23.100000000000023</c:v>
                </c:pt>
                <c:pt idx="2337">
                  <c:v>23.100000000000023</c:v>
                </c:pt>
                <c:pt idx="2338">
                  <c:v>23</c:v>
                </c:pt>
                <c:pt idx="2339">
                  <c:v>23</c:v>
                </c:pt>
                <c:pt idx="2340">
                  <c:v>22.899999999999977</c:v>
                </c:pt>
                <c:pt idx="2341">
                  <c:v>23</c:v>
                </c:pt>
                <c:pt idx="2342">
                  <c:v>23.200000000000045</c:v>
                </c:pt>
                <c:pt idx="2343">
                  <c:v>23</c:v>
                </c:pt>
                <c:pt idx="2344">
                  <c:v>23.200000000000045</c:v>
                </c:pt>
                <c:pt idx="2345">
                  <c:v>23</c:v>
                </c:pt>
                <c:pt idx="2346">
                  <c:v>23.100000000000023</c:v>
                </c:pt>
                <c:pt idx="2347">
                  <c:v>23.399999999999977</c:v>
                </c:pt>
                <c:pt idx="2348">
                  <c:v>23.399999999999977</c:v>
                </c:pt>
                <c:pt idx="2349">
                  <c:v>23.399999999999977</c:v>
                </c:pt>
                <c:pt idx="2350">
                  <c:v>23.299999999999955</c:v>
                </c:pt>
                <c:pt idx="2351">
                  <c:v>23.600000000000023</c:v>
                </c:pt>
                <c:pt idx="2352">
                  <c:v>23.600000000000023</c:v>
                </c:pt>
                <c:pt idx="2353">
                  <c:v>23.600000000000023</c:v>
                </c:pt>
                <c:pt idx="2354">
                  <c:v>23.5</c:v>
                </c:pt>
                <c:pt idx="2355">
                  <c:v>23.600000000000023</c:v>
                </c:pt>
                <c:pt idx="2356">
                  <c:v>23.600000000000023</c:v>
                </c:pt>
                <c:pt idx="2357">
                  <c:v>23.299999999999955</c:v>
                </c:pt>
                <c:pt idx="2358">
                  <c:v>23.299999999999955</c:v>
                </c:pt>
                <c:pt idx="2359">
                  <c:v>23.399999999999977</c:v>
                </c:pt>
                <c:pt idx="2360">
                  <c:v>23.600000000000023</c:v>
                </c:pt>
                <c:pt idx="2361">
                  <c:v>23.700000000000045</c:v>
                </c:pt>
                <c:pt idx="2362">
                  <c:v>23.700000000000045</c:v>
                </c:pt>
                <c:pt idx="2363">
                  <c:v>23.700000000000045</c:v>
                </c:pt>
                <c:pt idx="2364">
                  <c:v>23.5</c:v>
                </c:pt>
                <c:pt idx="2365">
                  <c:v>23.399999999999977</c:v>
                </c:pt>
                <c:pt idx="2366">
                  <c:v>23.600000000000023</c:v>
                </c:pt>
                <c:pt idx="2367">
                  <c:v>23.600000000000023</c:v>
                </c:pt>
                <c:pt idx="2368">
                  <c:v>23.5</c:v>
                </c:pt>
                <c:pt idx="2369">
                  <c:v>23.399999999999977</c:v>
                </c:pt>
                <c:pt idx="2370">
                  <c:v>23.399999999999977</c:v>
                </c:pt>
                <c:pt idx="2371">
                  <c:v>23.5</c:v>
                </c:pt>
                <c:pt idx="2372">
                  <c:v>23.299999999999955</c:v>
                </c:pt>
                <c:pt idx="2373">
                  <c:v>23.399999999999977</c:v>
                </c:pt>
                <c:pt idx="2374">
                  <c:v>23.600000000000023</c:v>
                </c:pt>
                <c:pt idx="2375">
                  <c:v>23.600000000000023</c:v>
                </c:pt>
                <c:pt idx="2376">
                  <c:v>23.5</c:v>
                </c:pt>
                <c:pt idx="2377">
                  <c:v>23.700000000000045</c:v>
                </c:pt>
                <c:pt idx="2378">
                  <c:v>23.600000000000023</c:v>
                </c:pt>
                <c:pt idx="2379">
                  <c:v>23.700000000000045</c:v>
                </c:pt>
                <c:pt idx="2380">
                  <c:v>23.5</c:v>
                </c:pt>
                <c:pt idx="2381">
                  <c:v>23.700000000000045</c:v>
                </c:pt>
                <c:pt idx="2382">
                  <c:v>23.5</c:v>
                </c:pt>
                <c:pt idx="2383">
                  <c:v>23.5</c:v>
                </c:pt>
                <c:pt idx="2384">
                  <c:v>23.5</c:v>
                </c:pt>
                <c:pt idx="2385">
                  <c:v>23.600000000000023</c:v>
                </c:pt>
                <c:pt idx="2386">
                  <c:v>23.600000000000023</c:v>
                </c:pt>
                <c:pt idx="2387">
                  <c:v>23.600000000000023</c:v>
                </c:pt>
                <c:pt idx="2388">
                  <c:v>23.399999999999977</c:v>
                </c:pt>
                <c:pt idx="2389">
                  <c:v>23.700000000000045</c:v>
                </c:pt>
                <c:pt idx="2390">
                  <c:v>23.700000000000045</c:v>
                </c:pt>
                <c:pt idx="2391">
                  <c:v>23.600000000000023</c:v>
                </c:pt>
                <c:pt idx="2392">
                  <c:v>23.600000000000023</c:v>
                </c:pt>
                <c:pt idx="2393">
                  <c:v>23.600000000000023</c:v>
                </c:pt>
                <c:pt idx="2394">
                  <c:v>23.700000000000045</c:v>
                </c:pt>
                <c:pt idx="2395">
                  <c:v>23.600000000000023</c:v>
                </c:pt>
                <c:pt idx="2396">
                  <c:v>23.600000000000023</c:v>
                </c:pt>
                <c:pt idx="2397">
                  <c:v>23.5</c:v>
                </c:pt>
                <c:pt idx="2398">
                  <c:v>23.600000000000023</c:v>
                </c:pt>
                <c:pt idx="2399">
                  <c:v>23.700000000000045</c:v>
                </c:pt>
                <c:pt idx="2400">
                  <c:v>23.700000000000045</c:v>
                </c:pt>
                <c:pt idx="2401">
                  <c:v>23.700000000000045</c:v>
                </c:pt>
                <c:pt idx="2402">
                  <c:v>23.5</c:v>
                </c:pt>
                <c:pt idx="2403">
                  <c:v>23.5</c:v>
                </c:pt>
                <c:pt idx="2404">
                  <c:v>23.700000000000045</c:v>
                </c:pt>
                <c:pt idx="2405">
                  <c:v>23.600000000000023</c:v>
                </c:pt>
                <c:pt idx="2406">
                  <c:v>23.700000000000045</c:v>
                </c:pt>
                <c:pt idx="2407">
                  <c:v>24.200000000000045</c:v>
                </c:pt>
                <c:pt idx="2408">
                  <c:v>23.899999999999977</c:v>
                </c:pt>
                <c:pt idx="2409">
                  <c:v>24</c:v>
                </c:pt>
                <c:pt idx="2410">
                  <c:v>24</c:v>
                </c:pt>
                <c:pt idx="2411">
                  <c:v>23.899999999999977</c:v>
                </c:pt>
                <c:pt idx="2412">
                  <c:v>23.600000000000023</c:v>
                </c:pt>
                <c:pt idx="2413">
                  <c:v>24</c:v>
                </c:pt>
                <c:pt idx="2414">
                  <c:v>24.299999999999955</c:v>
                </c:pt>
                <c:pt idx="2415">
                  <c:v>24.100000000000023</c:v>
                </c:pt>
                <c:pt idx="2416">
                  <c:v>24</c:v>
                </c:pt>
                <c:pt idx="2417">
                  <c:v>24</c:v>
                </c:pt>
                <c:pt idx="2418">
                  <c:v>23.899999999999977</c:v>
                </c:pt>
                <c:pt idx="2419">
                  <c:v>24.200000000000045</c:v>
                </c:pt>
                <c:pt idx="2420">
                  <c:v>24.700000000000045</c:v>
                </c:pt>
                <c:pt idx="2421">
                  <c:v>24.700000000000045</c:v>
                </c:pt>
                <c:pt idx="2422">
                  <c:v>24.399999999999977</c:v>
                </c:pt>
                <c:pt idx="2423">
                  <c:v>24.299999999999955</c:v>
                </c:pt>
                <c:pt idx="2424">
                  <c:v>24.299999999999955</c:v>
                </c:pt>
                <c:pt idx="2425">
                  <c:v>24.200000000000045</c:v>
                </c:pt>
                <c:pt idx="2426">
                  <c:v>24.100000000000023</c:v>
                </c:pt>
                <c:pt idx="2427">
                  <c:v>24.200000000000045</c:v>
                </c:pt>
                <c:pt idx="2428">
                  <c:v>24.100000000000023</c:v>
                </c:pt>
                <c:pt idx="2429">
                  <c:v>23.899999999999977</c:v>
                </c:pt>
                <c:pt idx="2430">
                  <c:v>23.899999999999977</c:v>
                </c:pt>
                <c:pt idx="2431">
                  <c:v>24.299999999999955</c:v>
                </c:pt>
                <c:pt idx="2432">
                  <c:v>24.299999999999955</c:v>
                </c:pt>
                <c:pt idx="2433">
                  <c:v>24.299999999999955</c:v>
                </c:pt>
                <c:pt idx="2434">
                  <c:v>24.299999999999955</c:v>
                </c:pt>
                <c:pt idx="2435">
                  <c:v>24.100000000000023</c:v>
                </c:pt>
                <c:pt idx="2436">
                  <c:v>23.299999999999955</c:v>
                </c:pt>
                <c:pt idx="2437">
                  <c:v>23.799999999999955</c:v>
                </c:pt>
                <c:pt idx="2438">
                  <c:v>23.700000000000045</c:v>
                </c:pt>
                <c:pt idx="2439">
                  <c:v>23.799999999999955</c:v>
                </c:pt>
                <c:pt idx="2440">
                  <c:v>23.899999999999977</c:v>
                </c:pt>
                <c:pt idx="2441">
                  <c:v>24.200000000000045</c:v>
                </c:pt>
                <c:pt idx="2442">
                  <c:v>24.200000000000045</c:v>
                </c:pt>
                <c:pt idx="2443">
                  <c:v>24.299999999999955</c:v>
                </c:pt>
                <c:pt idx="2444">
                  <c:v>24.200000000000045</c:v>
                </c:pt>
                <c:pt idx="2445">
                  <c:v>24.5</c:v>
                </c:pt>
                <c:pt idx="2446">
                  <c:v>24.600000000000023</c:v>
                </c:pt>
                <c:pt idx="2447">
                  <c:v>24.200000000000045</c:v>
                </c:pt>
                <c:pt idx="2448">
                  <c:v>24.200000000000045</c:v>
                </c:pt>
                <c:pt idx="2449">
                  <c:v>24.100000000000023</c:v>
                </c:pt>
                <c:pt idx="2450">
                  <c:v>24</c:v>
                </c:pt>
                <c:pt idx="2451">
                  <c:v>24.200000000000045</c:v>
                </c:pt>
                <c:pt idx="2452">
                  <c:v>24.200000000000045</c:v>
                </c:pt>
                <c:pt idx="2453">
                  <c:v>24.299999999999955</c:v>
                </c:pt>
                <c:pt idx="2454">
                  <c:v>24.299999999999955</c:v>
                </c:pt>
                <c:pt idx="2455">
                  <c:v>24.200000000000045</c:v>
                </c:pt>
                <c:pt idx="2456">
                  <c:v>24.200000000000045</c:v>
                </c:pt>
                <c:pt idx="2457">
                  <c:v>24.200000000000045</c:v>
                </c:pt>
                <c:pt idx="2458">
                  <c:v>24.299999999999955</c:v>
                </c:pt>
                <c:pt idx="2459">
                  <c:v>24.200000000000045</c:v>
                </c:pt>
                <c:pt idx="2460">
                  <c:v>24.200000000000045</c:v>
                </c:pt>
                <c:pt idx="2461">
                  <c:v>24.299999999999955</c:v>
                </c:pt>
                <c:pt idx="2462">
                  <c:v>24.200000000000045</c:v>
                </c:pt>
                <c:pt idx="2463">
                  <c:v>24</c:v>
                </c:pt>
                <c:pt idx="2464">
                  <c:v>24</c:v>
                </c:pt>
                <c:pt idx="2465">
                  <c:v>24.299999999999955</c:v>
                </c:pt>
                <c:pt idx="2466">
                  <c:v>24.299999999999955</c:v>
                </c:pt>
                <c:pt idx="2467">
                  <c:v>24.299999999999955</c:v>
                </c:pt>
                <c:pt idx="2468">
                  <c:v>24.600000000000023</c:v>
                </c:pt>
                <c:pt idx="2469">
                  <c:v>24.399999999999977</c:v>
                </c:pt>
                <c:pt idx="2470">
                  <c:v>24.399999999999977</c:v>
                </c:pt>
                <c:pt idx="2471">
                  <c:v>24.5</c:v>
                </c:pt>
                <c:pt idx="2472">
                  <c:v>24.399999999999977</c:v>
                </c:pt>
                <c:pt idx="2473">
                  <c:v>24.100000000000023</c:v>
                </c:pt>
                <c:pt idx="2474">
                  <c:v>24.299999999999955</c:v>
                </c:pt>
                <c:pt idx="2475">
                  <c:v>24.100000000000023</c:v>
                </c:pt>
                <c:pt idx="2476">
                  <c:v>24.100000000000023</c:v>
                </c:pt>
                <c:pt idx="2477">
                  <c:v>24.100000000000023</c:v>
                </c:pt>
                <c:pt idx="2478">
                  <c:v>24</c:v>
                </c:pt>
                <c:pt idx="2479">
                  <c:v>24</c:v>
                </c:pt>
                <c:pt idx="2480">
                  <c:v>23.899999999999977</c:v>
                </c:pt>
                <c:pt idx="2481">
                  <c:v>24.100000000000023</c:v>
                </c:pt>
                <c:pt idx="2482">
                  <c:v>24.200000000000045</c:v>
                </c:pt>
                <c:pt idx="2483">
                  <c:v>24.700000000000045</c:v>
                </c:pt>
                <c:pt idx="2484">
                  <c:v>24.899999999999977</c:v>
                </c:pt>
                <c:pt idx="2485">
                  <c:v>24.700000000000045</c:v>
                </c:pt>
                <c:pt idx="2486">
                  <c:v>24.600000000000023</c:v>
                </c:pt>
                <c:pt idx="2487">
                  <c:v>24.700000000000045</c:v>
                </c:pt>
                <c:pt idx="2488">
                  <c:v>24.700000000000045</c:v>
                </c:pt>
                <c:pt idx="2489">
                  <c:v>24.799999999999955</c:v>
                </c:pt>
                <c:pt idx="2490">
                  <c:v>24.799999999999955</c:v>
                </c:pt>
                <c:pt idx="2491">
                  <c:v>24.700000000000045</c:v>
                </c:pt>
                <c:pt idx="2492">
                  <c:v>24.799999999999955</c:v>
                </c:pt>
                <c:pt idx="2493">
                  <c:v>24.899999999999977</c:v>
                </c:pt>
                <c:pt idx="2494">
                  <c:v>24.899999999999977</c:v>
                </c:pt>
                <c:pt idx="2495">
                  <c:v>24.899999999999977</c:v>
                </c:pt>
                <c:pt idx="2496">
                  <c:v>24.700000000000045</c:v>
                </c:pt>
                <c:pt idx="2497">
                  <c:v>24.799999999999955</c:v>
                </c:pt>
                <c:pt idx="2498">
                  <c:v>24.799999999999955</c:v>
                </c:pt>
                <c:pt idx="2499">
                  <c:v>24.700000000000045</c:v>
                </c:pt>
                <c:pt idx="2500">
                  <c:v>24.700000000000045</c:v>
                </c:pt>
                <c:pt idx="2501">
                  <c:v>24.700000000000045</c:v>
                </c:pt>
                <c:pt idx="2502">
                  <c:v>24.799999999999955</c:v>
                </c:pt>
                <c:pt idx="2503">
                  <c:v>24.799999999999955</c:v>
                </c:pt>
                <c:pt idx="2504">
                  <c:v>24.700000000000045</c:v>
                </c:pt>
                <c:pt idx="2505">
                  <c:v>24.799999999999955</c:v>
                </c:pt>
                <c:pt idx="2506">
                  <c:v>24.600000000000023</c:v>
                </c:pt>
                <c:pt idx="2507">
                  <c:v>24.700000000000045</c:v>
                </c:pt>
                <c:pt idx="2508">
                  <c:v>24.700000000000045</c:v>
                </c:pt>
                <c:pt idx="2509">
                  <c:v>24.700000000000045</c:v>
                </c:pt>
                <c:pt idx="2510">
                  <c:v>24.700000000000045</c:v>
                </c:pt>
                <c:pt idx="2511">
                  <c:v>24.5</c:v>
                </c:pt>
                <c:pt idx="2512">
                  <c:v>24.799999999999955</c:v>
                </c:pt>
                <c:pt idx="2513">
                  <c:v>24.799999999999955</c:v>
                </c:pt>
                <c:pt idx="2514">
                  <c:v>24.799999999999955</c:v>
                </c:pt>
                <c:pt idx="2515">
                  <c:v>24.700000000000045</c:v>
                </c:pt>
                <c:pt idx="2516">
                  <c:v>24.799999999999955</c:v>
                </c:pt>
                <c:pt idx="2517">
                  <c:v>24.700000000000045</c:v>
                </c:pt>
                <c:pt idx="2518">
                  <c:v>24.799999999999955</c:v>
                </c:pt>
                <c:pt idx="2519">
                  <c:v>24.799999999999955</c:v>
                </c:pt>
                <c:pt idx="2520">
                  <c:v>24.700000000000045</c:v>
                </c:pt>
                <c:pt idx="2521">
                  <c:v>24.799999999999955</c:v>
                </c:pt>
                <c:pt idx="2522">
                  <c:v>24.700000000000045</c:v>
                </c:pt>
                <c:pt idx="2523">
                  <c:v>24.700000000000045</c:v>
                </c:pt>
                <c:pt idx="2524">
                  <c:v>25.100000000000023</c:v>
                </c:pt>
                <c:pt idx="2525">
                  <c:v>25.399999999999977</c:v>
                </c:pt>
                <c:pt idx="2526">
                  <c:v>25.299999999999955</c:v>
                </c:pt>
                <c:pt idx="2527">
                  <c:v>25.399999999999977</c:v>
                </c:pt>
                <c:pt idx="2528">
                  <c:v>25.399999999999977</c:v>
                </c:pt>
                <c:pt idx="2529">
                  <c:v>25.299999999999955</c:v>
                </c:pt>
                <c:pt idx="2530">
                  <c:v>25.399999999999977</c:v>
                </c:pt>
                <c:pt idx="2531">
                  <c:v>25.100000000000023</c:v>
                </c:pt>
                <c:pt idx="2532">
                  <c:v>24.899999999999977</c:v>
                </c:pt>
                <c:pt idx="2533">
                  <c:v>25</c:v>
                </c:pt>
                <c:pt idx="2534">
                  <c:v>25.299999999999955</c:v>
                </c:pt>
                <c:pt idx="2535">
                  <c:v>25.200000000000045</c:v>
                </c:pt>
                <c:pt idx="2536">
                  <c:v>25.299999999999955</c:v>
                </c:pt>
                <c:pt idx="2537">
                  <c:v>25.200000000000045</c:v>
                </c:pt>
                <c:pt idx="2538">
                  <c:v>25.299999999999955</c:v>
                </c:pt>
                <c:pt idx="2539">
                  <c:v>25.399999999999977</c:v>
                </c:pt>
                <c:pt idx="2540">
                  <c:v>25.399999999999977</c:v>
                </c:pt>
                <c:pt idx="2541">
                  <c:v>25.299999999999955</c:v>
                </c:pt>
                <c:pt idx="2542">
                  <c:v>25.200000000000045</c:v>
                </c:pt>
                <c:pt idx="2543">
                  <c:v>25.299999999999955</c:v>
                </c:pt>
                <c:pt idx="2544">
                  <c:v>25.399999999999977</c:v>
                </c:pt>
                <c:pt idx="2545">
                  <c:v>25.5</c:v>
                </c:pt>
                <c:pt idx="2546">
                  <c:v>25.200000000000045</c:v>
                </c:pt>
                <c:pt idx="2547">
                  <c:v>24.799999999999955</c:v>
                </c:pt>
                <c:pt idx="2548">
                  <c:v>25.299999999999955</c:v>
                </c:pt>
                <c:pt idx="2549">
                  <c:v>25.299999999999955</c:v>
                </c:pt>
                <c:pt idx="2550">
                  <c:v>25.299999999999955</c:v>
                </c:pt>
                <c:pt idx="2551">
                  <c:v>25.399999999999977</c:v>
                </c:pt>
                <c:pt idx="2552">
                  <c:v>25.5</c:v>
                </c:pt>
                <c:pt idx="2553">
                  <c:v>25.399999999999977</c:v>
                </c:pt>
                <c:pt idx="2554">
                  <c:v>25.299999999999955</c:v>
                </c:pt>
                <c:pt idx="2555">
                  <c:v>25.399999999999977</c:v>
                </c:pt>
                <c:pt idx="2556">
                  <c:v>25.100000000000023</c:v>
                </c:pt>
                <c:pt idx="2557">
                  <c:v>25.200000000000045</c:v>
                </c:pt>
                <c:pt idx="2558">
                  <c:v>25.299999999999955</c:v>
                </c:pt>
                <c:pt idx="2559">
                  <c:v>25.299999999999955</c:v>
                </c:pt>
                <c:pt idx="2560">
                  <c:v>25.399999999999977</c:v>
                </c:pt>
                <c:pt idx="2561">
                  <c:v>25.399999999999977</c:v>
                </c:pt>
                <c:pt idx="2562">
                  <c:v>25.399999999999977</c:v>
                </c:pt>
                <c:pt idx="2563">
                  <c:v>25.299999999999955</c:v>
                </c:pt>
                <c:pt idx="2564">
                  <c:v>25.299999999999955</c:v>
                </c:pt>
                <c:pt idx="2565">
                  <c:v>25.299999999999955</c:v>
                </c:pt>
                <c:pt idx="2566">
                  <c:v>25.299999999999955</c:v>
                </c:pt>
                <c:pt idx="2567">
                  <c:v>25.399999999999977</c:v>
                </c:pt>
                <c:pt idx="2568">
                  <c:v>25.399999999999977</c:v>
                </c:pt>
                <c:pt idx="2569">
                  <c:v>25.200000000000045</c:v>
                </c:pt>
                <c:pt idx="2570">
                  <c:v>25.399999999999977</c:v>
                </c:pt>
                <c:pt idx="2571">
                  <c:v>25.5</c:v>
                </c:pt>
                <c:pt idx="2572">
                  <c:v>25.299999999999955</c:v>
                </c:pt>
                <c:pt idx="2573">
                  <c:v>25.399999999999977</c:v>
                </c:pt>
                <c:pt idx="2574">
                  <c:v>25.299999999999955</c:v>
                </c:pt>
                <c:pt idx="2575">
                  <c:v>25.399999999999977</c:v>
                </c:pt>
                <c:pt idx="2576">
                  <c:v>25.399999999999977</c:v>
                </c:pt>
                <c:pt idx="2577">
                  <c:v>25.399999999999977</c:v>
                </c:pt>
                <c:pt idx="2578">
                  <c:v>25.5</c:v>
                </c:pt>
                <c:pt idx="2579">
                  <c:v>25.299999999999955</c:v>
                </c:pt>
                <c:pt idx="2580">
                  <c:v>25.399999999999977</c:v>
                </c:pt>
                <c:pt idx="2581">
                  <c:v>25.299999999999955</c:v>
                </c:pt>
                <c:pt idx="2582">
                  <c:v>25.299999999999955</c:v>
                </c:pt>
                <c:pt idx="2583">
                  <c:v>25.399999999999977</c:v>
                </c:pt>
                <c:pt idx="2584">
                  <c:v>25.299999999999955</c:v>
                </c:pt>
                <c:pt idx="2585">
                  <c:v>25.200000000000045</c:v>
                </c:pt>
                <c:pt idx="2586">
                  <c:v>25.399999999999977</c:v>
                </c:pt>
                <c:pt idx="2587">
                  <c:v>25.299999999999955</c:v>
                </c:pt>
                <c:pt idx="2588">
                  <c:v>25.700000000000045</c:v>
                </c:pt>
                <c:pt idx="2589">
                  <c:v>25.799999999999955</c:v>
                </c:pt>
                <c:pt idx="2590">
                  <c:v>25.799999999999955</c:v>
                </c:pt>
                <c:pt idx="2591">
                  <c:v>25.899999999999977</c:v>
                </c:pt>
                <c:pt idx="2592">
                  <c:v>26.200000000000045</c:v>
                </c:pt>
                <c:pt idx="2593">
                  <c:v>26</c:v>
                </c:pt>
                <c:pt idx="2594">
                  <c:v>25.899999999999977</c:v>
                </c:pt>
                <c:pt idx="2595">
                  <c:v>26</c:v>
                </c:pt>
                <c:pt idx="2596">
                  <c:v>25.899999999999977</c:v>
                </c:pt>
                <c:pt idx="2597">
                  <c:v>25.700000000000045</c:v>
                </c:pt>
                <c:pt idx="2598">
                  <c:v>25.899999999999977</c:v>
                </c:pt>
                <c:pt idx="2599">
                  <c:v>25.899999999999977</c:v>
                </c:pt>
                <c:pt idx="2600">
                  <c:v>25.799999999999955</c:v>
                </c:pt>
                <c:pt idx="2601">
                  <c:v>25.799999999999955</c:v>
                </c:pt>
                <c:pt idx="2602">
                  <c:v>26.100000000000023</c:v>
                </c:pt>
                <c:pt idx="2603">
                  <c:v>25.600000000000023</c:v>
                </c:pt>
                <c:pt idx="2604">
                  <c:v>25.899999999999977</c:v>
                </c:pt>
                <c:pt idx="2605">
                  <c:v>25.799999999999955</c:v>
                </c:pt>
                <c:pt idx="2606">
                  <c:v>25.799999999999955</c:v>
                </c:pt>
                <c:pt idx="2607">
                  <c:v>26</c:v>
                </c:pt>
                <c:pt idx="2608">
                  <c:v>26.100000000000023</c:v>
                </c:pt>
                <c:pt idx="2609">
                  <c:v>26.299999999999955</c:v>
                </c:pt>
                <c:pt idx="2610">
                  <c:v>25.899999999999977</c:v>
                </c:pt>
                <c:pt idx="2611">
                  <c:v>25.899999999999977</c:v>
                </c:pt>
                <c:pt idx="2612">
                  <c:v>26</c:v>
                </c:pt>
                <c:pt idx="2613">
                  <c:v>26.200000000000045</c:v>
                </c:pt>
                <c:pt idx="2614">
                  <c:v>26.100000000000023</c:v>
                </c:pt>
                <c:pt idx="2615">
                  <c:v>26.399999999999977</c:v>
                </c:pt>
                <c:pt idx="2616">
                  <c:v>26</c:v>
                </c:pt>
                <c:pt idx="2617">
                  <c:v>25.899999999999977</c:v>
                </c:pt>
                <c:pt idx="2618">
                  <c:v>25.899999999999977</c:v>
                </c:pt>
                <c:pt idx="2619">
                  <c:v>25.899999999999977</c:v>
                </c:pt>
                <c:pt idx="2620">
                  <c:v>25.899999999999977</c:v>
                </c:pt>
                <c:pt idx="2621">
                  <c:v>25.899999999999977</c:v>
                </c:pt>
                <c:pt idx="2622">
                  <c:v>26</c:v>
                </c:pt>
                <c:pt idx="2623">
                  <c:v>25.5</c:v>
                </c:pt>
                <c:pt idx="2624">
                  <c:v>25.899999999999977</c:v>
                </c:pt>
                <c:pt idx="2625">
                  <c:v>25.899999999999977</c:v>
                </c:pt>
                <c:pt idx="2626">
                  <c:v>25.799999999999955</c:v>
                </c:pt>
                <c:pt idx="2627">
                  <c:v>25.799999999999955</c:v>
                </c:pt>
                <c:pt idx="2628">
                  <c:v>25.799999999999955</c:v>
                </c:pt>
                <c:pt idx="2629">
                  <c:v>26</c:v>
                </c:pt>
                <c:pt idx="2630">
                  <c:v>25.899999999999977</c:v>
                </c:pt>
                <c:pt idx="2631">
                  <c:v>25.899999999999977</c:v>
                </c:pt>
                <c:pt idx="2632">
                  <c:v>25.899999999999977</c:v>
                </c:pt>
                <c:pt idx="2633">
                  <c:v>25.399999999999977</c:v>
                </c:pt>
                <c:pt idx="2634">
                  <c:v>25.600000000000023</c:v>
                </c:pt>
                <c:pt idx="2635">
                  <c:v>25.799999999999955</c:v>
                </c:pt>
                <c:pt idx="2636">
                  <c:v>26</c:v>
                </c:pt>
                <c:pt idx="2637">
                  <c:v>25.899999999999977</c:v>
                </c:pt>
                <c:pt idx="2638">
                  <c:v>26</c:v>
                </c:pt>
                <c:pt idx="2639">
                  <c:v>26</c:v>
                </c:pt>
                <c:pt idx="2640">
                  <c:v>26.100000000000023</c:v>
                </c:pt>
                <c:pt idx="2641">
                  <c:v>26</c:v>
                </c:pt>
                <c:pt idx="2642">
                  <c:v>25.700000000000045</c:v>
                </c:pt>
                <c:pt idx="2643">
                  <c:v>25.799999999999955</c:v>
                </c:pt>
                <c:pt idx="2644">
                  <c:v>26</c:v>
                </c:pt>
                <c:pt idx="2645">
                  <c:v>26</c:v>
                </c:pt>
                <c:pt idx="2646">
                  <c:v>26</c:v>
                </c:pt>
                <c:pt idx="2647">
                  <c:v>26.100000000000023</c:v>
                </c:pt>
                <c:pt idx="2648">
                  <c:v>26.299999999999955</c:v>
                </c:pt>
                <c:pt idx="2649">
                  <c:v>26.5</c:v>
                </c:pt>
                <c:pt idx="2650">
                  <c:v>26.5</c:v>
                </c:pt>
                <c:pt idx="2651">
                  <c:v>26.5</c:v>
                </c:pt>
                <c:pt idx="2652">
                  <c:v>26.5</c:v>
                </c:pt>
                <c:pt idx="2653">
                  <c:v>26.600000000000023</c:v>
                </c:pt>
                <c:pt idx="2654">
                  <c:v>26.600000000000023</c:v>
                </c:pt>
                <c:pt idx="2655">
                  <c:v>26.5</c:v>
                </c:pt>
                <c:pt idx="2656">
                  <c:v>26.5</c:v>
                </c:pt>
                <c:pt idx="2657">
                  <c:v>26.399999999999977</c:v>
                </c:pt>
                <c:pt idx="2658">
                  <c:v>25.899999999999977</c:v>
                </c:pt>
                <c:pt idx="2659">
                  <c:v>26.200000000000045</c:v>
                </c:pt>
                <c:pt idx="2660">
                  <c:v>26.299999999999955</c:v>
                </c:pt>
                <c:pt idx="2661">
                  <c:v>26.399999999999977</c:v>
                </c:pt>
                <c:pt idx="2662">
                  <c:v>26.399999999999977</c:v>
                </c:pt>
                <c:pt idx="2663">
                  <c:v>26.299999999999955</c:v>
                </c:pt>
                <c:pt idx="2664">
                  <c:v>26.399999999999977</c:v>
                </c:pt>
                <c:pt idx="2665">
                  <c:v>26.600000000000023</c:v>
                </c:pt>
                <c:pt idx="2666">
                  <c:v>26.399999999999977</c:v>
                </c:pt>
                <c:pt idx="2667">
                  <c:v>26.600000000000023</c:v>
                </c:pt>
                <c:pt idx="2668">
                  <c:v>26.5</c:v>
                </c:pt>
                <c:pt idx="2669">
                  <c:v>26.5</c:v>
                </c:pt>
                <c:pt idx="2670">
                  <c:v>26.5</c:v>
                </c:pt>
                <c:pt idx="2671">
                  <c:v>26.399999999999977</c:v>
                </c:pt>
                <c:pt idx="2672">
                  <c:v>26.200000000000045</c:v>
                </c:pt>
                <c:pt idx="2673">
                  <c:v>26.299999999999955</c:v>
                </c:pt>
                <c:pt idx="2674">
                  <c:v>26.5</c:v>
                </c:pt>
                <c:pt idx="2675">
                  <c:v>26.5</c:v>
                </c:pt>
                <c:pt idx="2676">
                  <c:v>26.5</c:v>
                </c:pt>
                <c:pt idx="2677">
                  <c:v>26.600000000000023</c:v>
                </c:pt>
                <c:pt idx="2678">
                  <c:v>26.899999999999977</c:v>
                </c:pt>
                <c:pt idx="2679">
                  <c:v>26.700000000000045</c:v>
                </c:pt>
                <c:pt idx="2680">
                  <c:v>26.600000000000023</c:v>
                </c:pt>
                <c:pt idx="2681">
                  <c:v>26.700000000000045</c:v>
                </c:pt>
                <c:pt idx="2682">
                  <c:v>26.799999999999955</c:v>
                </c:pt>
                <c:pt idx="2683">
                  <c:v>26.700000000000045</c:v>
                </c:pt>
                <c:pt idx="2684">
                  <c:v>27</c:v>
                </c:pt>
                <c:pt idx="2685">
                  <c:v>27</c:v>
                </c:pt>
                <c:pt idx="2686">
                  <c:v>26.700000000000045</c:v>
                </c:pt>
                <c:pt idx="2687">
                  <c:v>26.600000000000023</c:v>
                </c:pt>
                <c:pt idx="2688">
                  <c:v>26.700000000000045</c:v>
                </c:pt>
                <c:pt idx="2689">
                  <c:v>26.700000000000045</c:v>
                </c:pt>
                <c:pt idx="2690">
                  <c:v>26.799999999999955</c:v>
                </c:pt>
                <c:pt idx="2691">
                  <c:v>26.799999999999955</c:v>
                </c:pt>
                <c:pt idx="2692">
                  <c:v>26.5</c:v>
                </c:pt>
                <c:pt idx="2693">
                  <c:v>26.5</c:v>
                </c:pt>
                <c:pt idx="2694">
                  <c:v>26.299999999999955</c:v>
                </c:pt>
                <c:pt idx="2695">
                  <c:v>26.299999999999955</c:v>
                </c:pt>
                <c:pt idx="2696">
                  <c:v>26.5</c:v>
                </c:pt>
                <c:pt idx="2697">
                  <c:v>26.5</c:v>
                </c:pt>
                <c:pt idx="2698">
                  <c:v>26.600000000000023</c:v>
                </c:pt>
                <c:pt idx="2699">
                  <c:v>26.299999999999955</c:v>
                </c:pt>
                <c:pt idx="2700">
                  <c:v>26.399999999999977</c:v>
                </c:pt>
                <c:pt idx="2701">
                  <c:v>26.5</c:v>
                </c:pt>
                <c:pt idx="2702">
                  <c:v>26.399999999999977</c:v>
                </c:pt>
                <c:pt idx="2703">
                  <c:v>26.399999999999977</c:v>
                </c:pt>
                <c:pt idx="2704">
                  <c:v>26.5</c:v>
                </c:pt>
                <c:pt idx="2705">
                  <c:v>26.5</c:v>
                </c:pt>
                <c:pt idx="2706">
                  <c:v>26.600000000000023</c:v>
                </c:pt>
                <c:pt idx="2707">
                  <c:v>26.5</c:v>
                </c:pt>
                <c:pt idx="2708">
                  <c:v>26.5</c:v>
                </c:pt>
                <c:pt idx="2709">
                  <c:v>26.5</c:v>
                </c:pt>
                <c:pt idx="2710">
                  <c:v>26.600000000000023</c:v>
                </c:pt>
                <c:pt idx="2711">
                  <c:v>26.5</c:v>
                </c:pt>
                <c:pt idx="2712">
                  <c:v>26.600000000000023</c:v>
                </c:pt>
                <c:pt idx="2713">
                  <c:v>26.5</c:v>
                </c:pt>
                <c:pt idx="2714">
                  <c:v>26.5</c:v>
                </c:pt>
                <c:pt idx="2715">
                  <c:v>26.600000000000023</c:v>
                </c:pt>
                <c:pt idx="2716">
                  <c:v>26.5</c:v>
                </c:pt>
                <c:pt idx="2717">
                  <c:v>26.399999999999977</c:v>
                </c:pt>
                <c:pt idx="2718">
                  <c:v>26.5</c:v>
                </c:pt>
                <c:pt idx="2719">
                  <c:v>26.600000000000023</c:v>
                </c:pt>
                <c:pt idx="2720">
                  <c:v>26.700000000000045</c:v>
                </c:pt>
                <c:pt idx="2721">
                  <c:v>26.700000000000045</c:v>
                </c:pt>
                <c:pt idx="2722">
                  <c:v>26.600000000000023</c:v>
                </c:pt>
                <c:pt idx="2723">
                  <c:v>27</c:v>
                </c:pt>
                <c:pt idx="2724">
                  <c:v>26.799999999999955</c:v>
                </c:pt>
                <c:pt idx="2725">
                  <c:v>26.399999999999977</c:v>
                </c:pt>
                <c:pt idx="2726">
                  <c:v>26.5</c:v>
                </c:pt>
                <c:pt idx="2727">
                  <c:v>26.600000000000023</c:v>
                </c:pt>
                <c:pt idx="2728">
                  <c:v>26.899999999999977</c:v>
                </c:pt>
                <c:pt idx="2729">
                  <c:v>27.100000000000023</c:v>
                </c:pt>
                <c:pt idx="2730">
                  <c:v>27</c:v>
                </c:pt>
                <c:pt idx="2731">
                  <c:v>27</c:v>
                </c:pt>
                <c:pt idx="2732">
                  <c:v>27</c:v>
                </c:pt>
                <c:pt idx="2733">
                  <c:v>26.700000000000045</c:v>
                </c:pt>
                <c:pt idx="2734">
                  <c:v>26.600000000000023</c:v>
                </c:pt>
                <c:pt idx="2735">
                  <c:v>26.899999999999977</c:v>
                </c:pt>
                <c:pt idx="2736">
                  <c:v>27.100000000000023</c:v>
                </c:pt>
                <c:pt idx="2737">
                  <c:v>27.200000000000045</c:v>
                </c:pt>
                <c:pt idx="2738">
                  <c:v>27.100000000000023</c:v>
                </c:pt>
                <c:pt idx="2739">
                  <c:v>27</c:v>
                </c:pt>
                <c:pt idx="2740">
                  <c:v>27.100000000000023</c:v>
                </c:pt>
                <c:pt idx="2741">
                  <c:v>27.100000000000023</c:v>
                </c:pt>
                <c:pt idx="2742">
                  <c:v>26.899999999999977</c:v>
                </c:pt>
                <c:pt idx="2743">
                  <c:v>27.100000000000023</c:v>
                </c:pt>
                <c:pt idx="2744">
                  <c:v>27</c:v>
                </c:pt>
                <c:pt idx="2745">
                  <c:v>27.100000000000023</c:v>
                </c:pt>
                <c:pt idx="2746">
                  <c:v>27.200000000000045</c:v>
                </c:pt>
                <c:pt idx="2747">
                  <c:v>27</c:v>
                </c:pt>
                <c:pt idx="2748">
                  <c:v>27.600000000000023</c:v>
                </c:pt>
                <c:pt idx="2749">
                  <c:v>27.399999999999977</c:v>
                </c:pt>
                <c:pt idx="2750">
                  <c:v>27.299999999999955</c:v>
                </c:pt>
                <c:pt idx="2751">
                  <c:v>27.5</c:v>
                </c:pt>
                <c:pt idx="2752">
                  <c:v>27.700000000000045</c:v>
                </c:pt>
                <c:pt idx="2753">
                  <c:v>27.600000000000023</c:v>
                </c:pt>
                <c:pt idx="2754">
                  <c:v>27.200000000000045</c:v>
                </c:pt>
                <c:pt idx="2755">
                  <c:v>27.600000000000023</c:v>
                </c:pt>
                <c:pt idx="2756">
                  <c:v>27.799999999999955</c:v>
                </c:pt>
                <c:pt idx="2757">
                  <c:v>27.600000000000023</c:v>
                </c:pt>
                <c:pt idx="2758">
                  <c:v>27.5</c:v>
                </c:pt>
                <c:pt idx="2759">
                  <c:v>27.700000000000045</c:v>
                </c:pt>
                <c:pt idx="2760">
                  <c:v>27.600000000000023</c:v>
                </c:pt>
                <c:pt idx="2761">
                  <c:v>27.600000000000023</c:v>
                </c:pt>
                <c:pt idx="2762">
                  <c:v>27.600000000000023</c:v>
                </c:pt>
                <c:pt idx="2763">
                  <c:v>27.600000000000023</c:v>
                </c:pt>
                <c:pt idx="2764">
                  <c:v>27.600000000000023</c:v>
                </c:pt>
                <c:pt idx="2765">
                  <c:v>27.600000000000023</c:v>
                </c:pt>
                <c:pt idx="2766">
                  <c:v>27.5</c:v>
                </c:pt>
                <c:pt idx="2767">
                  <c:v>27.600000000000023</c:v>
                </c:pt>
                <c:pt idx="2768">
                  <c:v>27.600000000000023</c:v>
                </c:pt>
                <c:pt idx="2769">
                  <c:v>27.600000000000023</c:v>
                </c:pt>
                <c:pt idx="2770">
                  <c:v>27.700000000000045</c:v>
                </c:pt>
                <c:pt idx="2771">
                  <c:v>27.5</c:v>
                </c:pt>
                <c:pt idx="2772">
                  <c:v>27.5</c:v>
                </c:pt>
                <c:pt idx="2773">
                  <c:v>27.600000000000023</c:v>
                </c:pt>
                <c:pt idx="2774">
                  <c:v>27.600000000000023</c:v>
                </c:pt>
                <c:pt idx="2775">
                  <c:v>27.600000000000023</c:v>
                </c:pt>
                <c:pt idx="2776">
                  <c:v>27.5</c:v>
                </c:pt>
                <c:pt idx="2777">
                  <c:v>27.600000000000023</c:v>
                </c:pt>
                <c:pt idx="2778">
                  <c:v>27.600000000000023</c:v>
                </c:pt>
                <c:pt idx="2779">
                  <c:v>27.700000000000045</c:v>
                </c:pt>
                <c:pt idx="2780">
                  <c:v>27.600000000000023</c:v>
                </c:pt>
                <c:pt idx="2781">
                  <c:v>27.799999999999955</c:v>
                </c:pt>
                <c:pt idx="2782">
                  <c:v>27.600000000000023</c:v>
                </c:pt>
                <c:pt idx="2783">
                  <c:v>27.799999999999955</c:v>
                </c:pt>
                <c:pt idx="2784">
                  <c:v>27.600000000000023</c:v>
                </c:pt>
                <c:pt idx="2785">
                  <c:v>27.600000000000023</c:v>
                </c:pt>
                <c:pt idx="2786">
                  <c:v>27.5</c:v>
                </c:pt>
                <c:pt idx="2787">
                  <c:v>27.600000000000023</c:v>
                </c:pt>
                <c:pt idx="2788">
                  <c:v>27.700000000000045</c:v>
                </c:pt>
                <c:pt idx="2789">
                  <c:v>27.700000000000045</c:v>
                </c:pt>
                <c:pt idx="2790">
                  <c:v>27.600000000000023</c:v>
                </c:pt>
                <c:pt idx="2791">
                  <c:v>27.700000000000045</c:v>
                </c:pt>
                <c:pt idx="2792">
                  <c:v>27.799999999999955</c:v>
                </c:pt>
                <c:pt idx="2793">
                  <c:v>27.899999999999977</c:v>
                </c:pt>
                <c:pt idx="2794">
                  <c:v>27.799999999999955</c:v>
                </c:pt>
                <c:pt idx="2795">
                  <c:v>27.700000000000045</c:v>
                </c:pt>
                <c:pt idx="2796">
                  <c:v>27.600000000000023</c:v>
                </c:pt>
                <c:pt idx="2797">
                  <c:v>27.600000000000023</c:v>
                </c:pt>
                <c:pt idx="2798">
                  <c:v>27.799999999999955</c:v>
                </c:pt>
                <c:pt idx="2799">
                  <c:v>27.700000000000045</c:v>
                </c:pt>
                <c:pt idx="2800">
                  <c:v>27.700000000000045</c:v>
                </c:pt>
                <c:pt idx="2801">
                  <c:v>27.5</c:v>
                </c:pt>
                <c:pt idx="2802">
                  <c:v>27.600000000000023</c:v>
                </c:pt>
                <c:pt idx="2803">
                  <c:v>27.899999999999977</c:v>
                </c:pt>
                <c:pt idx="2804">
                  <c:v>27.899999999999977</c:v>
                </c:pt>
                <c:pt idx="2805">
                  <c:v>27.600000000000023</c:v>
                </c:pt>
                <c:pt idx="2806">
                  <c:v>27.5</c:v>
                </c:pt>
                <c:pt idx="2807">
                  <c:v>27.799999999999955</c:v>
                </c:pt>
                <c:pt idx="2808">
                  <c:v>27.600000000000023</c:v>
                </c:pt>
                <c:pt idx="2809">
                  <c:v>27.700000000000045</c:v>
                </c:pt>
                <c:pt idx="2810">
                  <c:v>27.600000000000023</c:v>
                </c:pt>
                <c:pt idx="2811">
                  <c:v>27.600000000000023</c:v>
                </c:pt>
                <c:pt idx="2812">
                  <c:v>27.600000000000023</c:v>
                </c:pt>
                <c:pt idx="2813">
                  <c:v>28.100000000000023</c:v>
                </c:pt>
                <c:pt idx="2814">
                  <c:v>28.100000000000023</c:v>
                </c:pt>
                <c:pt idx="2815">
                  <c:v>28.299999999999955</c:v>
                </c:pt>
                <c:pt idx="2816">
                  <c:v>28.299999999999955</c:v>
                </c:pt>
                <c:pt idx="2817">
                  <c:v>28.100000000000023</c:v>
                </c:pt>
                <c:pt idx="2818">
                  <c:v>28.200000000000045</c:v>
                </c:pt>
                <c:pt idx="2819">
                  <c:v>28.100000000000023</c:v>
                </c:pt>
                <c:pt idx="2820">
                  <c:v>28.700000000000045</c:v>
                </c:pt>
                <c:pt idx="2821">
                  <c:v>28.700000000000045</c:v>
                </c:pt>
                <c:pt idx="2822">
                  <c:v>28.899999999999977</c:v>
                </c:pt>
                <c:pt idx="2823">
                  <c:v>28.899999999999977</c:v>
                </c:pt>
                <c:pt idx="2824">
                  <c:v>28.799999999999955</c:v>
                </c:pt>
                <c:pt idx="2825">
                  <c:v>28.899999999999977</c:v>
                </c:pt>
                <c:pt idx="2826">
                  <c:v>28.700000000000045</c:v>
                </c:pt>
                <c:pt idx="2827">
                  <c:v>28.700000000000045</c:v>
                </c:pt>
                <c:pt idx="2828">
                  <c:v>28.899999999999977</c:v>
                </c:pt>
                <c:pt idx="2829">
                  <c:v>28.899999999999977</c:v>
                </c:pt>
                <c:pt idx="2830">
                  <c:v>28.799999999999955</c:v>
                </c:pt>
                <c:pt idx="2831">
                  <c:v>28.799999999999955</c:v>
                </c:pt>
                <c:pt idx="2832">
                  <c:v>28.799999999999955</c:v>
                </c:pt>
                <c:pt idx="2833">
                  <c:v>28.600000000000023</c:v>
                </c:pt>
                <c:pt idx="2834">
                  <c:v>28.700000000000045</c:v>
                </c:pt>
                <c:pt idx="2835">
                  <c:v>28.799999999999955</c:v>
                </c:pt>
                <c:pt idx="2836">
                  <c:v>28.799999999999955</c:v>
                </c:pt>
                <c:pt idx="2837">
                  <c:v>28.700000000000045</c:v>
                </c:pt>
                <c:pt idx="2838">
                  <c:v>28.799999999999955</c:v>
                </c:pt>
                <c:pt idx="2839">
                  <c:v>28.700000000000045</c:v>
                </c:pt>
                <c:pt idx="2840">
                  <c:v>28.700000000000045</c:v>
                </c:pt>
                <c:pt idx="2841">
                  <c:v>28.799999999999955</c:v>
                </c:pt>
                <c:pt idx="2842">
                  <c:v>28.899999999999977</c:v>
                </c:pt>
                <c:pt idx="2843">
                  <c:v>28.899999999999977</c:v>
                </c:pt>
                <c:pt idx="2844">
                  <c:v>29.100000000000023</c:v>
                </c:pt>
                <c:pt idx="2845">
                  <c:v>29.299999999999955</c:v>
                </c:pt>
                <c:pt idx="2846">
                  <c:v>29.399999999999977</c:v>
                </c:pt>
                <c:pt idx="2847">
                  <c:v>29.299999999999955</c:v>
                </c:pt>
                <c:pt idx="2848">
                  <c:v>29.100000000000023</c:v>
                </c:pt>
                <c:pt idx="2849">
                  <c:v>29</c:v>
                </c:pt>
                <c:pt idx="2850">
                  <c:v>28.700000000000045</c:v>
                </c:pt>
                <c:pt idx="2851">
                  <c:v>28.799999999999955</c:v>
                </c:pt>
                <c:pt idx="2852">
                  <c:v>28.799999999999955</c:v>
                </c:pt>
                <c:pt idx="2853">
                  <c:v>28.899999999999977</c:v>
                </c:pt>
                <c:pt idx="2854">
                  <c:v>28.700000000000045</c:v>
                </c:pt>
                <c:pt idx="2855">
                  <c:v>28.899999999999977</c:v>
                </c:pt>
                <c:pt idx="2856">
                  <c:v>28.899999999999977</c:v>
                </c:pt>
                <c:pt idx="2857">
                  <c:v>29.399999999999977</c:v>
                </c:pt>
                <c:pt idx="2858">
                  <c:v>29.5</c:v>
                </c:pt>
                <c:pt idx="2859">
                  <c:v>29.299999999999955</c:v>
                </c:pt>
                <c:pt idx="2860">
                  <c:v>29.299999999999955</c:v>
                </c:pt>
                <c:pt idx="2861">
                  <c:v>29.299999999999955</c:v>
                </c:pt>
                <c:pt idx="2862">
                  <c:v>29.399999999999977</c:v>
                </c:pt>
                <c:pt idx="2863">
                  <c:v>29.399999999999977</c:v>
                </c:pt>
                <c:pt idx="2864">
                  <c:v>29.299999999999955</c:v>
                </c:pt>
                <c:pt idx="2865">
                  <c:v>29.299999999999955</c:v>
                </c:pt>
                <c:pt idx="2866">
                  <c:v>29.100000000000023</c:v>
                </c:pt>
                <c:pt idx="2867">
                  <c:v>28.700000000000045</c:v>
                </c:pt>
                <c:pt idx="2868">
                  <c:v>28.899999999999977</c:v>
                </c:pt>
                <c:pt idx="2869">
                  <c:v>29.299999999999955</c:v>
                </c:pt>
                <c:pt idx="2870">
                  <c:v>29.399999999999977</c:v>
                </c:pt>
                <c:pt idx="2871">
                  <c:v>29.399999999999977</c:v>
                </c:pt>
                <c:pt idx="2872">
                  <c:v>29.399999999999977</c:v>
                </c:pt>
                <c:pt idx="2873">
                  <c:v>29.600000000000023</c:v>
                </c:pt>
                <c:pt idx="2874">
                  <c:v>30</c:v>
                </c:pt>
                <c:pt idx="2875">
                  <c:v>29.600000000000023</c:v>
                </c:pt>
                <c:pt idx="2876">
                  <c:v>29.399999999999977</c:v>
                </c:pt>
                <c:pt idx="2877">
                  <c:v>29.299999999999955</c:v>
                </c:pt>
                <c:pt idx="2878">
                  <c:v>29.399999999999977</c:v>
                </c:pt>
                <c:pt idx="2879">
                  <c:v>29.399999999999977</c:v>
                </c:pt>
                <c:pt idx="2880">
                  <c:v>29.5</c:v>
                </c:pt>
                <c:pt idx="2881">
                  <c:v>29.600000000000023</c:v>
                </c:pt>
                <c:pt idx="2882">
                  <c:v>29.700000000000045</c:v>
                </c:pt>
                <c:pt idx="2883">
                  <c:v>29.899999999999977</c:v>
                </c:pt>
                <c:pt idx="2884">
                  <c:v>29.799999999999955</c:v>
                </c:pt>
                <c:pt idx="2885">
                  <c:v>30</c:v>
                </c:pt>
                <c:pt idx="2886">
                  <c:v>29.899999999999977</c:v>
                </c:pt>
                <c:pt idx="2887">
                  <c:v>29.799999999999955</c:v>
                </c:pt>
                <c:pt idx="2888">
                  <c:v>29.799999999999955</c:v>
                </c:pt>
                <c:pt idx="2889">
                  <c:v>29.600000000000023</c:v>
                </c:pt>
                <c:pt idx="2890">
                  <c:v>29.899999999999977</c:v>
                </c:pt>
                <c:pt idx="2891">
                  <c:v>29.399999999999977</c:v>
                </c:pt>
                <c:pt idx="2892">
                  <c:v>29.700000000000045</c:v>
                </c:pt>
                <c:pt idx="2893">
                  <c:v>30</c:v>
                </c:pt>
                <c:pt idx="2894">
                  <c:v>29.899999999999977</c:v>
                </c:pt>
                <c:pt idx="2895">
                  <c:v>29.799999999999955</c:v>
                </c:pt>
                <c:pt idx="2896">
                  <c:v>29.899999999999977</c:v>
                </c:pt>
                <c:pt idx="2897">
                  <c:v>29.799999999999955</c:v>
                </c:pt>
                <c:pt idx="2898">
                  <c:v>30.100000000000023</c:v>
                </c:pt>
                <c:pt idx="2899">
                  <c:v>30.299999999999955</c:v>
                </c:pt>
                <c:pt idx="2900">
                  <c:v>30.100000000000023</c:v>
                </c:pt>
                <c:pt idx="2901">
                  <c:v>30.100000000000023</c:v>
                </c:pt>
                <c:pt idx="2902">
                  <c:v>30</c:v>
                </c:pt>
                <c:pt idx="2903">
                  <c:v>29.799999999999955</c:v>
                </c:pt>
                <c:pt idx="2904">
                  <c:v>30.200000000000045</c:v>
                </c:pt>
                <c:pt idx="2905">
                  <c:v>30.299999999999955</c:v>
                </c:pt>
                <c:pt idx="2906">
                  <c:v>30.299999999999955</c:v>
                </c:pt>
                <c:pt idx="2907">
                  <c:v>30.399999999999977</c:v>
                </c:pt>
                <c:pt idx="2908">
                  <c:v>30.299999999999955</c:v>
                </c:pt>
                <c:pt idx="2909">
                  <c:v>29.899999999999977</c:v>
                </c:pt>
                <c:pt idx="2910">
                  <c:v>30</c:v>
                </c:pt>
                <c:pt idx="2911">
                  <c:v>30</c:v>
                </c:pt>
                <c:pt idx="2912">
                  <c:v>30.100000000000023</c:v>
                </c:pt>
                <c:pt idx="2913">
                  <c:v>29.899999999999977</c:v>
                </c:pt>
                <c:pt idx="2914">
                  <c:v>30</c:v>
                </c:pt>
                <c:pt idx="2915">
                  <c:v>30.299999999999955</c:v>
                </c:pt>
                <c:pt idx="2916">
                  <c:v>30.100000000000023</c:v>
                </c:pt>
                <c:pt idx="2917">
                  <c:v>30.100000000000023</c:v>
                </c:pt>
                <c:pt idx="2918">
                  <c:v>30.299999999999955</c:v>
                </c:pt>
                <c:pt idx="2919">
                  <c:v>30.399999999999977</c:v>
                </c:pt>
                <c:pt idx="2920">
                  <c:v>30.5</c:v>
                </c:pt>
                <c:pt idx="2921">
                  <c:v>31</c:v>
                </c:pt>
                <c:pt idx="2922">
                  <c:v>31.200000000000045</c:v>
                </c:pt>
                <c:pt idx="2923">
                  <c:v>31</c:v>
                </c:pt>
                <c:pt idx="2924">
                  <c:v>31.100000000000023</c:v>
                </c:pt>
                <c:pt idx="2925">
                  <c:v>31</c:v>
                </c:pt>
                <c:pt idx="2926">
                  <c:v>30.799999999999955</c:v>
                </c:pt>
                <c:pt idx="2927">
                  <c:v>30.899999999999977</c:v>
                </c:pt>
                <c:pt idx="2928">
                  <c:v>31.100000000000023</c:v>
                </c:pt>
                <c:pt idx="2929">
                  <c:v>31</c:v>
                </c:pt>
                <c:pt idx="2930">
                  <c:v>30.799999999999955</c:v>
                </c:pt>
                <c:pt idx="2931">
                  <c:v>31</c:v>
                </c:pt>
                <c:pt idx="2932">
                  <c:v>31</c:v>
                </c:pt>
                <c:pt idx="2933">
                  <c:v>31.100000000000023</c:v>
                </c:pt>
                <c:pt idx="2934">
                  <c:v>31</c:v>
                </c:pt>
                <c:pt idx="2935">
                  <c:v>31</c:v>
                </c:pt>
                <c:pt idx="2936">
                  <c:v>31.100000000000023</c:v>
                </c:pt>
                <c:pt idx="2937">
                  <c:v>31.100000000000023</c:v>
                </c:pt>
                <c:pt idx="2938">
                  <c:v>30.899999999999977</c:v>
                </c:pt>
                <c:pt idx="2939">
                  <c:v>31.100000000000023</c:v>
                </c:pt>
                <c:pt idx="2940">
                  <c:v>31.100000000000023</c:v>
                </c:pt>
                <c:pt idx="2941">
                  <c:v>31</c:v>
                </c:pt>
                <c:pt idx="2942">
                  <c:v>30.899999999999977</c:v>
                </c:pt>
                <c:pt idx="2943">
                  <c:v>31</c:v>
                </c:pt>
                <c:pt idx="2944">
                  <c:v>31</c:v>
                </c:pt>
                <c:pt idx="2945">
                  <c:v>30.899999999999977</c:v>
                </c:pt>
                <c:pt idx="2946">
                  <c:v>30.899999999999977</c:v>
                </c:pt>
                <c:pt idx="2947">
                  <c:v>31</c:v>
                </c:pt>
                <c:pt idx="2948">
                  <c:v>31</c:v>
                </c:pt>
                <c:pt idx="2949">
                  <c:v>31.100000000000023</c:v>
                </c:pt>
                <c:pt idx="2950">
                  <c:v>31.100000000000023</c:v>
                </c:pt>
                <c:pt idx="2951">
                  <c:v>31.100000000000023</c:v>
                </c:pt>
                <c:pt idx="2952">
                  <c:v>31.200000000000045</c:v>
                </c:pt>
                <c:pt idx="2953">
                  <c:v>31.600000000000023</c:v>
                </c:pt>
                <c:pt idx="2954">
                  <c:v>31.5</c:v>
                </c:pt>
                <c:pt idx="2955">
                  <c:v>31.399999999999977</c:v>
                </c:pt>
                <c:pt idx="2956">
                  <c:v>31.299999999999955</c:v>
                </c:pt>
                <c:pt idx="2957">
                  <c:v>31.600000000000023</c:v>
                </c:pt>
                <c:pt idx="2958">
                  <c:v>31.399999999999977</c:v>
                </c:pt>
                <c:pt idx="2959">
                  <c:v>31.399999999999977</c:v>
                </c:pt>
                <c:pt idx="2960">
                  <c:v>31.399999999999977</c:v>
                </c:pt>
                <c:pt idx="2961">
                  <c:v>31.600000000000023</c:v>
                </c:pt>
                <c:pt idx="2962">
                  <c:v>31.700000000000045</c:v>
                </c:pt>
                <c:pt idx="2963">
                  <c:v>31.600000000000023</c:v>
                </c:pt>
                <c:pt idx="2964">
                  <c:v>31.299999999999955</c:v>
                </c:pt>
                <c:pt idx="2965">
                  <c:v>31.299999999999955</c:v>
                </c:pt>
                <c:pt idx="2966">
                  <c:v>31.299999999999955</c:v>
                </c:pt>
                <c:pt idx="2967">
                  <c:v>31.399999999999977</c:v>
                </c:pt>
                <c:pt idx="2968">
                  <c:v>31.100000000000023</c:v>
                </c:pt>
                <c:pt idx="2969">
                  <c:v>31</c:v>
                </c:pt>
                <c:pt idx="2970">
                  <c:v>31.100000000000023</c:v>
                </c:pt>
                <c:pt idx="2971">
                  <c:v>31.100000000000023</c:v>
                </c:pt>
                <c:pt idx="2972">
                  <c:v>31.100000000000023</c:v>
                </c:pt>
                <c:pt idx="2973">
                  <c:v>31.100000000000023</c:v>
                </c:pt>
                <c:pt idx="2974">
                  <c:v>31</c:v>
                </c:pt>
                <c:pt idx="2975">
                  <c:v>31</c:v>
                </c:pt>
                <c:pt idx="2976">
                  <c:v>31</c:v>
                </c:pt>
                <c:pt idx="2977">
                  <c:v>31.100000000000023</c:v>
                </c:pt>
                <c:pt idx="2978">
                  <c:v>31.100000000000023</c:v>
                </c:pt>
                <c:pt idx="2979">
                  <c:v>31.100000000000023</c:v>
                </c:pt>
                <c:pt idx="2980">
                  <c:v>31.5</c:v>
                </c:pt>
                <c:pt idx="2981">
                  <c:v>31.5</c:v>
                </c:pt>
                <c:pt idx="2982">
                  <c:v>31.700000000000045</c:v>
                </c:pt>
                <c:pt idx="2983">
                  <c:v>31.399999999999977</c:v>
                </c:pt>
                <c:pt idx="2984">
                  <c:v>31.399999999999977</c:v>
                </c:pt>
                <c:pt idx="2985">
                  <c:v>31</c:v>
                </c:pt>
                <c:pt idx="2986">
                  <c:v>31.100000000000023</c:v>
                </c:pt>
                <c:pt idx="2987">
                  <c:v>31.299999999999955</c:v>
                </c:pt>
                <c:pt idx="2988">
                  <c:v>31.399999999999977</c:v>
                </c:pt>
                <c:pt idx="2989">
                  <c:v>31.5</c:v>
                </c:pt>
                <c:pt idx="2990">
                  <c:v>31.5</c:v>
                </c:pt>
                <c:pt idx="2991">
                  <c:v>31.600000000000023</c:v>
                </c:pt>
                <c:pt idx="2992">
                  <c:v>31.600000000000023</c:v>
                </c:pt>
                <c:pt idx="2993">
                  <c:v>31.299999999999955</c:v>
                </c:pt>
                <c:pt idx="2994">
                  <c:v>31.200000000000045</c:v>
                </c:pt>
                <c:pt idx="2995">
                  <c:v>31.299999999999955</c:v>
                </c:pt>
                <c:pt idx="2996">
                  <c:v>31.200000000000045</c:v>
                </c:pt>
                <c:pt idx="2997">
                  <c:v>31.200000000000045</c:v>
                </c:pt>
                <c:pt idx="2998">
                  <c:v>31.399999999999977</c:v>
                </c:pt>
                <c:pt idx="2999">
                  <c:v>31.600000000000023</c:v>
                </c:pt>
                <c:pt idx="3000">
                  <c:v>31.600000000000023</c:v>
                </c:pt>
                <c:pt idx="3001">
                  <c:v>31.5</c:v>
                </c:pt>
                <c:pt idx="3002">
                  <c:v>31.600000000000023</c:v>
                </c:pt>
                <c:pt idx="3003">
                  <c:v>31.600000000000023</c:v>
                </c:pt>
                <c:pt idx="3004">
                  <c:v>31.600000000000023</c:v>
                </c:pt>
                <c:pt idx="3005">
                  <c:v>31.899999999999977</c:v>
                </c:pt>
                <c:pt idx="3006">
                  <c:v>32.100000000000023</c:v>
                </c:pt>
                <c:pt idx="3007">
                  <c:v>31.799999999999955</c:v>
                </c:pt>
                <c:pt idx="3008">
                  <c:v>31.600000000000023</c:v>
                </c:pt>
                <c:pt idx="3009">
                  <c:v>31.700000000000045</c:v>
                </c:pt>
                <c:pt idx="3010">
                  <c:v>32.100000000000023</c:v>
                </c:pt>
                <c:pt idx="3011">
                  <c:v>32</c:v>
                </c:pt>
                <c:pt idx="3012">
                  <c:v>32.299999999999955</c:v>
                </c:pt>
                <c:pt idx="3013">
                  <c:v>32.100000000000023</c:v>
                </c:pt>
                <c:pt idx="3014">
                  <c:v>32.200000000000045</c:v>
                </c:pt>
                <c:pt idx="3015">
                  <c:v>32.200000000000045</c:v>
                </c:pt>
                <c:pt idx="3016">
                  <c:v>32.200000000000045</c:v>
                </c:pt>
                <c:pt idx="3017">
                  <c:v>32.100000000000023</c:v>
                </c:pt>
                <c:pt idx="3018">
                  <c:v>31.799999999999955</c:v>
                </c:pt>
                <c:pt idx="3019">
                  <c:v>32</c:v>
                </c:pt>
                <c:pt idx="3020">
                  <c:v>32.100000000000023</c:v>
                </c:pt>
                <c:pt idx="3021">
                  <c:v>32.100000000000023</c:v>
                </c:pt>
                <c:pt idx="3022">
                  <c:v>32.200000000000045</c:v>
                </c:pt>
                <c:pt idx="3023">
                  <c:v>32.200000000000045</c:v>
                </c:pt>
                <c:pt idx="3024">
                  <c:v>32.299999999999955</c:v>
                </c:pt>
                <c:pt idx="3025">
                  <c:v>32.200000000000045</c:v>
                </c:pt>
                <c:pt idx="3026">
                  <c:v>32.100000000000023</c:v>
                </c:pt>
                <c:pt idx="3027">
                  <c:v>32.200000000000045</c:v>
                </c:pt>
                <c:pt idx="3028">
                  <c:v>32.200000000000045</c:v>
                </c:pt>
                <c:pt idx="3029">
                  <c:v>32</c:v>
                </c:pt>
                <c:pt idx="3030">
                  <c:v>31.799999999999955</c:v>
                </c:pt>
                <c:pt idx="3031">
                  <c:v>32.200000000000045</c:v>
                </c:pt>
                <c:pt idx="3032">
                  <c:v>32</c:v>
                </c:pt>
                <c:pt idx="3033">
                  <c:v>32.200000000000045</c:v>
                </c:pt>
                <c:pt idx="3034">
                  <c:v>32.100000000000023</c:v>
                </c:pt>
                <c:pt idx="3035">
                  <c:v>32.100000000000023</c:v>
                </c:pt>
                <c:pt idx="3036">
                  <c:v>32.299999999999955</c:v>
                </c:pt>
                <c:pt idx="3037">
                  <c:v>32.299999999999955</c:v>
                </c:pt>
                <c:pt idx="3038">
                  <c:v>32.200000000000045</c:v>
                </c:pt>
                <c:pt idx="3039">
                  <c:v>32.100000000000023</c:v>
                </c:pt>
                <c:pt idx="3040">
                  <c:v>32.200000000000045</c:v>
                </c:pt>
                <c:pt idx="3041">
                  <c:v>32.200000000000045</c:v>
                </c:pt>
                <c:pt idx="3042">
                  <c:v>32.5</c:v>
                </c:pt>
                <c:pt idx="3043">
                  <c:v>32.600000000000023</c:v>
                </c:pt>
                <c:pt idx="3044">
                  <c:v>32.399999999999977</c:v>
                </c:pt>
                <c:pt idx="3045">
                  <c:v>32.899999999999977</c:v>
                </c:pt>
                <c:pt idx="3046">
                  <c:v>32.799999999999955</c:v>
                </c:pt>
                <c:pt idx="3047">
                  <c:v>32.899999999999977</c:v>
                </c:pt>
                <c:pt idx="3048">
                  <c:v>32.799999999999955</c:v>
                </c:pt>
                <c:pt idx="3049">
                  <c:v>32.700000000000045</c:v>
                </c:pt>
                <c:pt idx="3050">
                  <c:v>32.700000000000045</c:v>
                </c:pt>
                <c:pt idx="3051">
                  <c:v>32.700000000000045</c:v>
                </c:pt>
                <c:pt idx="3052">
                  <c:v>32.799999999999955</c:v>
                </c:pt>
                <c:pt idx="3053">
                  <c:v>32.700000000000045</c:v>
                </c:pt>
                <c:pt idx="3054">
                  <c:v>32.700000000000045</c:v>
                </c:pt>
                <c:pt idx="3055">
                  <c:v>32.700000000000045</c:v>
                </c:pt>
                <c:pt idx="3056">
                  <c:v>32.5</c:v>
                </c:pt>
                <c:pt idx="3057">
                  <c:v>32.700000000000045</c:v>
                </c:pt>
                <c:pt idx="3058">
                  <c:v>32.799999999999955</c:v>
                </c:pt>
                <c:pt idx="3059">
                  <c:v>32.700000000000045</c:v>
                </c:pt>
                <c:pt idx="3060">
                  <c:v>32.799999999999955</c:v>
                </c:pt>
                <c:pt idx="3061">
                  <c:v>32.600000000000023</c:v>
                </c:pt>
                <c:pt idx="3062">
                  <c:v>32.600000000000023</c:v>
                </c:pt>
                <c:pt idx="3063">
                  <c:v>32.700000000000045</c:v>
                </c:pt>
                <c:pt idx="3064">
                  <c:v>33</c:v>
                </c:pt>
                <c:pt idx="3065">
                  <c:v>33.200000000000045</c:v>
                </c:pt>
                <c:pt idx="3066">
                  <c:v>33.399999999999977</c:v>
                </c:pt>
                <c:pt idx="3067">
                  <c:v>33.299999999999955</c:v>
                </c:pt>
                <c:pt idx="3068">
                  <c:v>33.299999999999955</c:v>
                </c:pt>
                <c:pt idx="3069">
                  <c:v>33.399999999999977</c:v>
                </c:pt>
                <c:pt idx="3070">
                  <c:v>33.100000000000023</c:v>
                </c:pt>
                <c:pt idx="3071">
                  <c:v>33.100000000000023</c:v>
                </c:pt>
                <c:pt idx="3072">
                  <c:v>33.299999999999955</c:v>
                </c:pt>
                <c:pt idx="3073">
                  <c:v>33.299999999999955</c:v>
                </c:pt>
                <c:pt idx="3074">
                  <c:v>33.200000000000045</c:v>
                </c:pt>
                <c:pt idx="3075">
                  <c:v>33.299999999999955</c:v>
                </c:pt>
                <c:pt idx="3076">
                  <c:v>33.399999999999977</c:v>
                </c:pt>
                <c:pt idx="3077">
                  <c:v>33.200000000000045</c:v>
                </c:pt>
                <c:pt idx="3078">
                  <c:v>33.100000000000023</c:v>
                </c:pt>
                <c:pt idx="3079">
                  <c:v>33.299999999999955</c:v>
                </c:pt>
                <c:pt idx="3080">
                  <c:v>33.299999999999955</c:v>
                </c:pt>
                <c:pt idx="3081">
                  <c:v>33.700000000000045</c:v>
                </c:pt>
                <c:pt idx="3082">
                  <c:v>33.899999999999977</c:v>
                </c:pt>
                <c:pt idx="3083">
                  <c:v>33.899999999999977</c:v>
                </c:pt>
                <c:pt idx="3084">
                  <c:v>33.899999999999977</c:v>
                </c:pt>
                <c:pt idx="3085">
                  <c:v>33.899999999999977</c:v>
                </c:pt>
                <c:pt idx="3086">
                  <c:v>33.799999999999955</c:v>
                </c:pt>
                <c:pt idx="3087">
                  <c:v>33.399999999999977</c:v>
                </c:pt>
                <c:pt idx="3088">
                  <c:v>33.5</c:v>
                </c:pt>
                <c:pt idx="3089">
                  <c:v>33.399999999999977</c:v>
                </c:pt>
                <c:pt idx="3090">
                  <c:v>33.299999999999955</c:v>
                </c:pt>
                <c:pt idx="3091">
                  <c:v>33.600000000000023</c:v>
                </c:pt>
                <c:pt idx="3092">
                  <c:v>33.799999999999955</c:v>
                </c:pt>
                <c:pt idx="3093">
                  <c:v>33.700000000000045</c:v>
                </c:pt>
                <c:pt idx="3094">
                  <c:v>34.100000000000023</c:v>
                </c:pt>
                <c:pt idx="3095">
                  <c:v>34</c:v>
                </c:pt>
                <c:pt idx="3096">
                  <c:v>33.799999999999955</c:v>
                </c:pt>
                <c:pt idx="3097">
                  <c:v>33.899999999999977</c:v>
                </c:pt>
                <c:pt idx="3098">
                  <c:v>33.899999999999977</c:v>
                </c:pt>
                <c:pt idx="3099">
                  <c:v>33.700000000000045</c:v>
                </c:pt>
                <c:pt idx="3100">
                  <c:v>33.899999999999977</c:v>
                </c:pt>
                <c:pt idx="3101">
                  <c:v>33.899999999999977</c:v>
                </c:pt>
                <c:pt idx="3102">
                  <c:v>33.899999999999977</c:v>
                </c:pt>
                <c:pt idx="3103">
                  <c:v>33.899999999999977</c:v>
                </c:pt>
                <c:pt idx="3104">
                  <c:v>33.899999999999977</c:v>
                </c:pt>
                <c:pt idx="3105">
                  <c:v>33.899999999999977</c:v>
                </c:pt>
                <c:pt idx="3106">
                  <c:v>34</c:v>
                </c:pt>
                <c:pt idx="3107">
                  <c:v>33.899999999999977</c:v>
                </c:pt>
                <c:pt idx="3108">
                  <c:v>34.100000000000023</c:v>
                </c:pt>
                <c:pt idx="3109">
                  <c:v>34.399999999999977</c:v>
                </c:pt>
                <c:pt idx="3110">
                  <c:v>34.600000000000023</c:v>
                </c:pt>
                <c:pt idx="3111">
                  <c:v>34.5</c:v>
                </c:pt>
                <c:pt idx="3112">
                  <c:v>34.5</c:v>
                </c:pt>
                <c:pt idx="3113">
                  <c:v>34.5</c:v>
                </c:pt>
                <c:pt idx="3114">
                  <c:v>34.5</c:v>
                </c:pt>
                <c:pt idx="3115">
                  <c:v>34.600000000000023</c:v>
                </c:pt>
                <c:pt idx="3116">
                  <c:v>34.5</c:v>
                </c:pt>
                <c:pt idx="3117">
                  <c:v>34.600000000000023</c:v>
                </c:pt>
                <c:pt idx="3118">
                  <c:v>34.399999999999977</c:v>
                </c:pt>
                <c:pt idx="3119">
                  <c:v>34.200000000000045</c:v>
                </c:pt>
                <c:pt idx="3120">
                  <c:v>34.600000000000023</c:v>
                </c:pt>
                <c:pt idx="3121">
                  <c:v>34.299999999999955</c:v>
                </c:pt>
                <c:pt idx="3122">
                  <c:v>34.299999999999955</c:v>
                </c:pt>
                <c:pt idx="3123">
                  <c:v>34</c:v>
                </c:pt>
                <c:pt idx="3124">
                  <c:v>34.399999999999977</c:v>
                </c:pt>
                <c:pt idx="3125">
                  <c:v>33.799999999999955</c:v>
                </c:pt>
                <c:pt idx="3126">
                  <c:v>33.899999999999977</c:v>
                </c:pt>
                <c:pt idx="3127">
                  <c:v>34.100000000000023</c:v>
                </c:pt>
                <c:pt idx="3128">
                  <c:v>34.600000000000023</c:v>
                </c:pt>
                <c:pt idx="3129">
                  <c:v>34.399999999999977</c:v>
                </c:pt>
                <c:pt idx="3130">
                  <c:v>34.200000000000045</c:v>
                </c:pt>
                <c:pt idx="3131">
                  <c:v>34</c:v>
                </c:pt>
                <c:pt idx="3132">
                  <c:v>34.299999999999955</c:v>
                </c:pt>
                <c:pt idx="3133">
                  <c:v>34.5</c:v>
                </c:pt>
                <c:pt idx="3134">
                  <c:v>34.399999999999977</c:v>
                </c:pt>
                <c:pt idx="3135">
                  <c:v>34.600000000000023</c:v>
                </c:pt>
                <c:pt idx="3136">
                  <c:v>34.5</c:v>
                </c:pt>
                <c:pt idx="3137">
                  <c:v>34.799999999999955</c:v>
                </c:pt>
                <c:pt idx="3138">
                  <c:v>34.399999999999977</c:v>
                </c:pt>
                <c:pt idx="3139">
                  <c:v>34.5</c:v>
                </c:pt>
                <c:pt idx="3140">
                  <c:v>34.700000000000045</c:v>
                </c:pt>
                <c:pt idx="3141">
                  <c:v>35</c:v>
                </c:pt>
                <c:pt idx="3142">
                  <c:v>35.100000000000023</c:v>
                </c:pt>
                <c:pt idx="3143">
                  <c:v>34.700000000000045</c:v>
                </c:pt>
                <c:pt idx="3144">
                  <c:v>34.5</c:v>
                </c:pt>
                <c:pt idx="3145">
                  <c:v>34.899999999999977</c:v>
                </c:pt>
                <c:pt idx="3146">
                  <c:v>34.899999999999977</c:v>
                </c:pt>
                <c:pt idx="3147">
                  <c:v>34.899999999999977</c:v>
                </c:pt>
                <c:pt idx="3148">
                  <c:v>34.700000000000045</c:v>
                </c:pt>
                <c:pt idx="3149">
                  <c:v>34.799999999999955</c:v>
                </c:pt>
                <c:pt idx="3150">
                  <c:v>35</c:v>
                </c:pt>
                <c:pt idx="3151">
                  <c:v>34.5</c:v>
                </c:pt>
                <c:pt idx="3152">
                  <c:v>34.600000000000023</c:v>
                </c:pt>
                <c:pt idx="3153">
                  <c:v>34.5</c:v>
                </c:pt>
                <c:pt idx="3154">
                  <c:v>34.5</c:v>
                </c:pt>
                <c:pt idx="3155">
                  <c:v>34.399999999999977</c:v>
                </c:pt>
                <c:pt idx="3156">
                  <c:v>34.399999999999977</c:v>
                </c:pt>
                <c:pt idx="3157">
                  <c:v>34.700000000000045</c:v>
                </c:pt>
                <c:pt idx="3158">
                  <c:v>34.700000000000045</c:v>
                </c:pt>
                <c:pt idx="3159">
                  <c:v>35</c:v>
                </c:pt>
                <c:pt idx="3160">
                  <c:v>35.100000000000023</c:v>
                </c:pt>
                <c:pt idx="3161">
                  <c:v>35</c:v>
                </c:pt>
                <c:pt idx="3162">
                  <c:v>34.799999999999955</c:v>
                </c:pt>
                <c:pt idx="3163">
                  <c:v>34.799999999999955</c:v>
                </c:pt>
                <c:pt idx="3164">
                  <c:v>34.899999999999977</c:v>
                </c:pt>
                <c:pt idx="3165">
                  <c:v>35.100000000000023</c:v>
                </c:pt>
                <c:pt idx="3166">
                  <c:v>35.100000000000023</c:v>
                </c:pt>
                <c:pt idx="3167">
                  <c:v>34.899999999999977</c:v>
                </c:pt>
                <c:pt idx="3168">
                  <c:v>35</c:v>
                </c:pt>
                <c:pt idx="3169">
                  <c:v>35.100000000000023</c:v>
                </c:pt>
                <c:pt idx="3170">
                  <c:v>35</c:v>
                </c:pt>
                <c:pt idx="3171">
                  <c:v>35</c:v>
                </c:pt>
                <c:pt idx="3172">
                  <c:v>35</c:v>
                </c:pt>
                <c:pt idx="3173">
                  <c:v>35</c:v>
                </c:pt>
                <c:pt idx="3174">
                  <c:v>35.200000000000045</c:v>
                </c:pt>
                <c:pt idx="3175">
                  <c:v>34.899999999999977</c:v>
                </c:pt>
                <c:pt idx="3176">
                  <c:v>34.899999999999977</c:v>
                </c:pt>
                <c:pt idx="3177">
                  <c:v>34.899999999999977</c:v>
                </c:pt>
                <c:pt idx="3178">
                  <c:v>34.799999999999955</c:v>
                </c:pt>
                <c:pt idx="3179">
                  <c:v>34.899999999999977</c:v>
                </c:pt>
                <c:pt idx="3180">
                  <c:v>35</c:v>
                </c:pt>
                <c:pt idx="3181">
                  <c:v>35</c:v>
                </c:pt>
                <c:pt idx="3182">
                  <c:v>35</c:v>
                </c:pt>
                <c:pt idx="3183">
                  <c:v>35.100000000000023</c:v>
                </c:pt>
                <c:pt idx="3184">
                  <c:v>35</c:v>
                </c:pt>
                <c:pt idx="3185">
                  <c:v>35.100000000000023</c:v>
                </c:pt>
                <c:pt idx="3186">
                  <c:v>35.399999999999977</c:v>
                </c:pt>
                <c:pt idx="3187">
                  <c:v>35.5</c:v>
                </c:pt>
                <c:pt idx="3188">
                  <c:v>35.700000000000045</c:v>
                </c:pt>
                <c:pt idx="3189">
                  <c:v>35.600000000000023</c:v>
                </c:pt>
                <c:pt idx="3190">
                  <c:v>35.299999999999955</c:v>
                </c:pt>
                <c:pt idx="3191">
                  <c:v>35.100000000000023</c:v>
                </c:pt>
                <c:pt idx="3192">
                  <c:v>35.100000000000023</c:v>
                </c:pt>
                <c:pt idx="3193">
                  <c:v>35</c:v>
                </c:pt>
                <c:pt idx="3194">
                  <c:v>35.200000000000045</c:v>
                </c:pt>
                <c:pt idx="3195">
                  <c:v>35.399999999999977</c:v>
                </c:pt>
                <c:pt idx="3196">
                  <c:v>35.5</c:v>
                </c:pt>
                <c:pt idx="3197">
                  <c:v>35.200000000000045</c:v>
                </c:pt>
                <c:pt idx="3198">
                  <c:v>35.100000000000023</c:v>
                </c:pt>
                <c:pt idx="3199">
                  <c:v>35.100000000000023</c:v>
                </c:pt>
                <c:pt idx="3200">
                  <c:v>35.100000000000023</c:v>
                </c:pt>
                <c:pt idx="3201">
                  <c:v>35.100000000000023</c:v>
                </c:pt>
                <c:pt idx="3202">
                  <c:v>35.200000000000045</c:v>
                </c:pt>
                <c:pt idx="3203">
                  <c:v>35.100000000000023</c:v>
                </c:pt>
                <c:pt idx="3204">
                  <c:v>34.899999999999977</c:v>
                </c:pt>
                <c:pt idx="3205">
                  <c:v>35.399999999999977</c:v>
                </c:pt>
                <c:pt idx="3206">
                  <c:v>35.399999999999977</c:v>
                </c:pt>
                <c:pt idx="3207">
                  <c:v>35</c:v>
                </c:pt>
                <c:pt idx="3208">
                  <c:v>35</c:v>
                </c:pt>
                <c:pt idx="3209">
                  <c:v>35.5</c:v>
                </c:pt>
                <c:pt idx="3210">
                  <c:v>35.5</c:v>
                </c:pt>
                <c:pt idx="3211">
                  <c:v>35.100000000000023</c:v>
                </c:pt>
                <c:pt idx="3212">
                  <c:v>35.399999999999977</c:v>
                </c:pt>
                <c:pt idx="3213">
                  <c:v>35.700000000000045</c:v>
                </c:pt>
                <c:pt idx="3214">
                  <c:v>35.600000000000023</c:v>
                </c:pt>
                <c:pt idx="3215">
                  <c:v>35.5</c:v>
                </c:pt>
                <c:pt idx="3216">
                  <c:v>35.700000000000045</c:v>
                </c:pt>
                <c:pt idx="3217">
                  <c:v>35.899999999999977</c:v>
                </c:pt>
                <c:pt idx="3218">
                  <c:v>35.600000000000023</c:v>
                </c:pt>
                <c:pt idx="3219">
                  <c:v>35.799999999999955</c:v>
                </c:pt>
                <c:pt idx="3220">
                  <c:v>35.600000000000023</c:v>
                </c:pt>
                <c:pt idx="3221">
                  <c:v>35.700000000000045</c:v>
                </c:pt>
                <c:pt idx="3222">
                  <c:v>35.799999999999955</c:v>
                </c:pt>
                <c:pt idx="3223">
                  <c:v>35.899999999999977</c:v>
                </c:pt>
                <c:pt idx="3224">
                  <c:v>35.799999999999955</c:v>
                </c:pt>
                <c:pt idx="3225">
                  <c:v>35.600000000000023</c:v>
                </c:pt>
                <c:pt idx="3226">
                  <c:v>35.899999999999977</c:v>
                </c:pt>
                <c:pt idx="3227">
                  <c:v>35.899999999999977</c:v>
                </c:pt>
                <c:pt idx="3228">
                  <c:v>35.5</c:v>
                </c:pt>
                <c:pt idx="3229">
                  <c:v>35.5</c:v>
                </c:pt>
                <c:pt idx="3230">
                  <c:v>35.600000000000023</c:v>
                </c:pt>
                <c:pt idx="3231">
                  <c:v>35.600000000000023</c:v>
                </c:pt>
                <c:pt idx="3232">
                  <c:v>35.700000000000045</c:v>
                </c:pt>
                <c:pt idx="3233">
                  <c:v>36.200000000000045</c:v>
                </c:pt>
                <c:pt idx="3234">
                  <c:v>36.100000000000023</c:v>
                </c:pt>
                <c:pt idx="3235">
                  <c:v>36.200000000000045</c:v>
                </c:pt>
                <c:pt idx="3236">
                  <c:v>36.200000000000045</c:v>
                </c:pt>
                <c:pt idx="3237">
                  <c:v>36</c:v>
                </c:pt>
                <c:pt idx="3238">
                  <c:v>35.899999999999977</c:v>
                </c:pt>
                <c:pt idx="3239">
                  <c:v>36.200000000000045</c:v>
                </c:pt>
                <c:pt idx="3240">
                  <c:v>36</c:v>
                </c:pt>
                <c:pt idx="3241">
                  <c:v>36.200000000000045</c:v>
                </c:pt>
                <c:pt idx="3242">
                  <c:v>36.200000000000045</c:v>
                </c:pt>
                <c:pt idx="3243">
                  <c:v>36.399999999999977</c:v>
                </c:pt>
                <c:pt idx="3244">
                  <c:v>36.299999999999955</c:v>
                </c:pt>
                <c:pt idx="3245">
                  <c:v>36</c:v>
                </c:pt>
                <c:pt idx="3246">
                  <c:v>36.399999999999977</c:v>
                </c:pt>
                <c:pt idx="3247">
                  <c:v>36.299999999999955</c:v>
                </c:pt>
                <c:pt idx="3248">
                  <c:v>36.200000000000045</c:v>
                </c:pt>
                <c:pt idx="3249">
                  <c:v>36.100000000000023</c:v>
                </c:pt>
                <c:pt idx="3250">
                  <c:v>36.200000000000045</c:v>
                </c:pt>
                <c:pt idx="3251">
                  <c:v>36.299999999999955</c:v>
                </c:pt>
                <c:pt idx="3252">
                  <c:v>36.100000000000023</c:v>
                </c:pt>
                <c:pt idx="3253">
                  <c:v>36.700000000000045</c:v>
                </c:pt>
                <c:pt idx="3254">
                  <c:v>36.700000000000045</c:v>
                </c:pt>
                <c:pt idx="3255">
                  <c:v>36.200000000000045</c:v>
                </c:pt>
                <c:pt idx="3256">
                  <c:v>36.100000000000023</c:v>
                </c:pt>
                <c:pt idx="3257">
                  <c:v>36.200000000000045</c:v>
                </c:pt>
                <c:pt idx="3258">
                  <c:v>36.299999999999955</c:v>
                </c:pt>
                <c:pt idx="3259">
                  <c:v>36.5</c:v>
                </c:pt>
                <c:pt idx="3260">
                  <c:v>36.799999999999955</c:v>
                </c:pt>
                <c:pt idx="3261">
                  <c:v>36.5</c:v>
                </c:pt>
                <c:pt idx="3262">
                  <c:v>36.100000000000023</c:v>
                </c:pt>
                <c:pt idx="3263">
                  <c:v>36.100000000000023</c:v>
                </c:pt>
                <c:pt idx="3264">
                  <c:v>36.100000000000023</c:v>
                </c:pt>
                <c:pt idx="3265">
                  <c:v>36.100000000000023</c:v>
                </c:pt>
                <c:pt idx="3266">
                  <c:v>36.100000000000023</c:v>
                </c:pt>
                <c:pt idx="3267">
                  <c:v>36.100000000000023</c:v>
                </c:pt>
                <c:pt idx="3268">
                  <c:v>36.200000000000045</c:v>
                </c:pt>
                <c:pt idx="3269">
                  <c:v>36.200000000000045</c:v>
                </c:pt>
                <c:pt idx="3270">
                  <c:v>36.700000000000045</c:v>
                </c:pt>
                <c:pt idx="3271">
                  <c:v>36.700000000000045</c:v>
                </c:pt>
                <c:pt idx="3272">
                  <c:v>36.799999999999955</c:v>
                </c:pt>
                <c:pt idx="3273">
                  <c:v>36.799999999999955</c:v>
                </c:pt>
                <c:pt idx="3274">
                  <c:v>36.700000000000045</c:v>
                </c:pt>
                <c:pt idx="3275">
                  <c:v>36.700000000000045</c:v>
                </c:pt>
                <c:pt idx="3276">
                  <c:v>36.700000000000045</c:v>
                </c:pt>
                <c:pt idx="3277">
                  <c:v>36.700000000000045</c:v>
                </c:pt>
                <c:pt idx="3278">
                  <c:v>36.899999999999977</c:v>
                </c:pt>
                <c:pt idx="3279">
                  <c:v>36.600000000000023</c:v>
                </c:pt>
                <c:pt idx="3280">
                  <c:v>36.700000000000045</c:v>
                </c:pt>
                <c:pt idx="3281">
                  <c:v>36.600000000000023</c:v>
                </c:pt>
                <c:pt idx="3282">
                  <c:v>36.799999999999955</c:v>
                </c:pt>
                <c:pt idx="3283">
                  <c:v>36.799999999999955</c:v>
                </c:pt>
                <c:pt idx="3284">
                  <c:v>36.700000000000045</c:v>
                </c:pt>
                <c:pt idx="3285">
                  <c:v>36.799999999999955</c:v>
                </c:pt>
                <c:pt idx="3286">
                  <c:v>36.600000000000023</c:v>
                </c:pt>
                <c:pt idx="3287">
                  <c:v>36.700000000000045</c:v>
                </c:pt>
                <c:pt idx="3288">
                  <c:v>36.799999999999955</c:v>
                </c:pt>
                <c:pt idx="3289">
                  <c:v>36.799999999999955</c:v>
                </c:pt>
                <c:pt idx="3290">
                  <c:v>36.700000000000045</c:v>
                </c:pt>
                <c:pt idx="3291">
                  <c:v>36.799999999999955</c:v>
                </c:pt>
                <c:pt idx="3292">
                  <c:v>36.799999999999955</c:v>
                </c:pt>
                <c:pt idx="3293">
                  <c:v>36.799999999999955</c:v>
                </c:pt>
                <c:pt idx="3294">
                  <c:v>36.700000000000045</c:v>
                </c:pt>
                <c:pt idx="3295">
                  <c:v>36.700000000000045</c:v>
                </c:pt>
                <c:pt idx="3296">
                  <c:v>36.799999999999955</c:v>
                </c:pt>
                <c:pt idx="3297">
                  <c:v>36.399999999999977</c:v>
                </c:pt>
                <c:pt idx="3298">
                  <c:v>36.5</c:v>
                </c:pt>
                <c:pt idx="3299">
                  <c:v>36.700000000000045</c:v>
                </c:pt>
                <c:pt idx="3300">
                  <c:v>36.5</c:v>
                </c:pt>
                <c:pt idx="3301">
                  <c:v>36.200000000000045</c:v>
                </c:pt>
                <c:pt idx="3302">
                  <c:v>36.399999999999977</c:v>
                </c:pt>
                <c:pt idx="3303">
                  <c:v>36.5</c:v>
                </c:pt>
                <c:pt idx="3304">
                  <c:v>36.600000000000023</c:v>
                </c:pt>
                <c:pt idx="3305">
                  <c:v>36.5</c:v>
                </c:pt>
                <c:pt idx="3306">
                  <c:v>36.600000000000023</c:v>
                </c:pt>
                <c:pt idx="3307">
                  <c:v>36.600000000000023</c:v>
                </c:pt>
                <c:pt idx="3308">
                  <c:v>36.700000000000045</c:v>
                </c:pt>
                <c:pt idx="3309">
                  <c:v>36.700000000000045</c:v>
                </c:pt>
                <c:pt idx="3310">
                  <c:v>36.799999999999955</c:v>
                </c:pt>
                <c:pt idx="3311">
                  <c:v>36.600000000000023</c:v>
                </c:pt>
                <c:pt idx="3312">
                  <c:v>36.200000000000045</c:v>
                </c:pt>
                <c:pt idx="3313">
                  <c:v>36.299999999999955</c:v>
                </c:pt>
                <c:pt idx="3314">
                  <c:v>36.600000000000023</c:v>
                </c:pt>
                <c:pt idx="3315">
                  <c:v>36.600000000000023</c:v>
                </c:pt>
                <c:pt idx="3316">
                  <c:v>36.700000000000045</c:v>
                </c:pt>
                <c:pt idx="3317">
                  <c:v>36.899999999999977</c:v>
                </c:pt>
                <c:pt idx="3318">
                  <c:v>36.799999999999955</c:v>
                </c:pt>
                <c:pt idx="3319">
                  <c:v>36.700000000000045</c:v>
                </c:pt>
                <c:pt idx="3320">
                  <c:v>36.799999999999955</c:v>
                </c:pt>
                <c:pt idx="3321">
                  <c:v>36.700000000000045</c:v>
                </c:pt>
                <c:pt idx="3322">
                  <c:v>36.799999999999955</c:v>
                </c:pt>
                <c:pt idx="3323">
                  <c:v>36.700000000000045</c:v>
                </c:pt>
                <c:pt idx="3324">
                  <c:v>36.799999999999955</c:v>
                </c:pt>
                <c:pt idx="3325">
                  <c:v>36.799999999999955</c:v>
                </c:pt>
                <c:pt idx="3326">
                  <c:v>36.700000000000045</c:v>
                </c:pt>
                <c:pt idx="3327">
                  <c:v>36.700000000000045</c:v>
                </c:pt>
                <c:pt idx="3328">
                  <c:v>36.899999999999977</c:v>
                </c:pt>
                <c:pt idx="3329">
                  <c:v>36.700000000000045</c:v>
                </c:pt>
                <c:pt idx="3330">
                  <c:v>36.799999999999955</c:v>
                </c:pt>
                <c:pt idx="3331">
                  <c:v>36.799999999999955</c:v>
                </c:pt>
                <c:pt idx="3332">
                  <c:v>36.799999999999955</c:v>
                </c:pt>
                <c:pt idx="3333">
                  <c:v>36.700000000000045</c:v>
                </c:pt>
                <c:pt idx="3334">
                  <c:v>36.799999999999955</c:v>
                </c:pt>
                <c:pt idx="3335">
                  <c:v>36.799999999999955</c:v>
                </c:pt>
                <c:pt idx="3336">
                  <c:v>37.100000000000023</c:v>
                </c:pt>
                <c:pt idx="3337">
                  <c:v>37.200000000000045</c:v>
                </c:pt>
                <c:pt idx="3338">
                  <c:v>37.100000000000023</c:v>
                </c:pt>
                <c:pt idx="3339">
                  <c:v>37.399999999999977</c:v>
                </c:pt>
                <c:pt idx="3340">
                  <c:v>37.200000000000045</c:v>
                </c:pt>
                <c:pt idx="3341">
                  <c:v>37.299999999999955</c:v>
                </c:pt>
                <c:pt idx="3342">
                  <c:v>37.299999999999955</c:v>
                </c:pt>
                <c:pt idx="3343">
                  <c:v>37.200000000000045</c:v>
                </c:pt>
                <c:pt idx="3344">
                  <c:v>37.200000000000045</c:v>
                </c:pt>
                <c:pt idx="3345">
                  <c:v>37.200000000000045</c:v>
                </c:pt>
                <c:pt idx="3346">
                  <c:v>37.200000000000045</c:v>
                </c:pt>
                <c:pt idx="3347">
                  <c:v>37.299999999999955</c:v>
                </c:pt>
                <c:pt idx="3348">
                  <c:v>37.600000000000023</c:v>
                </c:pt>
                <c:pt idx="3349">
                  <c:v>37.899999999999977</c:v>
                </c:pt>
                <c:pt idx="3350">
                  <c:v>37.899999999999977</c:v>
                </c:pt>
                <c:pt idx="3351">
                  <c:v>37.600000000000023</c:v>
                </c:pt>
                <c:pt idx="3352">
                  <c:v>37.299999999999955</c:v>
                </c:pt>
                <c:pt idx="3353">
                  <c:v>37.600000000000023</c:v>
                </c:pt>
                <c:pt idx="3354">
                  <c:v>37.299999999999955</c:v>
                </c:pt>
                <c:pt idx="3355">
                  <c:v>37.600000000000023</c:v>
                </c:pt>
                <c:pt idx="3356">
                  <c:v>37.299999999999955</c:v>
                </c:pt>
                <c:pt idx="3357">
                  <c:v>37.600000000000023</c:v>
                </c:pt>
                <c:pt idx="3358">
                  <c:v>37.899999999999977</c:v>
                </c:pt>
                <c:pt idx="3359">
                  <c:v>38</c:v>
                </c:pt>
                <c:pt idx="3360">
                  <c:v>38</c:v>
                </c:pt>
                <c:pt idx="3361">
                  <c:v>38.200000000000045</c:v>
                </c:pt>
                <c:pt idx="3362">
                  <c:v>38.200000000000045</c:v>
                </c:pt>
                <c:pt idx="3363">
                  <c:v>38.5</c:v>
                </c:pt>
                <c:pt idx="3364">
                  <c:v>38.399999999999977</c:v>
                </c:pt>
                <c:pt idx="3365">
                  <c:v>38.5</c:v>
                </c:pt>
                <c:pt idx="3366">
                  <c:v>38.399999999999977</c:v>
                </c:pt>
                <c:pt idx="3367">
                  <c:v>38.700000000000045</c:v>
                </c:pt>
                <c:pt idx="3368">
                  <c:v>39</c:v>
                </c:pt>
                <c:pt idx="3369">
                  <c:v>39.100000000000023</c:v>
                </c:pt>
                <c:pt idx="3370">
                  <c:v>39</c:v>
                </c:pt>
                <c:pt idx="3371">
                  <c:v>38.700000000000045</c:v>
                </c:pt>
                <c:pt idx="3372">
                  <c:v>39</c:v>
                </c:pt>
                <c:pt idx="3373">
                  <c:v>39</c:v>
                </c:pt>
                <c:pt idx="3374">
                  <c:v>38.700000000000045</c:v>
                </c:pt>
                <c:pt idx="3375">
                  <c:v>38.700000000000045</c:v>
                </c:pt>
                <c:pt idx="3376">
                  <c:v>38.600000000000023</c:v>
                </c:pt>
                <c:pt idx="3377">
                  <c:v>38.399999999999977</c:v>
                </c:pt>
                <c:pt idx="3378">
                  <c:v>38.299999999999955</c:v>
                </c:pt>
                <c:pt idx="3379">
                  <c:v>38.5</c:v>
                </c:pt>
                <c:pt idx="3380">
                  <c:v>38.700000000000045</c:v>
                </c:pt>
                <c:pt idx="3381">
                  <c:v>38.600000000000023</c:v>
                </c:pt>
                <c:pt idx="3382">
                  <c:v>38.799999999999955</c:v>
                </c:pt>
                <c:pt idx="3383">
                  <c:v>38.600000000000023</c:v>
                </c:pt>
                <c:pt idx="3384">
                  <c:v>38.600000000000023</c:v>
                </c:pt>
                <c:pt idx="3385">
                  <c:v>38.600000000000023</c:v>
                </c:pt>
                <c:pt idx="3386">
                  <c:v>38.399999999999977</c:v>
                </c:pt>
                <c:pt idx="3387">
                  <c:v>38.5</c:v>
                </c:pt>
                <c:pt idx="3388">
                  <c:v>38.600000000000023</c:v>
                </c:pt>
                <c:pt idx="3389">
                  <c:v>39</c:v>
                </c:pt>
                <c:pt idx="3390">
                  <c:v>38.899999999999977</c:v>
                </c:pt>
                <c:pt idx="3391">
                  <c:v>39</c:v>
                </c:pt>
                <c:pt idx="3392">
                  <c:v>39</c:v>
                </c:pt>
                <c:pt idx="3393">
                  <c:v>38.899999999999977</c:v>
                </c:pt>
                <c:pt idx="3394">
                  <c:v>39</c:v>
                </c:pt>
                <c:pt idx="3395">
                  <c:v>39</c:v>
                </c:pt>
                <c:pt idx="3396">
                  <c:v>39.200000000000045</c:v>
                </c:pt>
                <c:pt idx="3397">
                  <c:v>39.600000000000023</c:v>
                </c:pt>
                <c:pt idx="3398">
                  <c:v>39.100000000000023</c:v>
                </c:pt>
                <c:pt idx="3399">
                  <c:v>39</c:v>
                </c:pt>
                <c:pt idx="3400">
                  <c:v>39.399999999999977</c:v>
                </c:pt>
                <c:pt idx="3401">
                  <c:v>39.299999999999955</c:v>
                </c:pt>
                <c:pt idx="3402">
                  <c:v>39.200000000000045</c:v>
                </c:pt>
                <c:pt idx="3403">
                  <c:v>39.399999999999977</c:v>
                </c:pt>
                <c:pt idx="3404">
                  <c:v>39.100000000000023</c:v>
                </c:pt>
                <c:pt idx="3405">
                  <c:v>39.200000000000045</c:v>
                </c:pt>
                <c:pt idx="3406">
                  <c:v>39.299999999999955</c:v>
                </c:pt>
                <c:pt idx="3407">
                  <c:v>39.399999999999977</c:v>
                </c:pt>
                <c:pt idx="3408">
                  <c:v>39.5</c:v>
                </c:pt>
                <c:pt idx="3409">
                  <c:v>39.700000000000045</c:v>
                </c:pt>
                <c:pt idx="3410">
                  <c:v>39.600000000000023</c:v>
                </c:pt>
                <c:pt idx="3411">
                  <c:v>39.700000000000045</c:v>
                </c:pt>
                <c:pt idx="3412">
                  <c:v>39.899999999999977</c:v>
                </c:pt>
                <c:pt idx="3413">
                  <c:v>40.100000000000023</c:v>
                </c:pt>
                <c:pt idx="3414">
                  <c:v>40</c:v>
                </c:pt>
                <c:pt idx="3415">
                  <c:v>40.199999999999989</c:v>
                </c:pt>
                <c:pt idx="3416">
                  <c:v>40.300000000000011</c:v>
                </c:pt>
                <c:pt idx="3417">
                  <c:v>40.100000000000023</c:v>
                </c:pt>
                <c:pt idx="3418">
                  <c:v>40.199999999999989</c:v>
                </c:pt>
                <c:pt idx="3419">
                  <c:v>40.100000000000023</c:v>
                </c:pt>
                <c:pt idx="3420">
                  <c:v>39.799999999999955</c:v>
                </c:pt>
                <c:pt idx="3421">
                  <c:v>39.799999999999955</c:v>
                </c:pt>
                <c:pt idx="3422">
                  <c:v>39.799999999999955</c:v>
                </c:pt>
                <c:pt idx="3423">
                  <c:v>39.899999999999977</c:v>
                </c:pt>
                <c:pt idx="3424">
                  <c:v>39.600000000000023</c:v>
                </c:pt>
                <c:pt idx="3425">
                  <c:v>40.100000000000023</c:v>
                </c:pt>
                <c:pt idx="3426">
                  <c:v>40.199999999999989</c:v>
                </c:pt>
                <c:pt idx="3427">
                  <c:v>40.399999999999977</c:v>
                </c:pt>
                <c:pt idx="3428">
                  <c:v>40.600000000000023</c:v>
                </c:pt>
                <c:pt idx="3429">
                  <c:v>40.800000000000011</c:v>
                </c:pt>
                <c:pt idx="3430">
                  <c:v>40.800000000000011</c:v>
                </c:pt>
                <c:pt idx="3431">
                  <c:v>41</c:v>
                </c:pt>
                <c:pt idx="3432">
                  <c:v>40.800000000000011</c:v>
                </c:pt>
                <c:pt idx="3433">
                  <c:v>40.600000000000023</c:v>
                </c:pt>
                <c:pt idx="3434">
                  <c:v>40.699999999999989</c:v>
                </c:pt>
                <c:pt idx="3435">
                  <c:v>40.600000000000023</c:v>
                </c:pt>
                <c:pt idx="3436">
                  <c:v>40.100000000000023</c:v>
                </c:pt>
                <c:pt idx="3437">
                  <c:v>40.300000000000011</c:v>
                </c:pt>
                <c:pt idx="3438">
                  <c:v>40.699999999999989</c:v>
                </c:pt>
                <c:pt idx="3439">
                  <c:v>40.5</c:v>
                </c:pt>
                <c:pt idx="3440">
                  <c:v>40.100000000000023</c:v>
                </c:pt>
                <c:pt idx="3441">
                  <c:v>40.600000000000023</c:v>
                </c:pt>
                <c:pt idx="3442">
                  <c:v>40.100000000000023</c:v>
                </c:pt>
                <c:pt idx="3443">
                  <c:v>40.199999999999989</c:v>
                </c:pt>
                <c:pt idx="3444">
                  <c:v>40.199999999999989</c:v>
                </c:pt>
                <c:pt idx="3445">
                  <c:v>40.199999999999989</c:v>
                </c:pt>
                <c:pt idx="3446">
                  <c:v>40.5</c:v>
                </c:pt>
                <c:pt idx="3447">
                  <c:v>40.300000000000011</c:v>
                </c:pt>
                <c:pt idx="3448">
                  <c:v>40.199999999999989</c:v>
                </c:pt>
                <c:pt idx="3449">
                  <c:v>40.699999999999989</c:v>
                </c:pt>
                <c:pt idx="3450">
                  <c:v>40.600000000000023</c:v>
                </c:pt>
                <c:pt idx="3451">
                  <c:v>40.399999999999977</c:v>
                </c:pt>
                <c:pt idx="3452">
                  <c:v>40.300000000000011</c:v>
                </c:pt>
                <c:pt idx="3453">
                  <c:v>40.199999999999989</c:v>
                </c:pt>
                <c:pt idx="3454">
                  <c:v>40.100000000000023</c:v>
                </c:pt>
                <c:pt idx="3455">
                  <c:v>40.199999999999989</c:v>
                </c:pt>
                <c:pt idx="3456">
                  <c:v>40.300000000000011</c:v>
                </c:pt>
                <c:pt idx="3457">
                  <c:v>40.699999999999989</c:v>
                </c:pt>
                <c:pt idx="3458">
                  <c:v>40.899999999999977</c:v>
                </c:pt>
                <c:pt idx="3459">
                  <c:v>40.800000000000011</c:v>
                </c:pt>
                <c:pt idx="3460">
                  <c:v>40.800000000000011</c:v>
                </c:pt>
                <c:pt idx="3461">
                  <c:v>40.800000000000011</c:v>
                </c:pt>
                <c:pt idx="3462">
                  <c:v>40.800000000000011</c:v>
                </c:pt>
                <c:pt idx="3463">
                  <c:v>40.800000000000011</c:v>
                </c:pt>
                <c:pt idx="3464">
                  <c:v>40.300000000000011</c:v>
                </c:pt>
                <c:pt idx="3465">
                  <c:v>40.100000000000023</c:v>
                </c:pt>
                <c:pt idx="3466">
                  <c:v>40.199999999999989</c:v>
                </c:pt>
                <c:pt idx="3467">
                  <c:v>40.300000000000011</c:v>
                </c:pt>
                <c:pt idx="3468">
                  <c:v>40.199999999999989</c:v>
                </c:pt>
                <c:pt idx="3469">
                  <c:v>40.399999999999977</c:v>
                </c:pt>
                <c:pt idx="3470">
                  <c:v>40.5</c:v>
                </c:pt>
                <c:pt idx="3471">
                  <c:v>40</c:v>
                </c:pt>
                <c:pt idx="3472">
                  <c:v>40.199999999999989</c:v>
                </c:pt>
                <c:pt idx="3473">
                  <c:v>40.199999999999989</c:v>
                </c:pt>
                <c:pt idx="3474">
                  <c:v>40.300000000000011</c:v>
                </c:pt>
                <c:pt idx="3475">
                  <c:v>40.100000000000023</c:v>
                </c:pt>
                <c:pt idx="3476">
                  <c:v>40.100000000000023</c:v>
                </c:pt>
                <c:pt idx="3477">
                  <c:v>40</c:v>
                </c:pt>
                <c:pt idx="3478">
                  <c:v>40.199999999999989</c:v>
                </c:pt>
                <c:pt idx="3479">
                  <c:v>40.5</c:v>
                </c:pt>
                <c:pt idx="3480">
                  <c:v>40.300000000000011</c:v>
                </c:pt>
                <c:pt idx="3481">
                  <c:v>40.199999999999989</c:v>
                </c:pt>
                <c:pt idx="3482">
                  <c:v>40.699999999999989</c:v>
                </c:pt>
                <c:pt idx="3483">
                  <c:v>40</c:v>
                </c:pt>
                <c:pt idx="3484">
                  <c:v>40.199999999999989</c:v>
                </c:pt>
                <c:pt idx="3485">
                  <c:v>40.699999999999989</c:v>
                </c:pt>
                <c:pt idx="3486">
                  <c:v>40.699999999999989</c:v>
                </c:pt>
                <c:pt idx="3487">
                  <c:v>40.800000000000011</c:v>
                </c:pt>
                <c:pt idx="3488">
                  <c:v>40.800000000000011</c:v>
                </c:pt>
                <c:pt idx="3489">
                  <c:v>40.800000000000011</c:v>
                </c:pt>
                <c:pt idx="3490">
                  <c:v>40.899999999999977</c:v>
                </c:pt>
                <c:pt idx="3491">
                  <c:v>41</c:v>
                </c:pt>
                <c:pt idx="3492">
                  <c:v>40.800000000000011</c:v>
                </c:pt>
                <c:pt idx="3493">
                  <c:v>41.199999999999989</c:v>
                </c:pt>
                <c:pt idx="3494">
                  <c:v>41.100000000000023</c:v>
                </c:pt>
                <c:pt idx="3495">
                  <c:v>41.300000000000011</c:v>
                </c:pt>
                <c:pt idx="3496">
                  <c:v>41.300000000000011</c:v>
                </c:pt>
                <c:pt idx="3497">
                  <c:v>41.199999999999989</c:v>
                </c:pt>
                <c:pt idx="3498">
                  <c:v>40.899999999999977</c:v>
                </c:pt>
                <c:pt idx="3499">
                  <c:v>41.300000000000011</c:v>
                </c:pt>
                <c:pt idx="3500">
                  <c:v>41.100000000000023</c:v>
                </c:pt>
                <c:pt idx="3501">
                  <c:v>40.800000000000011</c:v>
                </c:pt>
                <c:pt idx="3502">
                  <c:v>40.699999999999989</c:v>
                </c:pt>
                <c:pt idx="3503">
                  <c:v>40.899999999999977</c:v>
                </c:pt>
                <c:pt idx="3504">
                  <c:v>40.899999999999977</c:v>
                </c:pt>
                <c:pt idx="3505">
                  <c:v>41</c:v>
                </c:pt>
                <c:pt idx="3506">
                  <c:v>41.100000000000023</c:v>
                </c:pt>
                <c:pt idx="3507">
                  <c:v>41.399999999999977</c:v>
                </c:pt>
                <c:pt idx="3508">
                  <c:v>41.399999999999977</c:v>
                </c:pt>
                <c:pt idx="3509">
                  <c:v>41.100000000000023</c:v>
                </c:pt>
                <c:pt idx="3510">
                  <c:v>41.300000000000011</c:v>
                </c:pt>
                <c:pt idx="3511">
                  <c:v>41.399999999999977</c:v>
                </c:pt>
                <c:pt idx="3512">
                  <c:v>41.300000000000011</c:v>
                </c:pt>
                <c:pt idx="3513">
                  <c:v>41.399999999999977</c:v>
                </c:pt>
                <c:pt idx="3514">
                  <c:v>41.699999999999989</c:v>
                </c:pt>
                <c:pt idx="3515">
                  <c:v>41.699999999999989</c:v>
                </c:pt>
                <c:pt idx="3516">
                  <c:v>41.600000000000023</c:v>
                </c:pt>
                <c:pt idx="3517">
                  <c:v>41.399999999999977</c:v>
                </c:pt>
                <c:pt idx="3518">
                  <c:v>41.300000000000011</c:v>
                </c:pt>
                <c:pt idx="3519">
                  <c:v>41.300000000000011</c:v>
                </c:pt>
                <c:pt idx="3520">
                  <c:v>41.300000000000011</c:v>
                </c:pt>
                <c:pt idx="3521">
                  <c:v>41.399999999999977</c:v>
                </c:pt>
                <c:pt idx="3522">
                  <c:v>41.699999999999989</c:v>
                </c:pt>
                <c:pt idx="3523">
                  <c:v>41.699999999999989</c:v>
                </c:pt>
                <c:pt idx="3524">
                  <c:v>41.899999999999977</c:v>
                </c:pt>
                <c:pt idx="3525">
                  <c:v>41.899999999999977</c:v>
                </c:pt>
                <c:pt idx="3526">
                  <c:v>41.600000000000023</c:v>
                </c:pt>
                <c:pt idx="3527">
                  <c:v>42</c:v>
                </c:pt>
                <c:pt idx="3528">
                  <c:v>41.899999999999977</c:v>
                </c:pt>
                <c:pt idx="3529">
                  <c:v>41.899999999999977</c:v>
                </c:pt>
                <c:pt idx="3530">
                  <c:v>41.899999999999977</c:v>
                </c:pt>
                <c:pt idx="3531">
                  <c:v>41.800000000000011</c:v>
                </c:pt>
                <c:pt idx="3532">
                  <c:v>41.899999999999977</c:v>
                </c:pt>
                <c:pt idx="3533">
                  <c:v>41.699999999999989</c:v>
                </c:pt>
                <c:pt idx="3534">
                  <c:v>41.899999999999977</c:v>
                </c:pt>
                <c:pt idx="3535">
                  <c:v>41.899999999999977</c:v>
                </c:pt>
                <c:pt idx="3536">
                  <c:v>42.100000000000023</c:v>
                </c:pt>
                <c:pt idx="3537">
                  <c:v>42.399999999999977</c:v>
                </c:pt>
                <c:pt idx="3538">
                  <c:v>42.5</c:v>
                </c:pt>
                <c:pt idx="3539">
                  <c:v>42.199999999999989</c:v>
                </c:pt>
                <c:pt idx="3540">
                  <c:v>41.899999999999977</c:v>
                </c:pt>
                <c:pt idx="3541">
                  <c:v>42.100000000000023</c:v>
                </c:pt>
                <c:pt idx="3542">
                  <c:v>42.399999999999977</c:v>
                </c:pt>
                <c:pt idx="3543">
                  <c:v>42.399999999999977</c:v>
                </c:pt>
                <c:pt idx="3544">
                  <c:v>42.5</c:v>
                </c:pt>
                <c:pt idx="3545">
                  <c:v>42</c:v>
                </c:pt>
                <c:pt idx="3546">
                  <c:v>41.800000000000011</c:v>
                </c:pt>
                <c:pt idx="3547">
                  <c:v>42</c:v>
                </c:pt>
                <c:pt idx="3548">
                  <c:v>42.100000000000023</c:v>
                </c:pt>
                <c:pt idx="3549">
                  <c:v>42.5</c:v>
                </c:pt>
                <c:pt idx="3550">
                  <c:v>42.5</c:v>
                </c:pt>
                <c:pt idx="3551">
                  <c:v>42.399999999999977</c:v>
                </c:pt>
                <c:pt idx="3552">
                  <c:v>42.300000000000011</c:v>
                </c:pt>
                <c:pt idx="3553">
                  <c:v>42.300000000000011</c:v>
                </c:pt>
                <c:pt idx="3554">
                  <c:v>42.399999999999977</c:v>
                </c:pt>
                <c:pt idx="3555">
                  <c:v>42.5</c:v>
                </c:pt>
                <c:pt idx="3556">
                  <c:v>42.600000000000023</c:v>
                </c:pt>
                <c:pt idx="3557">
                  <c:v>42.399999999999977</c:v>
                </c:pt>
                <c:pt idx="3558">
                  <c:v>42.300000000000011</c:v>
                </c:pt>
                <c:pt idx="3559">
                  <c:v>42.5</c:v>
                </c:pt>
                <c:pt idx="3560">
                  <c:v>42.399999999999977</c:v>
                </c:pt>
                <c:pt idx="3561">
                  <c:v>42.5</c:v>
                </c:pt>
                <c:pt idx="3562">
                  <c:v>42.5</c:v>
                </c:pt>
                <c:pt idx="3563">
                  <c:v>42.800000000000011</c:v>
                </c:pt>
                <c:pt idx="3564">
                  <c:v>42.399999999999977</c:v>
                </c:pt>
                <c:pt idx="3565">
                  <c:v>42.399999999999977</c:v>
                </c:pt>
                <c:pt idx="3566">
                  <c:v>42.600000000000023</c:v>
                </c:pt>
                <c:pt idx="3567">
                  <c:v>42.5</c:v>
                </c:pt>
                <c:pt idx="3568">
                  <c:v>42.699999999999989</c:v>
                </c:pt>
                <c:pt idx="3569">
                  <c:v>42.600000000000023</c:v>
                </c:pt>
                <c:pt idx="3570">
                  <c:v>42.5</c:v>
                </c:pt>
                <c:pt idx="3571">
                  <c:v>42.5</c:v>
                </c:pt>
                <c:pt idx="3572">
                  <c:v>42.5</c:v>
                </c:pt>
                <c:pt idx="3573">
                  <c:v>43.100000000000023</c:v>
                </c:pt>
                <c:pt idx="3574">
                  <c:v>43.199999999999989</c:v>
                </c:pt>
                <c:pt idx="3575">
                  <c:v>42.899999999999977</c:v>
                </c:pt>
                <c:pt idx="3576">
                  <c:v>42.699999999999989</c:v>
                </c:pt>
                <c:pt idx="3577">
                  <c:v>42.600000000000023</c:v>
                </c:pt>
                <c:pt idx="3578">
                  <c:v>43</c:v>
                </c:pt>
                <c:pt idx="3579">
                  <c:v>42.699999999999989</c:v>
                </c:pt>
                <c:pt idx="3580">
                  <c:v>43</c:v>
                </c:pt>
                <c:pt idx="3581">
                  <c:v>43.199999999999989</c:v>
                </c:pt>
                <c:pt idx="3582">
                  <c:v>42.899999999999977</c:v>
                </c:pt>
                <c:pt idx="3583">
                  <c:v>43</c:v>
                </c:pt>
                <c:pt idx="3584">
                  <c:v>43.199999999999989</c:v>
                </c:pt>
                <c:pt idx="3585">
                  <c:v>43</c:v>
                </c:pt>
                <c:pt idx="3586">
                  <c:v>43.199999999999989</c:v>
                </c:pt>
                <c:pt idx="3587">
                  <c:v>43.199999999999989</c:v>
                </c:pt>
                <c:pt idx="3588">
                  <c:v>43.100000000000023</c:v>
                </c:pt>
                <c:pt idx="3589">
                  <c:v>43.199999999999989</c:v>
                </c:pt>
                <c:pt idx="3590">
                  <c:v>42.899999999999977</c:v>
                </c:pt>
                <c:pt idx="3591">
                  <c:v>43.199999999999989</c:v>
                </c:pt>
                <c:pt idx="3592">
                  <c:v>43.5</c:v>
                </c:pt>
                <c:pt idx="3593">
                  <c:v>43.600000000000023</c:v>
                </c:pt>
                <c:pt idx="3594">
                  <c:v>43.699999999999989</c:v>
                </c:pt>
                <c:pt idx="3595">
                  <c:v>43.699999999999989</c:v>
                </c:pt>
                <c:pt idx="3596">
                  <c:v>43.300000000000011</c:v>
                </c:pt>
                <c:pt idx="3597">
                  <c:v>43.100000000000023</c:v>
                </c:pt>
                <c:pt idx="3598">
                  <c:v>43.5</c:v>
                </c:pt>
                <c:pt idx="3599">
                  <c:v>43.5</c:v>
                </c:pt>
                <c:pt idx="3600">
                  <c:v>43.600000000000023</c:v>
                </c:pt>
                <c:pt idx="3601">
                  <c:v>43.899999999999977</c:v>
                </c:pt>
                <c:pt idx="3602">
                  <c:v>43.300000000000011</c:v>
                </c:pt>
                <c:pt idx="3603">
                  <c:v>43.100000000000023</c:v>
                </c:pt>
                <c:pt idx="3604">
                  <c:v>43.5</c:v>
                </c:pt>
                <c:pt idx="3605">
                  <c:v>43.600000000000023</c:v>
                </c:pt>
                <c:pt idx="3606">
                  <c:v>43.600000000000023</c:v>
                </c:pt>
                <c:pt idx="3607">
                  <c:v>43.399999999999977</c:v>
                </c:pt>
                <c:pt idx="3608">
                  <c:v>43.600000000000023</c:v>
                </c:pt>
                <c:pt idx="3609">
                  <c:v>43.199999999999989</c:v>
                </c:pt>
                <c:pt idx="3610">
                  <c:v>43.5</c:v>
                </c:pt>
                <c:pt idx="3611">
                  <c:v>43.699999999999989</c:v>
                </c:pt>
                <c:pt idx="3612">
                  <c:v>43.100000000000023</c:v>
                </c:pt>
                <c:pt idx="3613">
                  <c:v>43.399999999999977</c:v>
                </c:pt>
                <c:pt idx="3614">
                  <c:v>43.699999999999989</c:v>
                </c:pt>
                <c:pt idx="3615">
                  <c:v>43.699999999999989</c:v>
                </c:pt>
                <c:pt idx="3616">
                  <c:v>43.5</c:v>
                </c:pt>
                <c:pt idx="3617">
                  <c:v>43.699999999999989</c:v>
                </c:pt>
                <c:pt idx="3618">
                  <c:v>43.699999999999989</c:v>
                </c:pt>
                <c:pt idx="3619">
                  <c:v>43.699999999999989</c:v>
                </c:pt>
                <c:pt idx="3620">
                  <c:v>43.5</c:v>
                </c:pt>
                <c:pt idx="3621">
                  <c:v>43.600000000000023</c:v>
                </c:pt>
                <c:pt idx="3622">
                  <c:v>43.600000000000023</c:v>
                </c:pt>
                <c:pt idx="3623">
                  <c:v>43.699999999999989</c:v>
                </c:pt>
                <c:pt idx="3624">
                  <c:v>43.600000000000023</c:v>
                </c:pt>
                <c:pt idx="3625">
                  <c:v>43.600000000000023</c:v>
                </c:pt>
                <c:pt idx="3626">
                  <c:v>43.5</c:v>
                </c:pt>
                <c:pt idx="3627">
                  <c:v>43.699999999999989</c:v>
                </c:pt>
                <c:pt idx="3628">
                  <c:v>43.5</c:v>
                </c:pt>
                <c:pt idx="3629">
                  <c:v>43.699999999999989</c:v>
                </c:pt>
                <c:pt idx="3630">
                  <c:v>43.699999999999989</c:v>
                </c:pt>
                <c:pt idx="3631">
                  <c:v>43.600000000000023</c:v>
                </c:pt>
                <c:pt idx="3632">
                  <c:v>43.600000000000023</c:v>
                </c:pt>
                <c:pt idx="3633">
                  <c:v>43.5</c:v>
                </c:pt>
                <c:pt idx="3634">
                  <c:v>43.600000000000023</c:v>
                </c:pt>
                <c:pt idx="3635">
                  <c:v>43.699999999999989</c:v>
                </c:pt>
                <c:pt idx="3636">
                  <c:v>43.800000000000011</c:v>
                </c:pt>
                <c:pt idx="3637">
                  <c:v>43.699999999999989</c:v>
                </c:pt>
                <c:pt idx="3638">
                  <c:v>43.600000000000023</c:v>
                </c:pt>
                <c:pt idx="3639">
                  <c:v>43.600000000000023</c:v>
                </c:pt>
                <c:pt idx="3640">
                  <c:v>43.300000000000011</c:v>
                </c:pt>
                <c:pt idx="3641">
                  <c:v>43.5</c:v>
                </c:pt>
                <c:pt idx="3642">
                  <c:v>43.600000000000023</c:v>
                </c:pt>
                <c:pt idx="3643">
                  <c:v>43.600000000000023</c:v>
                </c:pt>
                <c:pt idx="3644">
                  <c:v>43.600000000000023</c:v>
                </c:pt>
                <c:pt idx="3645">
                  <c:v>43.600000000000023</c:v>
                </c:pt>
                <c:pt idx="3646">
                  <c:v>43.600000000000023</c:v>
                </c:pt>
                <c:pt idx="3647">
                  <c:v>43.5</c:v>
                </c:pt>
                <c:pt idx="3648">
                  <c:v>43.300000000000011</c:v>
                </c:pt>
                <c:pt idx="3649">
                  <c:v>43.699999999999989</c:v>
                </c:pt>
                <c:pt idx="3650">
                  <c:v>43.5</c:v>
                </c:pt>
                <c:pt idx="3651">
                  <c:v>43.699999999999989</c:v>
                </c:pt>
                <c:pt idx="3652">
                  <c:v>43.800000000000011</c:v>
                </c:pt>
                <c:pt idx="3653">
                  <c:v>43.399999999999977</c:v>
                </c:pt>
                <c:pt idx="3654">
                  <c:v>43.600000000000023</c:v>
                </c:pt>
                <c:pt idx="3655">
                  <c:v>43.800000000000011</c:v>
                </c:pt>
                <c:pt idx="3656">
                  <c:v>44.100000000000023</c:v>
                </c:pt>
                <c:pt idx="3657">
                  <c:v>43.5</c:v>
                </c:pt>
                <c:pt idx="3658">
                  <c:v>43.699999999999989</c:v>
                </c:pt>
                <c:pt idx="3659">
                  <c:v>43.699999999999989</c:v>
                </c:pt>
                <c:pt idx="3660">
                  <c:v>43.5</c:v>
                </c:pt>
                <c:pt idx="3661">
                  <c:v>43.600000000000023</c:v>
                </c:pt>
                <c:pt idx="3662">
                  <c:v>44.199999999999989</c:v>
                </c:pt>
                <c:pt idx="3663">
                  <c:v>43.899999999999977</c:v>
                </c:pt>
                <c:pt idx="3664">
                  <c:v>43.800000000000011</c:v>
                </c:pt>
                <c:pt idx="3665">
                  <c:v>43.5</c:v>
                </c:pt>
                <c:pt idx="3666">
                  <c:v>44</c:v>
                </c:pt>
                <c:pt idx="3667">
                  <c:v>44</c:v>
                </c:pt>
                <c:pt idx="3668">
                  <c:v>44.300000000000011</c:v>
                </c:pt>
                <c:pt idx="3669">
                  <c:v>44.399999999999977</c:v>
                </c:pt>
                <c:pt idx="3670">
                  <c:v>44.699999999999989</c:v>
                </c:pt>
                <c:pt idx="3671">
                  <c:v>44.699999999999989</c:v>
                </c:pt>
                <c:pt idx="3672">
                  <c:v>44.699999999999989</c:v>
                </c:pt>
                <c:pt idx="3673">
                  <c:v>44.699999999999989</c:v>
                </c:pt>
                <c:pt idx="3674">
                  <c:v>44.899999999999977</c:v>
                </c:pt>
                <c:pt idx="3675">
                  <c:v>44.800000000000011</c:v>
                </c:pt>
                <c:pt idx="3676">
                  <c:v>45.199999999999989</c:v>
                </c:pt>
                <c:pt idx="3677">
                  <c:v>45.199999999999989</c:v>
                </c:pt>
                <c:pt idx="3678">
                  <c:v>44.899999999999977</c:v>
                </c:pt>
                <c:pt idx="3679">
                  <c:v>44.800000000000011</c:v>
                </c:pt>
                <c:pt idx="3680">
                  <c:v>45.399999999999977</c:v>
                </c:pt>
                <c:pt idx="3681">
                  <c:v>45.300000000000011</c:v>
                </c:pt>
                <c:pt idx="3682">
                  <c:v>45.399999999999977</c:v>
                </c:pt>
                <c:pt idx="3683">
                  <c:v>45.199999999999989</c:v>
                </c:pt>
                <c:pt idx="3684">
                  <c:v>45.199999999999989</c:v>
                </c:pt>
                <c:pt idx="3685">
                  <c:v>45.300000000000011</c:v>
                </c:pt>
                <c:pt idx="3686">
                  <c:v>45.300000000000011</c:v>
                </c:pt>
                <c:pt idx="3687">
                  <c:v>45.300000000000011</c:v>
                </c:pt>
                <c:pt idx="3688">
                  <c:v>45.300000000000011</c:v>
                </c:pt>
                <c:pt idx="3689">
                  <c:v>45.399999999999977</c:v>
                </c:pt>
                <c:pt idx="3690">
                  <c:v>45.300000000000011</c:v>
                </c:pt>
                <c:pt idx="3691">
                  <c:v>45.300000000000011</c:v>
                </c:pt>
                <c:pt idx="3692">
                  <c:v>45.399999999999977</c:v>
                </c:pt>
                <c:pt idx="3693">
                  <c:v>45.399999999999977</c:v>
                </c:pt>
                <c:pt idx="3694">
                  <c:v>45.300000000000011</c:v>
                </c:pt>
                <c:pt idx="3695">
                  <c:v>45.300000000000011</c:v>
                </c:pt>
                <c:pt idx="3696">
                  <c:v>45.399999999999977</c:v>
                </c:pt>
                <c:pt idx="3697">
                  <c:v>45.399999999999977</c:v>
                </c:pt>
                <c:pt idx="3698">
                  <c:v>45.399999999999977</c:v>
                </c:pt>
                <c:pt idx="3699">
                  <c:v>45.399999999999977</c:v>
                </c:pt>
                <c:pt idx="3700">
                  <c:v>45.800000000000011</c:v>
                </c:pt>
                <c:pt idx="3701">
                  <c:v>45.600000000000023</c:v>
                </c:pt>
                <c:pt idx="3702">
                  <c:v>45.600000000000023</c:v>
                </c:pt>
                <c:pt idx="3703">
                  <c:v>46</c:v>
                </c:pt>
                <c:pt idx="3704">
                  <c:v>46</c:v>
                </c:pt>
                <c:pt idx="3705">
                  <c:v>45.800000000000011</c:v>
                </c:pt>
                <c:pt idx="3706">
                  <c:v>45.899999999999977</c:v>
                </c:pt>
                <c:pt idx="3707">
                  <c:v>46</c:v>
                </c:pt>
                <c:pt idx="3708">
                  <c:v>45.899999999999977</c:v>
                </c:pt>
                <c:pt idx="3709">
                  <c:v>45.899999999999977</c:v>
                </c:pt>
                <c:pt idx="3710">
                  <c:v>45.800000000000011</c:v>
                </c:pt>
                <c:pt idx="3711">
                  <c:v>45.699999999999989</c:v>
                </c:pt>
                <c:pt idx="3712">
                  <c:v>45.399999999999977</c:v>
                </c:pt>
                <c:pt idx="3713">
                  <c:v>45.600000000000023</c:v>
                </c:pt>
                <c:pt idx="3714">
                  <c:v>45.699999999999989</c:v>
                </c:pt>
                <c:pt idx="3715">
                  <c:v>45.899999999999977</c:v>
                </c:pt>
                <c:pt idx="3716">
                  <c:v>45.699999999999989</c:v>
                </c:pt>
                <c:pt idx="3717">
                  <c:v>45.399999999999977</c:v>
                </c:pt>
                <c:pt idx="3718">
                  <c:v>45.5</c:v>
                </c:pt>
                <c:pt idx="3719">
                  <c:v>46</c:v>
                </c:pt>
                <c:pt idx="3720">
                  <c:v>45.5</c:v>
                </c:pt>
                <c:pt idx="3721">
                  <c:v>45.600000000000023</c:v>
                </c:pt>
                <c:pt idx="3722">
                  <c:v>45.899999999999977</c:v>
                </c:pt>
                <c:pt idx="3723">
                  <c:v>45.800000000000011</c:v>
                </c:pt>
                <c:pt idx="3724">
                  <c:v>46</c:v>
                </c:pt>
                <c:pt idx="3725">
                  <c:v>46</c:v>
                </c:pt>
                <c:pt idx="3726">
                  <c:v>45.899999999999977</c:v>
                </c:pt>
                <c:pt idx="3727">
                  <c:v>45.899999999999977</c:v>
                </c:pt>
                <c:pt idx="3728">
                  <c:v>45.899999999999977</c:v>
                </c:pt>
                <c:pt idx="3729">
                  <c:v>46.199999999999989</c:v>
                </c:pt>
                <c:pt idx="3730">
                  <c:v>45.800000000000011</c:v>
                </c:pt>
                <c:pt idx="3731">
                  <c:v>46</c:v>
                </c:pt>
                <c:pt idx="3732">
                  <c:v>46.199999999999989</c:v>
                </c:pt>
                <c:pt idx="3733">
                  <c:v>46.5</c:v>
                </c:pt>
                <c:pt idx="3734">
                  <c:v>46.5</c:v>
                </c:pt>
                <c:pt idx="3735">
                  <c:v>46.399999999999977</c:v>
                </c:pt>
                <c:pt idx="3736">
                  <c:v>46.399999999999977</c:v>
                </c:pt>
                <c:pt idx="3737">
                  <c:v>46.199999999999989</c:v>
                </c:pt>
                <c:pt idx="3738">
                  <c:v>45.899999999999977</c:v>
                </c:pt>
                <c:pt idx="3739">
                  <c:v>46.5</c:v>
                </c:pt>
                <c:pt idx="3740">
                  <c:v>46.5</c:v>
                </c:pt>
                <c:pt idx="3741">
                  <c:v>46.600000000000023</c:v>
                </c:pt>
                <c:pt idx="3742">
                  <c:v>46.5</c:v>
                </c:pt>
                <c:pt idx="3743">
                  <c:v>46.800000000000011</c:v>
                </c:pt>
                <c:pt idx="3744">
                  <c:v>46.100000000000023</c:v>
                </c:pt>
                <c:pt idx="3745">
                  <c:v>46.199999999999989</c:v>
                </c:pt>
                <c:pt idx="3746">
                  <c:v>46.399999999999977</c:v>
                </c:pt>
                <c:pt idx="3747">
                  <c:v>46.699999999999989</c:v>
                </c:pt>
                <c:pt idx="3748">
                  <c:v>46.199999999999989</c:v>
                </c:pt>
                <c:pt idx="3749">
                  <c:v>46.300000000000011</c:v>
                </c:pt>
                <c:pt idx="3750">
                  <c:v>46.800000000000011</c:v>
                </c:pt>
                <c:pt idx="3751">
                  <c:v>47.100000000000023</c:v>
                </c:pt>
                <c:pt idx="3752">
                  <c:v>46.699999999999989</c:v>
                </c:pt>
                <c:pt idx="3753">
                  <c:v>46.600000000000023</c:v>
                </c:pt>
                <c:pt idx="3754">
                  <c:v>46.399999999999977</c:v>
                </c:pt>
                <c:pt idx="3755">
                  <c:v>46.600000000000023</c:v>
                </c:pt>
                <c:pt idx="3756">
                  <c:v>46.5</c:v>
                </c:pt>
                <c:pt idx="3757">
                  <c:v>46.5</c:v>
                </c:pt>
                <c:pt idx="3758">
                  <c:v>46.5</c:v>
                </c:pt>
                <c:pt idx="3759">
                  <c:v>46.699999999999989</c:v>
                </c:pt>
                <c:pt idx="3760">
                  <c:v>46.800000000000011</c:v>
                </c:pt>
                <c:pt idx="3761">
                  <c:v>46.699999999999989</c:v>
                </c:pt>
                <c:pt idx="3762">
                  <c:v>46.600000000000023</c:v>
                </c:pt>
                <c:pt idx="3763">
                  <c:v>46.5</c:v>
                </c:pt>
                <c:pt idx="3764">
                  <c:v>46.899999999999977</c:v>
                </c:pt>
                <c:pt idx="3765">
                  <c:v>47.100000000000023</c:v>
                </c:pt>
                <c:pt idx="3766">
                  <c:v>47</c:v>
                </c:pt>
                <c:pt idx="3767">
                  <c:v>47</c:v>
                </c:pt>
                <c:pt idx="3768">
                  <c:v>47.100000000000023</c:v>
                </c:pt>
                <c:pt idx="3769">
                  <c:v>47</c:v>
                </c:pt>
                <c:pt idx="3770">
                  <c:v>47.100000000000023</c:v>
                </c:pt>
                <c:pt idx="3771">
                  <c:v>46.899999999999977</c:v>
                </c:pt>
                <c:pt idx="3772">
                  <c:v>47</c:v>
                </c:pt>
                <c:pt idx="3773">
                  <c:v>46.899999999999977</c:v>
                </c:pt>
                <c:pt idx="3774">
                  <c:v>46.800000000000011</c:v>
                </c:pt>
                <c:pt idx="3775">
                  <c:v>47</c:v>
                </c:pt>
                <c:pt idx="3776">
                  <c:v>47.100000000000023</c:v>
                </c:pt>
                <c:pt idx="3777">
                  <c:v>46.899999999999977</c:v>
                </c:pt>
                <c:pt idx="3778">
                  <c:v>47.199999999999989</c:v>
                </c:pt>
                <c:pt idx="3779">
                  <c:v>47.100000000000023</c:v>
                </c:pt>
                <c:pt idx="3780">
                  <c:v>47.399999999999977</c:v>
                </c:pt>
                <c:pt idx="3781">
                  <c:v>47.5</c:v>
                </c:pt>
                <c:pt idx="3782">
                  <c:v>47.699999999999989</c:v>
                </c:pt>
                <c:pt idx="3783">
                  <c:v>47.399999999999977</c:v>
                </c:pt>
                <c:pt idx="3784">
                  <c:v>47.199999999999989</c:v>
                </c:pt>
                <c:pt idx="3785">
                  <c:v>47.100000000000023</c:v>
                </c:pt>
                <c:pt idx="3786">
                  <c:v>47.100000000000023</c:v>
                </c:pt>
                <c:pt idx="3787">
                  <c:v>47.399999999999977</c:v>
                </c:pt>
                <c:pt idx="3788">
                  <c:v>47</c:v>
                </c:pt>
                <c:pt idx="3789">
                  <c:v>47.5</c:v>
                </c:pt>
                <c:pt idx="3790">
                  <c:v>47.600000000000023</c:v>
                </c:pt>
                <c:pt idx="3791">
                  <c:v>47.600000000000023</c:v>
                </c:pt>
                <c:pt idx="3792">
                  <c:v>47.300000000000011</c:v>
                </c:pt>
                <c:pt idx="3793">
                  <c:v>47.600000000000023</c:v>
                </c:pt>
                <c:pt idx="3794">
                  <c:v>47.600000000000023</c:v>
                </c:pt>
                <c:pt idx="3795">
                  <c:v>47.800000000000011</c:v>
                </c:pt>
                <c:pt idx="3796">
                  <c:v>47.699999999999989</c:v>
                </c:pt>
                <c:pt idx="3797">
                  <c:v>47.600000000000023</c:v>
                </c:pt>
                <c:pt idx="3798">
                  <c:v>47.399999999999977</c:v>
                </c:pt>
                <c:pt idx="3799">
                  <c:v>47.5</c:v>
                </c:pt>
                <c:pt idx="3800">
                  <c:v>47.600000000000023</c:v>
                </c:pt>
                <c:pt idx="3801">
                  <c:v>47.899999999999977</c:v>
                </c:pt>
                <c:pt idx="3802">
                  <c:v>47.800000000000011</c:v>
                </c:pt>
                <c:pt idx="3803">
                  <c:v>48.5</c:v>
                </c:pt>
                <c:pt idx="3804">
                  <c:v>48.5</c:v>
                </c:pt>
                <c:pt idx="3805">
                  <c:v>48.800000000000011</c:v>
                </c:pt>
                <c:pt idx="3806">
                  <c:v>48.600000000000023</c:v>
                </c:pt>
                <c:pt idx="3807">
                  <c:v>48.600000000000023</c:v>
                </c:pt>
                <c:pt idx="3808">
                  <c:v>48.300000000000011</c:v>
                </c:pt>
                <c:pt idx="3809">
                  <c:v>48.800000000000011</c:v>
                </c:pt>
                <c:pt idx="3810">
                  <c:v>48.600000000000023</c:v>
                </c:pt>
                <c:pt idx="3811">
                  <c:v>48.899999999999977</c:v>
                </c:pt>
                <c:pt idx="3812">
                  <c:v>48.800000000000011</c:v>
                </c:pt>
                <c:pt idx="3813">
                  <c:v>49.100000000000023</c:v>
                </c:pt>
                <c:pt idx="3814">
                  <c:v>48.800000000000011</c:v>
                </c:pt>
                <c:pt idx="3815">
                  <c:v>49.199999999999989</c:v>
                </c:pt>
                <c:pt idx="3816">
                  <c:v>49.199999999999989</c:v>
                </c:pt>
                <c:pt idx="3817">
                  <c:v>48.600000000000023</c:v>
                </c:pt>
                <c:pt idx="3818">
                  <c:v>48.699999999999989</c:v>
                </c:pt>
                <c:pt idx="3819">
                  <c:v>49.199999999999989</c:v>
                </c:pt>
                <c:pt idx="3820">
                  <c:v>49.5</c:v>
                </c:pt>
                <c:pt idx="3821">
                  <c:v>49.600000000000023</c:v>
                </c:pt>
                <c:pt idx="3822">
                  <c:v>49.600000000000023</c:v>
                </c:pt>
                <c:pt idx="3823">
                  <c:v>49.600000000000023</c:v>
                </c:pt>
                <c:pt idx="3824">
                  <c:v>49.600000000000023</c:v>
                </c:pt>
                <c:pt idx="3825">
                  <c:v>49.199999999999989</c:v>
                </c:pt>
                <c:pt idx="3826">
                  <c:v>49.800000000000011</c:v>
                </c:pt>
                <c:pt idx="3827">
                  <c:v>49.899999999999977</c:v>
                </c:pt>
                <c:pt idx="3828">
                  <c:v>49.699999999999989</c:v>
                </c:pt>
                <c:pt idx="3829">
                  <c:v>49.800000000000011</c:v>
                </c:pt>
                <c:pt idx="3830">
                  <c:v>49.600000000000023</c:v>
                </c:pt>
                <c:pt idx="3831">
                  <c:v>49.600000000000023</c:v>
                </c:pt>
                <c:pt idx="3832">
                  <c:v>49.899999999999977</c:v>
                </c:pt>
                <c:pt idx="3833">
                  <c:v>49.899999999999977</c:v>
                </c:pt>
                <c:pt idx="3834">
                  <c:v>50</c:v>
                </c:pt>
                <c:pt idx="3835">
                  <c:v>50</c:v>
                </c:pt>
                <c:pt idx="3836">
                  <c:v>49.899999999999977</c:v>
                </c:pt>
                <c:pt idx="3837">
                  <c:v>49.899999999999977</c:v>
                </c:pt>
                <c:pt idx="3838">
                  <c:v>49.800000000000011</c:v>
                </c:pt>
                <c:pt idx="3839">
                  <c:v>50.300000000000011</c:v>
                </c:pt>
                <c:pt idx="3840">
                  <c:v>50.399999999999977</c:v>
                </c:pt>
                <c:pt idx="3841">
                  <c:v>49.800000000000011</c:v>
                </c:pt>
                <c:pt idx="3842">
                  <c:v>50.100000000000023</c:v>
                </c:pt>
                <c:pt idx="3843">
                  <c:v>49.899999999999977</c:v>
                </c:pt>
                <c:pt idx="3844">
                  <c:v>50.199999999999989</c:v>
                </c:pt>
                <c:pt idx="3845">
                  <c:v>50.199999999999989</c:v>
                </c:pt>
                <c:pt idx="3846">
                  <c:v>50.100000000000023</c:v>
                </c:pt>
                <c:pt idx="3847">
                  <c:v>50.199999999999989</c:v>
                </c:pt>
                <c:pt idx="3848">
                  <c:v>50.5</c:v>
                </c:pt>
                <c:pt idx="3849">
                  <c:v>50.600000000000023</c:v>
                </c:pt>
                <c:pt idx="3850">
                  <c:v>50.399999999999977</c:v>
                </c:pt>
                <c:pt idx="3851">
                  <c:v>50.5</c:v>
                </c:pt>
                <c:pt idx="3852">
                  <c:v>50.5</c:v>
                </c:pt>
                <c:pt idx="3853">
                  <c:v>50.399999999999977</c:v>
                </c:pt>
                <c:pt idx="3854">
                  <c:v>50.899999999999977</c:v>
                </c:pt>
                <c:pt idx="3855">
                  <c:v>50.800000000000011</c:v>
                </c:pt>
                <c:pt idx="3856">
                  <c:v>50.899999999999977</c:v>
                </c:pt>
                <c:pt idx="3857">
                  <c:v>51.100000000000023</c:v>
                </c:pt>
                <c:pt idx="3858">
                  <c:v>51</c:v>
                </c:pt>
                <c:pt idx="3859">
                  <c:v>51.100000000000023</c:v>
                </c:pt>
                <c:pt idx="3860">
                  <c:v>50.699999999999989</c:v>
                </c:pt>
                <c:pt idx="3861">
                  <c:v>51.100000000000023</c:v>
                </c:pt>
                <c:pt idx="3862">
                  <c:v>51</c:v>
                </c:pt>
                <c:pt idx="3863">
                  <c:v>50.899999999999977</c:v>
                </c:pt>
                <c:pt idx="3864">
                  <c:v>50.800000000000011</c:v>
                </c:pt>
                <c:pt idx="3865">
                  <c:v>50.899999999999977</c:v>
                </c:pt>
                <c:pt idx="3866">
                  <c:v>51</c:v>
                </c:pt>
                <c:pt idx="3867">
                  <c:v>50.899999999999977</c:v>
                </c:pt>
                <c:pt idx="3868">
                  <c:v>51.100000000000023</c:v>
                </c:pt>
                <c:pt idx="3869">
                  <c:v>51</c:v>
                </c:pt>
                <c:pt idx="3870">
                  <c:v>50.899999999999977</c:v>
                </c:pt>
                <c:pt idx="3871">
                  <c:v>50.899999999999977</c:v>
                </c:pt>
                <c:pt idx="3872">
                  <c:v>50.800000000000011</c:v>
                </c:pt>
                <c:pt idx="3873">
                  <c:v>51.199999999999989</c:v>
                </c:pt>
                <c:pt idx="3874">
                  <c:v>51</c:v>
                </c:pt>
                <c:pt idx="3875">
                  <c:v>51.199999999999989</c:v>
                </c:pt>
                <c:pt idx="3876">
                  <c:v>50.899999999999977</c:v>
                </c:pt>
                <c:pt idx="3877">
                  <c:v>51.399999999999977</c:v>
                </c:pt>
                <c:pt idx="3878">
                  <c:v>51.399999999999977</c:v>
                </c:pt>
                <c:pt idx="3879">
                  <c:v>51.100000000000023</c:v>
                </c:pt>
                <c:pt idx="3880">
                  <c:v>51.600000000000023</c:v>
                </c:pt>
                <c:pt idx="3881">
                  <c:v>51.600000000000023</c:v>
                </c:pt>
                <c:pt idx="3882">
                  <c:v>51.5</c:v>
                </c:pt>
                <c:pt idx="3883">
                  <c:v>51.600000000000023</c:v>
                </c:pt>
                <c:pt idx="3884">
                  <c:v>51.800000000000011</c:v>
                </c:pt>
                <c:pt idx="3885">
                  <c:v>51.600000000000023</c:v>
                </c:pt>
                <c:pt idx="3886">
                  <c:v>51.5</c:v>
                </c:pt>
                <c:pt idx="3887">
                  <c:v>51.699999999999989</c:v>
                </c:pt>
                <c:pt idx="3888">
                  <c:v>51.600000000000023</c:v>
                </c:pt>
                <c:pt idx="3889">
                  <c:v>51.600000000000023</c:v>
                </c:pt>
                <c:pt idx="3890">
                  <c:v>51.699999999999989</c:v>
                </c:pt>
                <c:pt idx="3891">
                  <c:v>51.600000000000023</c:v>
                </c:pt>
                <c:pt idx="3892">
                  <c:v>51.699999999999989</c:v>
                </c:pt>
                <c:pt idx="3893">
                  <c:v>51.699999999999989</c:v>
                </c:pt>
                <c:pt idx="3894">
                  <c:v>51.600000000000023</c:v>
                </c:pt>
                <c:pt idx="3895">
                  <c:v>51.699999999999989</c:v>
                </c:pt>
                <c:pt idx="3896">
                  <c:v>51.699999999999989</c:v>
                </c:pt>
                <c:pt idx="3897">
                  <c:v>52</c:v>
                </c:pt>
                <c:pt idx="3898">
                  <c:v>51.899999999999977</c:v>
                </c:pt>
                <c:pt idx="3899">
                  <c:v>52.199999999999989</c:v>
                </c:pt>
                <c:pt idx="3900">
                  <c:v>51.899999999999977</c:v>
                </c:pt>
                <c:pt idx="3901">
                  <c:v>51.600000000000023</c:v>
                </c:pt>
                <c:pt idx="3902">
                  <c:v>51.899999999999977</c:v>
                </c:pt>
                <c:pt idx="3903">
                  <c:v>52.100000000000023</c:v>
                </c:pt>
                <c:pt idx="3904">
                  <c:v>52</c:v>
                </c:pt>
                <c:pt idx="3905">
                  <c:v>52.300000000000011</c:v>
                </c:pt>
                <c:pt idx="3906">
                  <c:v>52.399999999999977</c:v>
                </c:pt>
                <c:pt idx="3907">
                  <c:v>52.199999999999989</c:v>
                </c:pt>
                <c:pt idx="3908">
                  <c:v>52.100000000000023</c:v>
                </c:pt>
                <c:pt idx="3909">
                  <c:v>52.199999999999989</c:v>
                </c:pt>
                <c:pt idx="3910">
                  <c:v>52.800000000000011</c:v>
                </c:pt>
                <c:pt idx="3911">
                  <c:v>52.5</c:v>
                </c:pt>
                <c:pt idx="3912">
                  <c:v>52.600000000000023</c:v>
                </c:pt>
                <c:pt idx="3913">
                  <c:v>52.699999999999989</c:v>
                </c:pt>
                <c:pt idx="3914">
                  <c:v>52.300000000000011</c:v>
                </c:pt>
                <c:pt idx="3915">
                  <c:v>52.100000000000023</c:v>
                </c:pt>
                <c:pt idx="3916">
                  <c:v>52.600000000000023</c:v>
                </c:pt>
                <c:pt idx="3917">
                  <c:v>52.699999999999989</c:v>
                </c:pt>
                <c:pt idx="3918">
                  <c:v>52.699999999999989</c:v>
                </c:pt>
                <c:pt idx="3919">
                  <c:v>52.699999999999989</c:v>
                </c:pt>
                <c:pt idx="3920">
                  <c:v>52.800000000000011</c:v>
                </c:pt>
                <c:pt idx="3921">
                  <c:v>52.699999999999989</c:v>
                </c:pt>
                <c:pt idx="3922">
                  <c:v>53.100000000000023</c:v>
                </c:pt>
                <c:pt idx="3923">
                  <c:v>53.199999999999989</c:v>
                </c:pt>
                <c:pt idx="3924">
                  <c:v>52.800000000000011</c:v>
                </c:pt>
                <c:pt idx="3925">
                  <c:v>52.899999999999977</c:v>
                </c:pt>
                <c:pt idx="3926">
                  <c:v>53.300000000000011</c:v>
                </c:pt>
                <c:pt idx="3927">
                  <c:v>53.199999999999989</c:v>
                </c:pt>
                <c:pt idx="3928">
                  <c:v>53.399999999999977</c:v>
                </c:pt>
                <c:pt idx="3929">
                  <c:v>53.100000000000023</c:v>
                </c:pt>
                <c:pt idx="3930">
                  <c:v>52.699999999999989</c:v>
                </c:pt>
                <c:pt idx="3931">
                  <c:v>53.100000000000023</c:v>
                </c:pt>
                <c:pt idx="3932">
                  <c:v>53.399999999999977</c:v>
                </c:pt>
                <c:pt idx="3933">
                  <c:v>53.300000000000011</c:v>
                </c:pt>
                <c:pt idx="3934">
                  <c:v>53.5</c:v>
                </c:pt>
                <c:pt idx="3935">
                  <c:v>53.300000000000011</c:v>
                </c:pt>
                <c:pt idx="3936">
                  <c:v>53</c:v>
                </c:pt>
                <c:pt idx="3937">
                  <c:v>52.800000000000011</c:v>
                </c:pt>
                <c:pt idx="3938">
                  <c:v>53</c:v>
                </c:pt>
                <c:pt idx="3939">
                  <c:v>52.800000000000011</c:v>
                </c:pt>
                <c:pt idx="3940">
                  <c:v>53.100000000000023</c:v>
                </c:pt>
                <c:pt idx="3941">
                  <c:v>52.899999999999977</c:v>
                </c:pt>
                <c:pt idx="3942">
                  <c:v>52.699999999999989</c:v>
                </c:pt>
                <c:pt idx="3943">
                  <c:v>52.800000000000011</c:v>
                </c:pt>
                <c:pt idx="3944">
                  <c:v>53.100000000000023</c:v>
                </c:pt>
                <c:pt idx="3945">
                  <c:v>52.899999999999977</c:v>
                </c:pt>
                <c:pt idx="3946">
                  <c:v>53</c:v>
                </c:pt>
                <c:pt idx="3947">
                  <c:v>53.600000000000023</c:v>
                </c:pt>
                <c:pt idx="3948">
                  <c:v>54</c:v>
                </c:pt>
                <c:pt idx="3949">
                  <c:v>53.600000000000023</c:v>
                </c:pt>
                <c:pt idx="3950">
                  <c:v>53.300000000000011</c:v>
                </c:pt>
                <c:pt idx="3951">
                  <c:v>53.300000000000011</c:v>
                </c:pt>
                <c:pt idx="3952">
                  <c:v>53.600000000000023</c:v>
                </c:pt>
                <c:pt idx="3953">
                  <c:v>53.5</c:v>
                </c:pt>
                <c:pt idx="3954">
                  <c:v>53.5</c:v>
                </c:pt>
                <c:pt idx="3955">
                  <c:v>53.899999999999977</c:v>
                </c:pt>
                <c:pt idx="3956">
                  <c:v>54.100000000000023</c:v>
                </c:pt>
                <c:pt idx="3957">
                  <c:v>54.199999999999989</c:v>
                </c:pt>
                <c:pt idx="3958">
                  <c:v>54.300000000000011</c:v>
                </c:pt>
                <c:pt idx="3959">
                  <c:v>54.300000000000011</c:v>
                </c:pt>
                <c:pt idx="3960">
                  <c:v>54.399999999999977</c:v>
                </c:pt>
                <c:pt idx="3961">
                  <c:v>54.5</c:v>
                </c:pt>
                <c:pt idx="3962">
                  <c:v>53.600000000000023</c:v>
                </c:pt>
                <c:pt idx="3963">
                  <c:v>53.899999999999977</c:v>
                </c:pt>
                <c:pt idx="3964">
                  <c:v>54.300000000000011</c:v>
                </c:pt>
                <c:pt idx="3965">
                  <c:v>54.100000000000023</c:v>
                </c:pt>
                <c:pt idx="3966">
                  <c:v>54.399999999999977</c:v>
                </c:pt>
                <c:pt idx="3967">
                  <c:v>54.800000000000011</c:v>
                </c:pt>
                <c:pt idx="3968">
                  <c:v>54.5</c:v>
                </c:pt>
                <c:pt idx="3969">
                  <c:v>54.199999999999989</c:v>
                </c:pt>
                <c:pt idx="3970">
                  <c:v>53.800000000000011</c:v>
                </c:pt>
                <c:pt idx="3971">
                  <c:v>54.100000000000023</c:v>
                </c:pt>
                <c:pt idx="3972">
                  <c:v>54.5</c:v>
                </c:pt>
                <c:pt idx="3973">
                  <c:v>54.5</c:v>
                </c:pt>
                <c:pt idx="3974">
                  <c:v>54.399999999999977</c:v>
                </c:pt>
                <c:pt idx="3975">
                  <c:v>54.899999999999977</c:v>
                </c:pt>
                <c:pt idx="3976">
                  <c:v>54.800000000000011</c:v>
                </c:pt>
                <c:pt idx="3977">
                  <c:v>55.100000000000023</c:v>
                </c:pt>
                <c:pt idx="3978">
                  <c:v>54.899999999999977</c:v>
                </c:pt>
                <c:pt idx="3979">
                  <c:v>54.800000000000011</c:v>
                </c:pt>
                <c:pt idx="3980">
                  <c:v>55.300000000000011</c:v>
                </c:pt>
                <c:pt idx="3981">
                  <c:v>55.100000000000023</c:v>
                </c:pt>
                <c:pt idx="3982">
                  <c:v>55.199999999999989</c:v>
                </c:pt>
                <c:pt idx="3983">
                  <c:v>54.899999999999977</c:v>
                </c:pt>
                <c:pt idx="3984">
                  <c:v>55</c:v>
                </c:pt>
                <c:pt idx="3985">
                  <c:v>54.899999999999977</c:v>
                </c:pt>
                <c:pt idx="3986">
                  <c:v>55</c:v>
                </c:pt>
                <c:pt idx="3987">
                  <c:v>55.199999999999989</c:v>
                </c:pt>
                <c:pt idx="3988">
                  <c:v>54.899999999999977</c:v>
                </c:pt>
                <c:pt idx="3989">
                  <c:v>55</c:v>
                </c:pt>
                <c:pt idx="3990">
                  <c:v>55.100000000000023</c:v>
                </c:pt>
                <c:pt idx="3991">
                  <c:v>55.5</c:v>
                </c:pt>
                <c:pt idx="3992">
                  <c:v>55.5</c:v>
                </c:pt>
                <c:pt idx="3993">
                  <c:v>55.399999999999977</c:v>
                </c:pt>
                <c:pt idx="3994">
                  <c:v>55.300000000000011</c:v>
                </c:pt>
                <c:pt idx="3995">
                  <c:v>55</c:v>
                </c:pt>
                <c:pt idx="3996">
                  <c:v>55.199999999999989</c:v>
                </c:pt>
                <c:pt idx="3997">
                  <c:v>55.600000000000023</c:v>
                </c:pt>
                <c:pt idx="3998">
                  <c:v>55.300000000000011</c:v>
                </c:pt>
                <c:pt idx="3999">
                  <c:v>55.199999999999989</c:v>
                </c:pt>
                <c:pt idx="4000">
                  <c:v>55.699999999999989</c:v>
                </c:pt>
                <c:pt idx="4001">
                  <c:v>55.899999999999977</c:v>
                </c:pt>
                <c:pt idx="4002">
                  <c:v>55.699999999999989</c:v>
                </c:pt>
                <c:pt idx="4003">
                  <c:v>55.800000000000011</c:v>
                </c:pt>
                <c:pt idx="4004">
                  <c:v>55.399999999999977</c:v>
                </c:pt>
                <c:pt idx="4005">
                  <c:v>55.5</c:v>
                </c:pt>
                <c:pt idx="4006">
                  <c:v>55.100000000000023</c:v>
                </c:pt>
                <c:pt idx="4007">
                  <c:v>55.199999999999989</c:v>
                </c:pt>
                <c:pt idx="4008">
                  <c:v>55.399999999999977</c:v>
                </c:pt>
                <c:pt idx="4009">
                  <c:v>55.5</c:v>
                </c:pt>
                <c:pt idx="4010">
                  <c:v>55.699999999999989</c:v>
                </c:pt>
                <c:pt idx="4011">
                  <c:v>55.600000000000023</c:v>
                </c:pt>
                <c:pt idx="4012">
                  <c:v>55.600000000000023</c:v>
                </c:pt>
                <c:pt idx="4013">
                  <c:v>55.399999999999977</c:v>
                </c:pt>
                <c:pt idx="4014">
                  <c:v>55.5</c:v>
                </c:pt>
                <c:pt idx="4015">
                  <c:v>55.600000000000023</c:v>
                </c:pt>
                <c:pt idx="4016">
                  <c:v>55.699999999999989</c:v>
                </c:pt>
                <c:pt idx="4017">
                  <c:v>56.100000000000023</c:v>
                </c:pt>
                <c:pt idx="4018">
                  <c:v>56.100000000000023</c:v>
                </c:pt>
                <c:pt idx="4019">
                  <c:v>55.600000000000023</c:v>
                </c:pt>
                <c:pt idx="4020">
                  <c:v>55.5</c:v>
                </c:pt>
                <c:pt idx="4021">
                  <c:v>56</c:v>
                </c:pt>
                <c:pt idx="4022">
                  <c:v>56.199999999999989</c:v>
                </c:pt>
                <c:pt idx="4023">
                  <c:v>56.199999999999989</c:v>
                </c:pt>
                <c:pt idx="4024">
                  <c:v>56.199999999999989</c:v>
                </c:pt>
                <c:pt idx="4025">
                  <c:v>56.300000000000011</c:v>
                </c:pt>
                <c:pt idx="4026">
                  <c:v>56.699999999999989</c:v>
                </c:pt>
                <c:pt idx="4027">
                  <c:v>56.300000000000011</c:v>
                </c:pt>
                <c:pt idx="4028">
                  <c:v>56.300000000000011</c:v>
                </c:pt>
                <c:pt idx="4029">
                  <c:v>56.100000000000023</c:v>
                </c:pt>
                <c:pt idx="4030">
                  <c:v>56.300000000000011</c:v>
                </c:pt>
                <c:pt idx="4031">
                  <c:v>56.5</c:v>
                </c:pt>
                <c:pt idx="4032">
                  <c:v>56.399999999999977</c:v>
                </c:pt>
                <c:pt idx="4033">
                  <c:v>56.699999999999989</c:v>
                </c:pt>
                <c:pt idx="4034">
                  <c:v>56.399999999999977</c:v>
                </c:pt>
                <c:pt idx="4035">
                  <c:v>56.5</c:v>
                </c:pt>
                <c:pt idx="4036">
                  <c:v>56.800000000000011</c:v>
                </c:pt>
                <c:pt idx="4037">
                  <c:v>56.600000000000023</c:v>
                </c:pt>
                <c:pt idx="4038">
                  <c:v>56.199999999999989</c:v>
                </c:pt>
                <c:pt idx="4039">
                  <c:v>56.199999999999989</c:v>
                </c:pt>
                <c:pt idx="4040">
                  <c:v>56.399999999999977</c:v>
                </c:pt>
                <c:pt idx="4041">
                  <c:v>56.699999999999989</c:v>
                </c:pt>
                <c:pt idx="4042">
                  <c:v>56.5</c:v>
                </c:pt>
                <c:pt idx="4043">
                  <c:v>56.100000000000023</c:v>
                </c:pt>
                <c:pt idx="4044">
                  <c:v>56.5</c:v>
                </c:pt>
                <c:pt idx="4045">
                  <c:v>56.600000000000023</c:v>
                </c:pt>
                <c:pt idx="4046">
                  <c:v>56.800000000000011</c:v>
                </c:pt>
                <c:pt idx="4047">
                  <c:v>56.800000000000011</c:v>
                </c:pt>
                <c:pt idx="4048">
                  <c:v>56.699999999999989</c:v>
                </c:pt>
                <c:pt idx="4049">
                  <c:v>56.800000000000011</c:v>
                </c:pt>
                <c:pt idx="4050">
                  <c:v>56.800000000000011</c:v>
                </c:pt>
                <c:pt idx="4051">
                  <c:v>56.600000000000023</c:v>
                </c:pt>
                <c:pt idx="4052">
                  <c:v>56.800000000000011</c:v>
                </c:pt>
                <c:pt idx="4053">
                  <c:v>57.100000000000023</c:v>
                </c:pt>
                <c:pt idx="4054">
                  <c:v>57.399999999999977</c:v>
                </c:pt>
                <c:pt idx="4055">
                  <c:v>57.399999999999977</c:v>
                </c:pt>
                <c:pt idx="4056">
                  <c:v>57.399999999999977</c:v>
                </c:pt>
                <c:pt idx="4057">
                  <c:v>57.300000000000011</c:v>
                </c:pt>
                <c:pt idx="4058">
                  <c:v>57.300000000000011</c:v>
                </c:pt>
                <c:pt idx="4059">
                  <c:v>57.800000000000011</c:v>
                </c:pt>
                <c:pt idx="4060">
                  <c:v>57.399999999999977</c:v>
                </c:pt>
                <c:pt idx="4061">
                  <c:v>57.300000000000011</c:v>
                </c:pt>
                <c:pt idx="4062">
                  <c:v>57.399999999999977</c:v>
                </c:pt>
                <c:pt idx="4063">
                  <c:v>57.300000000000011</c:v>
                </c:pt>
                <c:pt idx="4064">
                  <c:v>57.800000000000011</c:v>
                </c:pt>
                <c:pt idx="4065">
                  <c:v>58</c:v>
                </c:pt>
                <c:pt idx="4066">
                  <c:v>57.899999999999977</c:v>
                </c:pt>
                <c:pt idx="4067">
                  <c:v>57.600000000000023</c:v>
                </c:pt>
                <c:pt idx="4068">
                  <c:v>57.399999999999977</c:v>
                </c:pt>
                <c:pt idx="4069">
                  <c:v>57.300000000000011</c:v>
                </c:pt>
                <c:pt idx="4070">
                  <c:v>57.800000000000011</c:v>
                </c:pt>
                <c:pt idx="4071">
                  <c:v>57.699999999999989</c:v>
                </c:pt>
                <c:pt idx="4072">
                  <c:v>58</c:v>
                </c:pt>
                <c:pt idx="4073">
                  <c:v>57.600000000000023</c:v>
                </c:pt>
                <c:pt idx="4074">
                  <c:v>57.5</c:v>
                </c:pt>
                <c:pt idx="4075">
                  <c:v>57.699999999999989</c:v>
                </c:pt>
                <c:pt idx="4076">
                  <c:v>57.899999999999977</c:v>
                </c:pt>
                <c:pt idx="4077">
                  <c:v>57.899999999999977</c:v>
                </c:pt>
                <c:pt idx="4078">
                  <c:v>58</c:v>
                </c:pt>
                <c:pt idx="4079">
                  <c:v>57.899999999999977</c:v>
                </c:pt>
                <c:pt idx="4080">
                  <c:v>57.899999999999977</c:v>
                </c:pt>
                <c:pt idx="4081">
                  <c:v>58.399999999999977</c:v>
                </c:pt>
                <c:pt idx="4082">
                  <c:v>58</c:v>
                </c:pt>
                <c:pt idx="4083">
                  <c:v>57.899999999999977</c:v>
                </c:pt>
                <c:pt idx="4084">
                  <c:v>57.899999999999977</c:v>
                </c:pt>
                <c:pt idx="4085">
                  <c:v>57.899999999999977</c:v>
                </c:pt>
                <c:pt idx="4086">
                  <c:v>58</c:v>
                </c:pt>
                <c:pt idx="4087">
                  <c:v>58</c:v>
                </c:pt>
                <c:pt idx="4088">
                  <c:v>58.199999999999989</c:v>
                </c:pt>
                <c:pt idx="4089">
                  <c:v>58.100000000000023</c:v>
                </c:pt>
                <c:pt idx="4090">
                  <c:v>58.199999999999989</c:v>
                </c:pt>
                <c:pt idx="4091">
                  <c:v>58.600000000000023</c:v>
                </c:pt>
                <c:pt idx="4092">
                  <c:v>59</c:v>
                </c:pt>
                <c:pt idx="4093">
                  <c:v>58.699999999999989</c:v>
                </c:pt>
                <c:pt idx="4094">
                  <c:v>58.5</c:v>
                </c:pt>
                <c:pt idx="4095">
                  <c:v>58.800000000000011</c:v>
                </c:pt>
                <c:pt idx="4096">
                  <c:v>58.899999999999977</c:v>
                </c:pt>
                <c:pt idx="4097">
                  <c:v>58.899999999999977</c:v>
                </c:pt>
                <c:pt idx="4098">
                  <c:v>58.800000000000011</c:v>
                </c:pt>
                <c:pt idx="4099">
                  <c:v>59</c:v>
                </c:pt>
                <c:pt idx="4100">
                  <c:v>59</c:v>
                </c:pt>
                <c:pt idx="4101">
                  <c:v>58.899999999999977</c:v>
                </c:pt>
                <c:pt idx="4102">
                  <c:v>58.600000000000023</c:v>
                </c:pt>
                <c:pt idx="4103">
                  <c:v>59.100000000000023</c:v>
                </c:pt>
                <c:pt idx="4104">
                  <c:v>59.100000000000023</c:v>
                </c:pt>
                <c:pt idx="4105">
                  <c:v>58.800000000000011</c:v>
                </c:pt>
                <c:pt idx="4106">
                  <c:v>58.800000000000011</c:v>
                </c:pt>
                <c:pt idx="4107">
                  <c:v>59</c:v>
                </c:pt>
                <c:pt idx="4108">
                  <c:v>59</c:v>
                </c:pt>
                <c:pt idx="4109">
                  <c:v>59.199999999999989</c:v>
                </c:pt>
                <c:pt idx="4110">
                  <c:v>58.899999999999977</c:v>
                </c:pt>
                <c:pt idx="4111">
                  <c:v>59.199999999999989</c:v>
                </c:pt>
                <c:pt idx="4112">
                  <c:v>59.5</c:v>
                </c:pt>
                <c:pt idx="4113">
                  <c:v>58.899999999999977</c:v>
                </c:pt>
                <c:pt idx="4114">
                  <c:v>59.699999999999989</c:v>
                </c:pt>
                <c:pt idx="4115">
                  <c:v>59.699999999999989</c:v>
                </c:pt>
                <c:pt idx="4116">
                  <c:v>59.5</c:v>
                </c:pt>
                <c:pt idx="4117">
                  <c:v>59.5</c:v>
                </c:pt>
                <c:pt idx="4118">
                  <c:v>59.5</c:v>
                </c:pt>
                <c:pt idx="4119">
                  <c:v>60.100000000000023</c:v>
                </c:pt>
                <c:pt idx="4120">
                  <c:v>59.5</c:v>
                </c:pt>
                <c:pt idx="4121">
                  <c:v>59.600000000000023</c:v>
                </c:pt>
                <c:pt idx="4122">
                  <c:v>59.699999999999989</c:v>
                </c:pt>
                <c:pt idx="4123">
                  <c:v>60</c:v>
                </c:pt>
                <c:pt idx="4124">
                  <c:v>59.899999999999977</c:v>
                </c:pt>
                <c:pt idx="4125">
                  <c:v>60.100000000000023</c:v>
                </c:pt>
                <c:pt idx="4126">
                  <c:v>60.100000000000023</c:v>
                </c:pt>
                <c:pt idx="4127">
                  <c:v>60.100000000000023</c:v>
                </c:pt>
                <c:pt idx="4128">
                  <c:v>60.100000000000023</c:v>
                </c:pt>
                <c:pt idx="4129">
                  <c:v>60</c:v>
                </c:pt>
                <c:pt idx="4130">
                  <c:v>60.100000000000023</c:v>
                </c:pt>
                <c:pt idx="4131">
                  <c:v>60.100000000000023</c:v>
                </c:pt>
                <c:pt idx="4132">
                  <c:v>60.300000000000011</c:v>
                </c:pt>
                <c:pt idx="4133">
                  <c:v>60.399999999999977</c:v>
                </c:pt>
                <c:pt idx="4134">
                  <c:v>60.600000000000023</c:v>
                </c:pt>
                <c:pt idx="4135">
                  <c:v>60.199999999999989</c:v>
                </c:pt>
                <c:pt idx="4136">
                  <c:v>60.300000000000011</c:v>
                </c:pt>
                <c:pt idx="4137">
                  <c:v>60.300000000000011</c:v>
                </c:pt>
                <c:pt idx="4138">
                  <c:v>60.899999999999977</c:v>
                </c:pt>
                <c:pt idx="4139">
                  <c:v>60.5</c:v>
                </c:pt>
                <c:pt idx="4140">
                  <c:v>60.800000000000011</c:v>
                </c:pt>
                <c:pt idx="4141">
                  <c:v>61.199999999999989</c:v>
                </c:pt>
                <c:pt idx="4142">
                  <c:v>61.399999999999977</c:v>
                </c:pt>
                <c:pt idx="4143">
                  <c:v>61.300000000000011</c:v>
                </c:pt>
                <c:pt idx="4144">
                  <c:v>60.800000000000011</c:v>
                </c:pt>
                <c:pt idx="4145">
                  <c:v>61.199999999999989</c:v>
                </c:pt>
                <c:pt idx="4146">
                  <c:v>61.399999999999977</c:v>
                </c:pt>
                <c:pt idx="4147">
                  <c:v>61.399999999999977</c:v>
                </c:pt>
                <c:pt idx="4148">
                  <c:v>61.399999999999977</c:v>
                </c:pt>
                <c:pt idx="4149">
                  <c:v>61.300000000000011</c:v>
                </c:pt>
                <c:pt idx="4150">
                  <c:v>61.899999999999977</c:v>
                </c:pt>
                <c:pt idx="4151">
                  <c:v>61.300000000000011</c:v>
                </c:pt>
                <c:pt idx="4152">
                  <c:v>61.800000000000011</c:v>
                </c:pt>
                <c:pt idx="4153">
                  <c:v>61.5</c:v>
                </c:pt>
                <c:pt idx="4154">
                  <c:v>61.899999999999977</c:v>
                </c:pt>
                <c:pt idx="4155">
                  <c:v>62</c:v>
                </c:pt>
                <c:pt idx="4156">
                  <c:v>62</c:v>
                </c:pt>
                <c:pt idx="4157">
                  <c:v>62.100000000000023</c:v>
                </c:pt>
                <c:pt idx="4158">
                  <c:v>62.300000000000011</c:v>
                </c:pt>
                <c:pt idx="4159">
                  <c:v>62.100000000000023</c:v>
                </c:pt>
                <c:pt idx="4160">
                  <c:v>62.100000000000023</c:v>
                </c:pt>
                <c:pt idx="4161">
                  <c:v>62.199999999999989</c:v>
                </c:pt>
                <c:pt idx="4162">
                  <c:v>62.5</c:v>
                </c:pt>
                <c:pt idx="4163">
                  <c:v>62.199999999999989</c:v>
                </c:pt>
                <c:pt idx="4164">
                  <c:v>62.399999999999977</c:v>
                </c:pt>
                <c:pt idx="4165">
                  <c:v>62.399999999999977</c:v>
                </c:pt>
                <c:pt idx="4166">
                  <c:v>62.399999999999977</c:v>
                </c:pt>
                <c:pt idx="4167">
                  <c:v>62.399999999999977</c:v>
                </c:pt>
                <c:pt idx="4168">
                  <c:v>62.600000000000023</c:v>
                </c:pt>
                <c:pt idx="4169">
                  <c:v>63</c:v>
                </c:pt>
                <c:pt idx="4170">
                  <c:v>62.800000000000011</c:v>
                </c:pt>
                <c:pt idx="4171">
                  <c:v>63.199999999999989</c:v>
                </c:pt>
                <c:pt idx="4172">
                  <c:v>63</c:v>
                </c:pt>
                <c:pt idx="4173">
                  <c:v>62.899999999999977</c:v>
                </c:pt>
                <c:pt idx="4174">
                  <c:v>63</c:v>
                </c:pt>
                <c:pt idx="4175">
                  <c:v>63.100000000000023</c:v>
                </c:pt>
                <c:pt idx="4176">
                  <c:v>63.399999999999977</c:v>
                </c:pt>
                <c:pt idx="4177">
                  <c:v>63.199999999999989</c:v>
                </c:pt>
                <c:pt idx="4178">
                  <c:v>63.100000000000023</c:v>
                </c:pt>
                <c:pt idx="4179">
                  <c:v>63.399999999999977</c:v>
                </c:pt>
                <c:pt idx="4180">
                  <c:v>63.100000000000023</c:v>
                </c:pt>
                <c:pt idx="4181">
                  <c:v>63.199999999999989</c:v>
                </c:pt>
                <c:pt idx="4182">
                  <c:v>63.899999999999977</c:v>
                </c:pt>
                <c:pt idx="4183">
                  <c:v>63.300000000000011</c:v>
                </c:pt>
                <c:pt idx="4184">
                  <c:v>63.600000000000023</c:v>
                </c:pt>
                <c:pt idx="4185">
                  <c:v>63.699999999999989</c:v>
                </c:pt>
                <c:pt idx="4186">
                  <c:v>64</c:v>
                </c:pt>
                <c:pt idx="4187">
                  <c:v>63.600000000000023</c:v>
                </c:pt>
                <c:pt idx="4188">
                  <c:v>64</c:v>
                </c:pt>
                <c:pt idx="4189">
                  <c:v>64.199999999999989</c:v>
                </c:pt>
                <c:pt idx="4190">
                  <c:v>64.199999999999989</c:v>
                </c:pt>
                <c:pt idx="4191">
                  <c:v>64.100000000000023</c:v>
                </c:pt>
                <c:pt idx="4192">
                  <c:v>64.5</c:v>
                </c:pt>
                <c:pt idx="4193">
                  <c:v>64.399999999999977</c:v>
                </c:pt>
                <c:pt idx="4194">
                  <c:v>64.300000000000011</c:v>
                </c:pt>
                <c:pt idx="4195">
                  <c:v>64.699999999999989</c:v>
                </c:pt>
                <c:pt idx="4196">
                  <c:v>64.800000000000011</c:v>
                </c:pt>
                <c:pt idx="4197">
                  <c:v>64.800000000000011</c:v>
                </c:pt>
                <c:pt idx="4198">
                  <c:v>64.699999999999989</c:v>
                </c:pt>
                <c:pt idx="4199">
                  <c:v>64.699999999999989</c:v>
                </c:pt>
                <c:pt idx="4200">
                  <c:v>64.600000000000023</c:v>
                </c:pt>
                <c:pt idx="4201">
                  <c:v>65.100000000000023</c:v>
                </c:pt>
                <c:pt idx="4202">
                  <c:v>65.100000000000023</c:v>
                </c:pt>
                <c:pt idx="4203">
                  <c:v>65.199999999999989</c:v>
                </c:pt>
                <c:pt idx="4204">
                  <c:v>65.300000000000011</c:v>
                </c:pt>
                <c:pt idx="4205">
                  <c:v>65.300000000000011</c:v>
                </c:pt>
                <c:pt idx="4206">
                  <c:v>65.300000000000011</c:v>
                </c:pt>
                <c:pt idx="4207">
                  <c:v>65.399999999999977</c:v>
                </c:pt>
                <c:pt idx="4208">
                  <c:v>65.100000000000023</c:v>
                </c:pt>
                <c:pt idx="4209">
                  <c:v>65.300000000000011</c:v>
                </c:pt>
                <c:pt idx="4210">
                  <c:v>65.800000000000011</c:v>
                </c:pt>
                <c:pt idx="4211">
                  <c:v>65.300000000000011</c:v>
                </c:pt>
                <c:pt idx="4212">
                  <c:v>65.5</c:v>
                </c:pt>
                <c:pt idx="4213">
                  <c:v>65.800000000000011</c:v>
                </c:pt>
                <c:pt idx="4214">
                  <c:v>65.800000000000011</c:v>
                </c:pt>
                <c:pt idx="4215">
                  <c:v>65.899999999999977</c:v>
                </c:pt>
                <c:pt idx="4216">
                  <c:v>66</c:v>
                </c:pt>
                <c:pt idx="4217">
                  <c:v>65.800000000000011</c:v>
                </c:pt>
                <c:pt idx="4218">
                  <c:v>66.5</c:v>
                </c:pt>
                <c:pt idx="4219">
                  <c:v>65.899999999999977</c:v>
                </c:pt>
                <c:pt idx="4220">
                  <c:v>65.899999999999977</c:v>
                </c:pt>
                <c:pt idx="4221">
                  <c:v>66.100000000000023</c:v>
                </c:pt>
                <c:pt idx="4222">
                  <c:v>65.899999999999977</c:v>
                </c:pt>
                <c:pt idx="4223">
                  <c:v>65.899999999999977</c:v>
                </c:pt>
                <c:pt idx="4224">
                  <c:v>65.800000000000011</c:v>
                </c:pt>
                <c:pt idx="4225">
                  <c:v>65.800000000000011</c:v>
                </c:pt>
                <c:pt idx="4226">
                  <c:v>66.199999999999989</c:v>
                </c:pt>
                <c:pt idx="4227">
                  <c:v>66.399999999999977</c:v>
                </c:pt>
                <c:pt idx="4228">
                  <c:v>66.5</c:v>
                </c:pt>
                <c:pt idx="4229">
                  <c:v>66.5</c:v>
                </c:pt>
                <c:pt idx="4230">
                  <c:v>67.100000000000023</c:v>
                </c:pt>
                <c:pt idx="4231">
                  <c:v>66.699999999999989</c:v>
                </c:pt>
                <c:pt idx="4232">
                  <c:v>66.699999999999989</c:v>
                </c:pt>
                <c:pt idx="4233">
                  <c:v>66.600000000000023</c:v>
                </c:pt>
                <c:pt idx="4234">
                  <c:v>67.100000000000023</c:v>
                </c:pt>
                <c:pt idx="4235">
                  <c:v>67</c:v>
                </c:pt>
                <c:pt idx="4236">
                  <c:v>67</c:v>
                </c:pt>
                <c:pt idx="4237">
                  <c:v>67.300000000000011</c:v>
                </c:pt>
                <c:pt idx="4238">
                  <c:v>67.100000000000023</c:v>
                </c:pt>
                <c:pt idx="4239">
                  <c:v>67.100000000000023</c:v>
                </c:pt>
                <c:pt idx="4240">
                  <c:v>67.399999999999977</c:v>
                </c:pt>
                <c:pt idx="4241">
                  <c:v>67.399999999999977</c:v>
                </c:pt>
                <c:pt idx="4242">
                  <c:v>67.600000000000023</c:v>
                </c:pt>
                <c:pt idx="4243">
                  <c:v>67.899999999999977</c:v>
                </c:pt>
                <c:pt idx="4244">
                  <c:v>67.899999999999977</c:v>
                </c:pt>
                <c:pt idx="4245">
                  <c:v>68</c:v>
                </c:pt>
                <c:pt idx="4246">
                  <c:v>68</c:v>
                </c:pt>
                <c:pt idx="4247">
                  <c:v>68.100000000000023</c:v>
                </c:pt>
                <c:pt idx="4248">
                  <c:v>68.199999999999989</c:v>
                </c:pt>
                <c:pt idx="4249">
                  <c:v>68.100000000000023</c:v>
                </c:pt>
                <c:pt idx="4250">
                  <c:v>68.300000000000011</c:v>
                </c:pt>
                <c:pt idx="4251">
                  <c:v>68.600000000000023</c:v>
                </c:pt>
                <c:pt idx="4252">
                  <c:v>68.699999999999989</c:v>
                </c:pt>
                <c:pt idx="4253">
                  <c:v>68.800000000000011</c:v>
                </c:pt>
                <c:pt idx="4254">
                  <c:v>68.600000000000023</c:v>
                </c:pt>
                <c:pt idx="4255">
                  <c:v>68.899999999999977</c:v>
                </c:pt>
                <c:pt idx="4256">
                  <c:v>68.899999999999977</c:v>
                </c:pt>
                <c:pt idx="4257">
                  <c:v>69.199999999999989</c:v>
                </c:pt>
                <c:pt idx="4258">
                  <c:v>69</c:v>
                </c:pt>
                <c:pt idx="4259">
                  <c:v>69.100000000000023</c:v>
                </c:pt>
                <c:pt idx="4260">
                  <c:v>69.300000000000011</c:v>
                </c:pt>
                <c:pt idx="4261">
                  <c:v>69.600000000000023</c:v>
                </c:pt>
                <c:pt idx="4262">
                  <c:v>69.600000000000023</c:v>
                </c:pt>
                <c:pt idx="4263">
                  <c:v>69.699999999999989</c:v>
                </c:pt>
                <c:pt idx="4264">
                  <c:v>70</c:v>
                </c:pt>
                <c:pt idx="4265">
                  <c:v>69.899999999999977</c:v>
                </c:pt>
                <c:pt idx="4266">
                  <c:v>70.300000000000011</c:v>
                </c:pt>
                <c:pt idx="4267">
                  <c:v>69.899999999999977</c:v>
                </c:pt>
                <c:pt idx="4268">
                  <c:v>70.300000000000011</c:v>
                </c:pt>
                <c:pt idx="4269">
                  <c:v>70.300000000000011</c:v>
                </c:pt>
                <c:pt idx="4270">
                  <c:v>70.399999999999977</c:v>
                </c:pt>
                <c:pt idx="4271">
                  <c:v>70</c:v>
                </c:pt>
                <c:pt idx="4272">
                  <c:v>70.399999999999977</c:v>
                </c:pt>
                <c:pt idx="4273">
                  <c:v>70.699999999999989</c:v>
                </c:pt>
                <c:pt idx="4274">
                  <c:v>70.399999999999977</c:v>
                </c:pt>
                <c:pt idx="4275">
                  <c:v>70.100000000000023</c:v>
                </c:pt>
                <c:pt idx="4276">
                  <c:v>70.399999999999977</c:v>
                </c:pt>
                <c:pt idx="4277">
                  <c:v>70.699999999999989</c:v>
                </c:pt>
                <c:pt idx="4278">
                  <c:v>71</c:v>
                </c:pt>
                <c:pt idx="4279">
                  <c:v>71.100000000000023</c:v>
                </c:pt>
                <c:pt idx="4280">
                  <c:v>71.100000000000023</c:v>
                </c:pt>
                <c:pt idx="4281">
                  <c:v>71</c:v>
                </c:pt>
                <c:pt idx="4282">
                  <c:v>71.5</c:v>
                </c:pt>
                <c:pt idx="4283">
                  <c:v>71.5</c:v>
                </c:pt>
                <c:pt idx="4284">
                  <c:v>71.600000000000023</c:v>
                </c:pt>
                <c:pt idx="4285">
                  <c:v>71.300000000000011</c:v>
                </c:pt>
                <c:pt idx="4286">
                  <c:v>71.600000000000023</c:v>
                </c:pt>
                <c:pt idx="4287">
                  <c:v>71.600000000000023</c:v>
                </c:pt>
                <c:pt idx="4288">
                  <c:v>71.800000000000011</c:v>
                </c:pt>
                <c:pt idx="4289">
                  <c:v>71.899999999999977</c:v>
                </c:pt>
                <c:pt idx="4290">
                  <c:v>72.100000000000023</c:v>
                </c:pt>
                <c:pt idx="4291">
                  <c:v>72.100000000000023</c:v>
                </c:pt>
                <c:pt idx="4292">
                  <c:v>72.300000000000011</c:v>
                </c:pt>
                <c:pt idx="4293">
                  <c:v>72</c:v>
                </c:pt>
                <c:pt idx="4294">
                  <c:v>72.199999999999989</c:v>
                </c:pt>
                <c:pt idx="4295">
                  <c:v>72.399999999999977</c:v>
                </c:pt>
                <c:pt idx="4296">
                  <c:v>72.5</c:v>
                </c:pt>
                <c:pt idx="4297">
                  <c:v>72.699999999999989</c:v>
                </c:pt>
                <c:pt idx="4298">
                  <c:v>72.699999999999989</c:v>
                </c:pt>
                <c:pt idx="4299">
                  <c:v>72.899999999999977</c:v>
                </c:pt>
                <c:pt idx="4300">
                  <c:v>72.699999999999989</c:v>
                </c:pt>
                <c:pt idx="4301">
                  <c:v>73.100000000000023</c:v>
                </c:pt>
                <c:pt idx="4302">
                  <c:v>73.399999999999977</c:v>
                </c:pt>
                <c:pt idx="4303">
                  <c:v>73.300000000000011</c:v>
                </c:pt>
                <c:pt idx="4304">
                  <c:v>73.600000000000023</c:v>
                </c:pt>
                <c:pt idx="4305">
                  <c:v>73.699999999999989</c:v>
                </c:pt>
                <c:pt idx="4306">
                  <c:v>73.899999999999977</c:v>
                </c:pt>
                <c:pt idx="4307">
                  <c:v>73.800000000000011</c:v>
                </c:pt>
                <c:pt idx="4308">
                  <c:v>74</c:v>
                </c:pt>
                <c:pt idx="4309">
                  <c:v>74.100000000000023</c:v>
                </c:pt>
                <c:pt idx="4310">
                  <c:v>73.899999999999977</c:v>
                </c:pt>
                <c:pt idx="4311">
                  <c:v>73.899999999999977</c:v>
                </c:pt>
                <c:pt idx="4312">
                  <c:v>74.199999999999989</c:v>
                </c:pt>
                <c:pt idx="4313">
                  <c:v>74.5</c:v>
                </c:pt>
                <c:pt idx="4314">
                  <c:v>74.5</c:v>
                </c:pt>
                <c:pt idx="4315">
                  <c:v>75</c:v>
                </c:pt>
                <c:pt idx="4316">
                  <c:v>75.199999999999989</c:v>
                </c:pt>
                <c:pt idx="4317">
                  <c:v>75</c:v>
                </c:pt>
                <c:pt idx="4318">
                  <c:v>75.199999999999989</c:v>
                </c:pt>
                <c:pt idx="4319">
                  <c:v>75.600000000000023</c:v>
                </c:pt>
                <c:pt idx="4320">
                  <c:v>75.399999999999977</c:v>
                </c:pt>
                <c:pt idx="4321">
                  <c:v>75.199999999999989</c:v>
                </c:pt>
                <c:pt idx="4322">
                  <c:v>75.600000000000023</c:v>
                </c:pt>
                <c:pt idx="4323">
                  <c:v>75.800000000000011</c:v>
                </c:pt>
                <c:pt idx="4324">
                  <c:v>75.600000000000023</c:v>
                </c:pt>
                <c:pt idx="4325">
                  <c:v>75.699999999999989</c:v>
                </c:pt>
                <c:pt idx="4326">
                  <c:v>75.899999999999977</c:v>
                </c:pt>
                <c:pt idx="4327">
                  <c:v>76.199999999999989</c:v>
                </c:pt>
                <c:pt idx="4328">
                  <c:v>76.100000000000023</c:v>
                </c:pt>
                <c:pt idx="4329">
                  <c:v>76.199999999999989</c:v>
                </c:pt>
                <c:pt idx="4330">
                  <c:v>76.5</c:v>
                </c:pt>
                <c:pt idx="4331">
                  <c:v>76.699999999999989</c:v>
                </c:pt>
                <c:pt idx="4332">
                  <c:v>76.699999999999989</c:v>
                </c:pt>
                <c:pt idx="4333">
                  <c:v>76.899999999999977</c:v>
                </c:pt>
                <c:pt idx="4334">
                  <c:v>77</c:v>
                </c:pt>
                <c:pt idx="4335">
                  <c:v>76.899999999999977</c:v>
                </c:pt>
                <c:pt idx="4336">
                  <c:v>76.699999999999989</c:v>
                </c:pt>
                <c:pt idx="4337">
                  <c:v>77</c:v>
                </c:pt>
                <c:pt idx="4338">
                  <c:v>77</c:v>
                </c:pt>
                <c:pt idx="4339">
                  <c:v>77.399999999999977</c:v>
                </c:pt>
                <c:pt idx="4340">
                  <c:v>77.5</c:v>
                </c:pt>
                <c:pt idx="4341">
                  <c:v>77.699999999999989</c:v>
                </c:pt>
                <c:pt idx="4342">
                  <c:v>77.600000000000023</c:v>
                </c:pt>
                <c:pt idx="4343">
                  <c:v>77.699999999999989</c:v>
                </c:pt>
                <c:pt idx="4344">
                  <c:v>78.300000000000011</c:v>
                </c:pt>
                <c:pt idx="4345">
                  <c:v>78.199999999999989</c:v>
                </c:pt>
                <c:pt idx="4346">
                  <c:v>77.800000000000011</c:v>
                </c:pt>
                <c:pt idx="4347">
                  <c:v>77.800000000000011</c:v>
                </c:pt>
                <c:pt idx="4348">
                  <c:v>78.600000000000023</c:v>
                </c:pt>
                <c:pt idx="4349">
                  <c:v>78.5</c:v>
                </c:pt>
                <c:pt idx="4350">
                  <c:v>78.5</c:v>
                </c:pt>
                <c:pt idx="4351">
                  <c:v>79</c:v>
                </c:pt>
                <c:pt idx="4352">
                  <c:v>78.699999999999989</c:v>
                </c:pt>
                <c:pt idx="4353">
                  <c:v>78.899999999999977</c:v>
                </c:pt>
                <c:pt idx="4354">
                  <c:v>79</c:v>
                </c:pt>
                <c:pt idx="4355">
                  <c:v>78.699999999999989</c:v>
                </c:pt>
                <c:pt idx="4356">
                  <c:v>79.100000000000023</c:v>
                </c:pt>
                <c:pt idx="4357">
                  <c:v>79</c:v>
                </c:pt>
                <c:pt idx="4358">
                  <c:v>79</c:v>
                </c:pt>
                <c:pt idx="4359">
                  <c:v>79.199999999999989</c:v>
                </c:pt>
                <c:pt idx="4360">
                  <c:v>79.699999999999989</c:v>
                </c:pt>
                <c:pt idx="4361">
                  <c:v>79.800000000000011</c:v>
                </c:pt>
                <c:pt idx="4362">
                  <c:v>79.800000000000011</c:v>
                </c:pt>
                <c:pt idx="4363">
                  <c:v>79.699999999999989</c:v>
                </c:pt>
                <c:pt idx="4364">
                  <c:v>80</c:v>
                </c:pt>
                <c:pt idx="4365">
                  <c:v>80.600000000000023</c:v>
                </c:pt>
                <c:pt idx="4366">
                  <c:v>80.600000000000023</c:v>
                </c:pt>
                <c:pt idx="4367">
                  <c:v>80.699999999999989</c:v>
                </c:pt>
                <c:pt idx="4368">
                  <c:v>81.100000000000023</c:v>
                </c:pt>
                <c:pt idx="4369">
                  <c:v>81.100000000000023</c:v>
                </c:pt>
                <c:pt idx="4370">
                  <c:v>81.399999999999977</c:v>
                </c:pt>
                <c:pt idx="4371">
                  <c:v>81.300000000000011</c:v>
                </c:pt>
                <c:pt idx="4372">
                  <c:v>81.600000000000023</c:v>
                </c:pt>
                <c:pt idx="4373">
                  <c:v>81.800000000000011</c:v>
                </c:pt>
                <c:pt idx="4374">
                  <c:v>81.800000000000011</c:v>
                </c:pt>
                <c:pt idx="4375">
                  <c:v>81.800000000000011</c:v>
                </c:pt>
                <c:pt idx="4376">
                  <c:v>81.899999999999977</c:v>
                </c:pt>
                <c:pt idx="4377">
                  <c:v>82.199999999999989</c:v>
                </c:pt>
                <c:pt idx="4378">
                  <c:v>82.199999999999989</c:v>
                </c:pt>
                <c:pt idx="4379">
                  <c:v>82.5</c:v>
                </c:pt>
                <c:pt idx="4380">
                  <c:v>82.600000000000023</c:v>
                </c:pt>
                <c:pt idx="4381">
                  <c:v>83.100000000000023</c:v>
                </c:pt>
                <c:pt idx="4382">
                  <c:v>83</c:v>
                </c:pt>
                <c:pt idx="4383">
                  <c:v>83</c:v>
                </c:pt>
                <c:pt idx="4384">
                  <c:v>83.300000000000011</c:v>
                </c:pt>
                <c:pt idx="4385">
                  <c:v>83.5</c:v>
                </c:pt>
                <c:pt idx="4386">
                  <c:v>83.800000000000011</c:v>
                </c:pt>
                <c:pt idx="4387">
                  <c:v>83.800000000000011</c:v>
                </c:pt>
                <c:pt idx="4388">
                  <c:v>83.899999999999977</c:v>
                </c:pt>
                <c:pt idx="4389">
                  <c:v>83.600000000000023</c:v>
                </c:pt>
                <c:pt idx="4390">
                  <c:v>83.899999999999977</c:v>
                </c:pt>
                <c:pt idx="4391">
                  <c:v>84</c:v>
                </c:pt>
                <c:pt idx="4392">
                  <c:v>84.100000000000023</c:v>
                </c:pt>
                <c:pt idx="4393">
                  <c:v>84.300000000000011</c:v>
                </c:pt>
                <c:pt idx="4394">
                  <c:v>84.199999999999989</c:v>
                </c:pt>
                <c:pt idx="4395">
                  <c:v>84.5</c:v>
                </c:pt>
                <c:pt idx="4396">
                  <c:v>84.899999999999977</c:v>
                </c:pt>
                <c:pt idx="4397">
                  <c:v>84.800000000000011</c:v>
                </c:pt>
                <c:pt idx="4398">
                  <c:v>85.199999999999989</c:v>
                </c:pt>
                <c:pt idx="4399">
                  <c:v>85.100000000000023</c:v>
                </c:pt>
                <c:pt idx="4400">
                  <c:v>85.699999999999989</c:v>
                </c:pt>
                <c:pt idx="4401">
                  <c:v>85.699999999999989</c:v>
                </c:pt>
                <c:pt idx="4402">
                  <c:v>85.800000000000011</c:v>
                </c:pt>
                <c:pt idx="4403">
                  <c:v>86</c:v>
                </c:pt>
                <c:pt idx="4404">
                  <c:v>86.300000000000011</c:v>
                </c:pt>
                <c:pt idx="4405">
                  <c:v>86.699999999999989</c:v>
                </c:pt>
                <c:pt idx="4406">
                  <c:v>86.600000000000023</c:v>
                </c:pt>
                <c:pt idx="4407">
                  <c:v>87.100000000000023</c:v>
                </c:pt>
                <c:pt idx="4408">
                  <c:v>87.300000000000011</c:v>
                </c:pt>
                <c:pt idx="4409">
                  <c:v>86.899999999999977</c:v>
                </c:pt>
                <c:pt idx="4410">
                  <c:v>87.199999999999989</c:v>
                </c:pt>
                <c:pt idx="4411">
                  <c:v>87.899999999999977</c:v>
                </c:pt>
                <c:pt idx="4412">
                  <c:v>88.199999999999989</c:v>
                </c:pt>
                <c:pt idx="4413">
                  <c:v>88.199999999999989</c:v>
                </c:pt>
                <c:pt idx="4414">
                  <c:v>88.199999999999989</c:v>
                </c:pt>
                <c:pt idx="4415">
                  <c:v>88.800000000000011</c:v>
                </c:pt>
                <c:pt idx="4416">
                  <c:v>89.300000000000011</c:v>
                </c:pt>
                <c:pt idx="4417">
                  <c:v>89.300000000000011</c:v>
                </c:pt>
                <c:pt idx="4418">
                  <c:v>89.5</c:v>
                </c:pt>
                <c:pt idx="4419">
                  <c:v>90.300000000000011</c:v>
                </c:pt>
                <c:pt idx="4420">
                  <c:v>90</c:v>
                </c:pt>
                <c:pt idx="4421">
                  <c:v>90.699999999999989</c:v>
                </c:pt>
                <c:pt idx="4422">
                  <c:v>91.100000000000023</c:v>
                </c:pt>
                <c:pt idx="4423">
                  <c:v>90.899999999999977</c:v>
                </c:pt>
                <c:pt idx="4424">
                  <c:v>91.399999999999977</c:v>
                </c:pt>
                <c:pt idx="4425">
                  <c:v>91.100000000000023</c:v>
                </c:pt>
                <c:pt idx="4426">
                  <c:v>91.600000000000023</c:v>
                </c:pt>
                <c:pt idx="4427">
                  <c:v>91.600000000000023</c:v>
                </c:pt>
                <c:pt idx="4428">
                  <c:v>92.300000000000011</c:v>
                </c:pt>
                <c:pt idx="4429">
                  <c:v>92.5</c:v>
                </c:pt>
                <c:pt idx="4430">
                  <c:v>92.600000000000023</c:v>
                </c:pt>
                <c:pt idx="4431">
                  <c:v>93.300000000000011</c:v>
                </c:pt>
                <c:pt idx="4432">
                  <c:v>94.300000000000011</c:v>
                </c:pt>
                <c:pt idx="4433">
                  <c:v>94.600000000000023</c:v>
                </c:pt>
                <c:pt idx="4434">
                  <c:v>94.899999999999977</c:v>
                </c:pt>
                <c:pt idx="4435">
                  <c:v>95.399999999999977</c:v>
                </c:pt>
                <c:pt idx="4436">
                  <c:v>95.199999999999989</c:v>
                </c:pt>
                <c:pt idx="4437">
                  <c:v>95.100000000000023</c:v>
                </c:pt>
                <c:pt idx="4438">
                  <c:v>95.600000000000023</c:v>
                </c:pt>
                <c:pt idx="4439">
                  <c:v>96.100000000000023</c:v>
                </c:pt>
                <c:pt idx="4440">
                  <c:v>97.199999999999989</c:v>
                </c:pt>
                <c:pt idx="4441">
                  <c:v>96.199999999999989</c:v>
                </c:pt>
                <c:pt idx="4442">
                  <c:v>96.600000000000023</c:v>
                </c:pt>
                <c:pt idx="4443">
                  <c:v>96.199999999999989</c:v>
                </c:pt>
                <c:pt idx="4444">
                  <c:v>97</c:v>
                </c:pt>
                <c:pt idx="4445">
                  <c:v>97.300000000000011</c:v>
                </c:pt>
                <c:pt idx="4446">
                  <c:v>97.399999999999977</c:v>
                </c:pt>
                <c:pt idx="4447">
                  <c:v>98.100000000000023</c:v>
                </c:pt>
                <c:pt idx="4448">
                  <c:v>97.899999999999977</c:v>
                </c:pt>
                <c:pt idx="4449">
                  <c:v>97.800000000000011</c:v>
                </c:pt>
                <c:pt idx="4450">
                  <c:v>98.600000000000023</c:v>
                </c:pt>
                <c:pt idx="4451">
                  <c:v>99.300000000000011</c:v>
                </c:pt>
                <c:pt idx="4452">
                  <c:v>99.600000000000023</c:v>
                </c:pt>
                <c:pt idx="4453">
                  <c:v>99.600000000000023</c:v>
                </c:pt>
                <c:pt idx="4454">
                  <c:v>100.10000000000002</c:v>
                </c:pt>
                <c:pt idx="4455">
                  <c:v>100.19999999999999</c:v>
                </c:pt>
                <c:pt idx="4456">
                  <c:v>100.30000000000001</c:v>
                </c:pt>
                <c:pt idx="4457">
                  <c:v>100.80000000000001</c:v>
                </c:pt>
                <c:pt idx="4458">
                  <c:v>102</c:v>
                </c:pt>
                <c:pt idx="4459">
                  <c:v>101.89999999999998</c:v>
                </c:pt>
                <c:pt idx="4460">
                  <c:v>102.5</c:v>
                </c:pt>
                <c:pt idx="4461">
                  <c:v>102.80000000000001</c:v>
                </c:pt>
                <c:pt idx="4462">
                  <c:v>103.69999999999999</c:v>
                </c:pt>
                <c:pt idx="4463">
                  <c:v>103.60000000000002</c:v>
                </c:pt>
                <c:pt idx="4464">
                  <c:v>104.39999999999998</c:v>
                </c:pt>
                <c:pt idx="4465">
                  <c:v>105.10000000000002</c:v>
                </c:pt>
                <c:pt idx="4466">
                  <c:v>105.30000000000001</c:v>
                </c:pt>
                <c:pt idx="4467">
                  <c:v>105.39999999999998</c:v>
                </c:pt>
                <c:pt idx="4468">
                  <c:v>105.39999999999998</c:v>
                </c:pt>
                <c:pt idx="4469">
                  <c:v>106.10000000000002</c:v>
                </c:pt>
                <c:pt idx="4470">
                  <c:v>106.39999999999998</c:v>
                </c:pt>
                <c:pt idx="4471">
                  <c:v>106.30000000000001</c:v>
                </c:pt>
                <c:pt idx="4472">
                  <c:v>107.39999999999998</c:v>
                </c:pt>
                <c:pt idx="4473">
                  <c:v>107.69999999999999</c:v>
                </c:pt>
                <c:pt idx="4474">
                  <c:v>107.80000000000001</c:v>
                </c:pt>
                <c:pt idx="4475">
                  <c:v>108.69999999999999</c:v>
                </c:pt>
                <c:pt idx="4476">
                  <c:v>109.19999999999999</c:v>
                </c:pt>
                <c:pt idx="4477">
                  <c:v>109.10000000000002</c:v>
                </c:pt>
                <c:pt idx="4478">
                  <c:v>109.30000000000001</c:v>
                </c:pt>
                <c:pt idx="4479">
                  <c:v>110</c:v>
                </c:pt>
                <c:pt idx="4480">
                  <c:v>109.89999999999998</c:v>
                </c:pt>
                <c:pt idx="4481">
                  <c:v>110.30000000000001</c:v>
                </c:pt>
                <c:pt idx="4482">
                  <c:v>110.5</c:v>
                </c:pt>
                <c:pt idx="4483">
                  <c:v>111</c:v>
                </c:pt>
                <c:pt idx="4484">
                  <c:v>111.5</c:v>
                </c:pt>
                <c:pt idx="4485">
                  <c:v>111.69999999999999</c:v>
                </c:pt>
                <c:pt idx="4486">
                  <c:v>112</c:v>
                </c:pt>
                <c:pt idx="4487">
                  <c:v>112.69999999999999</c:v>
                </c:pt>
                <c:pt idx="4488">
                  <c:v>112.5</c:v>
                </c:pt>
                <c:pt idx="4489">
                  <c:v>112.30000000000001</c:v>
                </c:pt>
                <c:pt idx="4490">
                  <c:v>113.10000000000002</c:v>
                </c:pt>
                <c:pt idx="4491">
                  <c:v>113.5</c:v>
                </c:pt>
                <c:pt idx="4492">
                  <c:v>114.39999999999998</c:v>
                </c:pt>
                <c:pt idx="4493">
                  <c:v>114.39999999999998</c:v>
                </c:pt>
                <c:pt idx="4494">
                  <c:v>114.89999999999998</c:v>
                </c:pt>
                <c:pt idx="4495">
                  <c:v>115.30000000000001</c:v>
                </c:pt>
                <c:pt idx="4496">
                  <c:v>115.5</c:v>
                </c:pt>
                <c:pt idx="4497">
                  <c:v>115.69999999999999</c:v>
                </c:pt>
                <c:pt idx="4498">
                  <c:v>116.89999999999998</c:v>
                </c:pt>
                <c:pt idx="4499">
                  <c:v>117.10000000000002</c:v>
                </c:pt>
                <c:pt idx="4500">
                  <c:v>117</c:v>
                </c:pt>
                <c:pt idx="4501">
                  <c:v>117.60000000000002</c:v>
                </c:pt>
                <c:pt idx="4502">
                  <c:v>117.5</c:v>
                </c:pt>
                <c:pt idx="4503">
                  <c:v>117.69999999999999</c:v>
                </c:pt>
                <c:pt idx="4504">
                  <c:v>117.89999999999998</c:v>
                </c:pt>
                <c:pt idx="4505">
                  <c:v>118.30000000000001</c:v>
                </c:pt>
                <c:pt idx="4506">
                  <c:v>119</c:v>
                </c:pt>
                <c:pt idx="4507">
                  <c:v>119.69999999999999</c:v>
                </c:pt>
                <c:pt idx="4508">
                  <c:v>119.30000000000001</c:v>
                </c:pt>
                <c:pt idx="4509">
                  <c:v>119.5</c:v>
                </c:pt>
                <c:pt idx="4510">
                  <c:v>120.10000000000002</c:v>
                </c:pt>
                <c:pt idx="4511">
                  <c:v>120.69999999999999</c:v>
                </c:pt>
                <c:pt idx="4512">
                  <c:v>121.10000000000002</c:v>
                </c:pt>
                <c:pt idx="4513">
                  <c:v>121.39999999999998</c:v>
                </c:pt>
                <c:pt idx="4514">
                  <c:v>121.60000000000002</c:v>
                </c:pt>
                <c:pt idx="4515">
                  <c:v>122.10000000000002</c:v>
                </c:pt>
                <c:pt idx="4516">
                  <c:v>122.5</c:v>
                </c:pt>
                <c:pt idx="4517">
                  <c:v>123.30000000000001</c:v>
                </c:pt>
                <c:pt idx="4518">
                  <c:v>123.69999999999999</c:v>
                </c:pt>
                <c:pt idx="4519">
                  <c:v>124</c:v>
                </c:pt>
                <c:pt idx="4520">
                  <c:v>124.10000000000002</c:v>
                </c:pt>
                <c:pt idx="4521">
                  <c:v>124.30000000000001</c:v>
                </c:pt>
                <c:pt idx="4522">
                  <c:v>125.30000000000001</c:v>
                </c:pt>
                <c:pt idx="4523">
                  <c:v>125.60000000000002</c:v>
                </c:pt>
                <c:pt idx="4524">
                  <c:v>126.10000000000002</c:v>
                </c:pt>
                <c:pt idx="4525">
                  <c:v>126.80000000000001</c:v>
                </c:pt>
                <c:pt idx="4526">
                  <c:v>126.39999999999998</c:v>
                </c:pt>
                <c:pt idx="4527">
                  <c:v>127</c:v>
                </c:pt>
                <c:pt idx="4528">
                  <c:v>127</c:v>
                </c:pt>
                <c:pt idx="4529">
                  <c:v>127.60000000000002</c:v>
                </c:pt>
                <c:pt idx="4530">
                  <c:v>127.80000000000001</c:v>
                </c:pt>
                <c:pt idx="4531">
                  <c:v>128.30000000000001</c:v>
                </c:pt>
                <c:pt idx="4532">
                  <c:v>129</c:v>
                </c:pt>
                <c:pt idx="4533">
                  <c:v>129.80000000000001</c:v>
                </c:pt>
                <c:pt idx="4534">
                  <c:v>129.80000000000001</c:v>
                </c:pt>
                <c:pt idx="4535">
                  <c:v>129.69999999999999</c:v>
                </c:pt>
                <c:pt idx="4536">
                  <c:v>129.89999999999998</c:v>
                </c:pt>
                <c:pt idx="4537">
                  <c:v>130.19999999999999</c:v>
                </c:pt>
                <c:pt idx="4538">
                  <c:v>130.60000000000002</c:v>
                </c:pt>
                <c:pt idx="4539">
                  <c:v>131.19999999999999</c:v>
                </c:pt>
                <c:pt idx="4540">
                  <c:v>131.69999999999999</c:v>
                </c:pt>
                <c:pt idx="4541">
                  <c:v>131.80000000000001</c:v>
                </c:pt>
                <c:pt idx="4542">
                  <c:v>132.30000000000001</c:v>
                </c:pt>
                <c:pt idx="4543">
                  <c:v>132.69999999999999</c:v>
                </c:pt>
                <c:pt idx="4544">
                  <c:v>132.60000000000002</c:v>
                </c:pt>
                <c:pt idx="4545">
                  <c:v>132.69999999999999</c:v>
                </c:pt>
                <c:pt idx="4546">
                  <c:v>133.30000000000001</c:v>
                </c:pt>
                <c:pt idx="4547">
                  <c:v>133.80000000000001</c:v>
                </c:pt>
                <c:pt idx="4548">
                  <c:v>134.80000000000001</c:v>
                </c:pt>
                <c:pt idx="4549">
                  <c:v>135.19999999999999</c:v>
                </c:pt>
                <c:pt idx="4550">
                  <c:v>135.10000000000002</c:v>
                </c:pt>
                <c:pt idx="4551">
                  <c:v>135</c:v>
                </c:pt>
                <c:pt idx="4552">
                  <c:v>135.69999999999999</c:v>
                </c:pt>
                <c:pt idx="4553">
                  <c:v>136.19999999999999</c:v>
                </c:pt>
                <c:pt idx="4554">
                  <c:v>136.10000000000002</c:v>
                </c:pt>
                <c:pt idx="4555">
                  <c:v>137</c:v>
                </c:pt>
                <c:pt idx="4556">
                  <c:v>137.89999999999998</c:v>
                </c:pt>
                <c:pt idx="4557">
                  <c:v>138.19999999999999</c:v>
                </c:pt>
                <c:pt idx="4558">
                  <c:v>138.5</c:v>
                </c:pt>
                <c:pt idx="4559">
                  <c:v>138.60000000000002</c:v>
                </c:pt>
                <c:pt idx="4560">
                  <c:v>139.5</c:v>
                </c:pt>
                <c:pt idx="4561">
                  <c:v>140.10000000000002</c:v>
                </c:pt>
                <c:pt idx="4562">
                  <c:v>140.69999999999999</c:v>
                </c:pt>
                <c:pt idx="4563">
                  <c:v>141.10000000000002</c:v>
                </c:pt>
                <c:pt idx="4564">
                  <c:v>141.80000000000001</c:v>
                </c:pt>
                <c:pt idx="4565">
                  <c:v>142.10000000000002</c:v>
                </c:pt>
                <c:pt idx="4566">
                  <c:v>142.10000000000002</c:v>
                </c:pt>
                <c:pt idx="4567">
                  <c:v>143.10000000000002</c:v>
                </c:pt>
                <c:pt idx="4568">
                  <c:v>143.5</c:v>
                </c:pt>
                <c:pt idx="4569">
                  <c:v>144.10000000000002</c:v>
                </c:pt>
                <c:pt idx="4570">
                  <c:v>145.30000000000001</c:v>
                </c:pt>
                <c:pt idx="4571">
                  <c:v>146.10000000000002</c:v>
                </c:pt>
                <c:pt idx="4572">
                  <c:v>146.60000000000002</c:v>
                </c:pt>
                <c:pt idx="4573">
                  <c:v>146.89999999999998</c:v>
                </c:pt>
                <c:pt idx="4574">
                  <c:v>147</c:v>
                </c:pt>
                <c:pt idx="4575">
                  <c:v>147.5</c:v>
                </c:pt>
                <c:pt idx="4576">
                  <c:v>147.89999999999998</c:v>
                </c:pt>
                <c:pt idx="4577">
                  <c:v>148.69999999999999</c:v>
                </c:pt>
                <c:pt idx="4578">
                  <c:v>149.89999999999998</c:v>
                </c:pt>
                <c:pt idx="4579">
                  <c:v>150</c:v>
                </c:pt>
                <c:pt idx="4580">
                  <c:v>150.5</c:v>
                </c:pt>
                <c:pt idx="4581">
                  <c:v>151</c:v>
                </c:pt>
                <c:pt idx="4582">
                  <c:v>151.10000000000002</c:v>
                </c:pt>
                <c:pt idx="4583">
                  <c:v>152.39999999999998</c:v>
                </c:pt>
                <c:pt idx="4584">
                  <c:v>153.39999999999998</c:v>
                </c:pt>
                <c:pt idx="4585">
                  <c:v>153.69999999999999</c:v>
                </c:pt>
                <c:pt idx="4586">
                  <c:v>154.39999999999998</c:v>
                </c:pt>
                <c:pt idx="4587">
                  <c:v>154.80000000000001</c:v>
                </c:pt>
                <c:pt idx="4588">
                  <c:v>155.60000000000002</c:v>
                </c:pt>
                <c:pt idx="4589">
                  <c:v>156.19999999999999</c:v>
                </c:pt>
                <c:pt idx="4590">
                  <c:v>156.60000000000002</c:v>
                </c:pt>
                <c:pt idx="4591">
                  <c:v>156.69999999999999</c:v>
                </c:pt>
                <c:pt idx="4592">
                  <c:v>156.89999999999998</c:v>
                </c:pt>
                <c:pt idx="4593">
                  <c:v>158</c:v>
                </c:pt>
                <c:pt idx="4594">
                  <c:v>158.60000000000002</c:v>
                </c:pt>
                <c:pt idx="4595">
                  <c:v>159.39999999999998</c:v>
                </c:pt>
                <c:pt idx="4596">
                  <c:v>160</c:v>
                </c:pt>
                <c:pt idx="4597">
                  <c:v>160.19999999999999</c:v>
                </c:pt>
                <c:pt idx="4598">
                  <c:v>160.80000000000001</c:v>
                </c:pt>
                <c:pt idx="4599">
                  <c:v>160.60000000000002</c:v>
                </c:pt>
                <c:pt idx="4600">
                  <c:v>160.60000000000002</c:v>
                </c:pt>
                <c:pt idx="4601">
                  <c:v>160.69999999999999</c:v>
                </c:pt>
                <c:pt idx="4602">
                  <c:v>161.39999999999998</c:v>
                </c:pt>
                <c:pt idx="4603">
                  <c:v>161.69999999999999</c:v>
                </c:pt>
                <c:pt idx="4604">
                  <c:v>162</c:v>
                </c:pt>
                <c:pt idx="4605">
                  <c:v>162.89999999999998</c:v>
                </c:pt>
                <c:pt idx="4606">
                  <c:v>163.69999999999999</c:v>
                </c:pt>
                <c:pt idx="4607">
                  <c:v>164.10000000000002</c:v>
                </c:pt>
                <c:pt idx="4608">
                  <c:v>164.8</c:v>
                </c:pt>
                <c:pt idx="4609">
                  <c:v>165.39999999999998</c:v>
                </c:pt>
                <c:pt idx="4610">
                  <c:v>165.7</c:v>
                </c:pt>
                <c:pt idx="4611">
                  <c:v>166.39999999999998</c:v>
                </c:pt>
                <c:pt idx="4612">
                  <c:v>166.2</c:v>
                </c:pt>
                <c:pt idx="4613">
                  <c:v>166.8</c:v>
                </c:pt>
                <c:pt idx="4614">
                  <c:v>167.60000000000002</c:v>
                </c:pt>
                <c:pt idx="4615">
                  <c:v>168</c:v>
                </c:pt>
                <c:pt idx="4616">
                  <c:v>168.2</c:v>
                </c:pt>
                <c:pt idx="4617">
                  <c:v>168.5</c:v>
                </c:pt>
                <c:pt idx="4618">
                  <c:v>168.8</c:v>
                </c:pt>
                <c:pt idx="4619">
                  <c:v>169.3</c:v>
                </c:pt>
                <c:pt idx="4620">
                  <c:v>169.89999999999998</c:v>
                </c:pt>
                <c:pt idx="4621">
                  <c:v>169.89999999999998</c:v>
                </c:pt>
                <c:pt idx="4622">
                  <c:v>170.3</c:v>
                </c:pt>
                <c:pt idx="4623">
                  <c:v>170.39999999999998</c:v>
                </c:pt>
                <c:pt idx="4624">
                  <c:v>170.5</c:v>
                </c:pt>
                <c:pt idx="4625">
                  <c:v>170.60000000000002</c:v>
                </c:pt>
                <c:pt idx="4626">
                  <c:v>170.89999999999998</c:v>
                </c:pt>
                <c:pt idx="4627">
                  <c:v>171.39999999999998</c:v>
                </c:pt>
                <c:pt idx="4628">
                  <c:v>172</c:v>
                </c:pt>
                <c:pt idx="4629">
                  <c:v>172.39999999999998</c:v>
                </c:pt>
                <c:pt idx="4630">
                  <c:v>172.7</c:v>
                </c:pt>
                <c:pt idx="4631">
                  <c:v>173.10000000000002</c:v>
                </c:pt>
                <c:pt idx="4632">
                  <c:v>173.8</c:v>
                </c:pt>
                <c:pt idx="4633">
                  <c:v>173.89999999999998</c:v>
                </c:pt>
                <c:pt idx="4634">
                  <c:v>174.2</c:v>
                </c:pt>
              </c:numCache>
            </c:numRef>
          </c:xVal>
          <c:yVal>
            <c:numRef>
              <c:f>EPN!$C$12:$C$4646</c:f>
              <c:numCache>
                <c:formatCode>General</c:formatCode>
                <c:ptCount val="4635"/>
                <c:pt idx="0">
                  <c:v>2.436E-2</c:v>
                </c:pt>
                <c:pt idx="1">
                  <c:v>2.4910000000000002E-2</c:v>
                </c:pt>
                <c:pt idx="2">
                  <c:v>2.5499999999999998E-2</c:v>
                </c:pt>
                <c:pt idx="3">
                  <c:v>2.656E-2</c:v>
                </c:pt>
                <c:pt idx="4">
                  <c:v>2.7380000000000002E-2</c:v>
                </c:pt>
                <c:pt idx="5">
                  <c:v>2.8469999999999999E-2</c:v>
                </c:pt>
                <c:pt idx="6">
                  <c:v>2.896E-2</c:v>
                </c:pt>
                <c:pt idx="7">
                  <c:v>2.989E-2</c:v>
                </c:pt>
                <c:pt idx="8">
                  <c:v>3.049E-2</c:v>
                </c:pt>
                <c:pt idx="9">
                  <c:v>3.1559999999999998E-2</c:v>
                </c:pt>
                <c:pt idx="10">
                  <c:v>3.245E-2</c:v>
                </c:pt>
                <c:pt idx="11">
                  <c:v>3.3090000000000001E-2</c:v>
                </c:pt>
                <c:pt idx="12">
                  <c:v>3.4169999999999999E-2</c:v>
                </c:pt>
                <c:pt idx="13">
                  <c:v>3.44E-2</c:v>
                </c:pt>
                <c:pt idx="14">
                  <c:v>3.5349999999999999E-2</c:v>
                </c:pt>
                <c:pt idx="15">
                  <c:v>3.5909999999999997E-2</c:v>
                </c:pt>
                <c:pt idx="16">
                  <c:v>3.5830000000000001E-2</c:v>
                </c:pt>
                <c:pt idx="17">
                  <c:v>3.696E-2</c:v>
                </c:pt>
                <c:pt idx="18">
                  <c:v>3.5770000000000003E-2</c:v>
                </c:pt>
                <c:pt idx="19">
                  <c:v>3.7139999999999999E-2</c:v>
                </c:pt>
                <c:pt idx="20">
                  <c:v>3.7179999999999998E-2</c:v>
                </c:pt>
                <c:pt idx="21">
                  <c:v>3.8530000000000002E-2</c:v>
                </c:pt>
                <c:pt idx="22">
                  <c:v>3.8730000000000001E-2</c:v>
                </c:pt>
                <c:pt idx="23">
                  <c:v>3.9269999999999999E-2</c:v>
                </c:pt>
                <c:pt idx="24">
                  <c:v>3.9440000000000003E-2</c:v>
                </c:pt>
                <c:pt idx="25">
                  <c:v>3.9750000000000001E-2</c:v>
                </c:pt>
                <c:pt idx="26">
                  <c:v>4.0289999999999999E-2</c:v>
                </c:pt>
                <c:pt idx="27">
                  <c:v>3.959E-2</c:v>
                </c:pt>
                <c:pt idx="28">
                  <c:v>4.0620000000000003E-2</c:v>
                </c:pt>
                <c:pt idx="29">
                  <c:v>4.0770000000000001E-2</c:v>
                </c:pt>
                <c:pt idx="30">
                  <c:v>4.0239999999999998E-2</c:v>
                </c:pt>
                <c:pt idx="31">
                  <c:v>4.0980000000000003E-2</c:v>
                </c:pt>
                <c:pt idx="32">
                  <c:v>4.0969999999999999E-2</c:v>
                </c:pt>
                <c:pt idx="33">
                  <c:v>3.9919999999999997E-2</c:v>
                </c:pt>
                <c:pt idx="34">
                  <c:v>4.0349999999999997E-2</c:v>
                </c:pt>
                <c:pt idx="35">
                  <c:v>4.0739999999999998E-2</c:v>
                </c:pt>
                <c:pt idx="36">
                  <c:v>4.0739999999999998E-2</c:v>
                </c:pt>
                <c:pt idx="37">
                  <c:v>3.9870000000000003E-2</c:v>
                </c:pt>
                <c:pt idx="38">
                  <c:v>4.0579999999999998E-2</c:v>
                </c:pt>
                <c:pt idx="39">
                  <c:v>4.095E-2</c:v>
                </c:pt>
                <c:pt idx="40">
                  <c:v>4.0169999999999997E-2</c:v>
                </c:pt>
                <c:pt idx="41">
                  <c:v>4.0840000000000001E-2</c:v>
                </c:pt>
                <c:pt idx="42">
                  <c:v>4.0050000000000002E-2</c:v>
                </c:pt>
                <c:pt idx="43">
                  <c:v>3.9539999999999999E-2</c:v>
                </c:pt>
                <c:pt idx="44">
                  <c:v>4.0480000000000002E-2</c:v>
                </c:pt>
                <c:pt idx="45">
                  <c:v>4.1059999999999999E-2</c:v>
                </c:pt>
                <c:pt idx="46">
                  <c:v>4.0509999999999997E-2</c:v>
                </c:pt>
                <c:pt idx="47">
                  <c:v>4.036E-2</c:v>
                </c:pt>
                <c:pt idx="48">
                  <c:v>4.0410000000000001E-2</c:v>
                </c:pt>
                <c:pt idx="49">
                  <c:v>4.1099999999999998E-2</c:v>
                </c:pt>
                <c:pt idx="50">
                  <c:v>4.0550000000000003E-2</c:v>
                </c:pt>
                <c:pt idx="51">
                  <c:v>4.1059999999999999E-2</c:v>
                </c:pt>
                <c:pt idx="52">
                  <c:v>4.1119999999999997E-2</c:v>
                </c:pt>
                <c:pt idx="53">
                  <c:v>4.1570000000000003E-2</c:v>
                </c:pt>
                <c:pt idx="54">
                  <c:v>4.1200000000000001E-2</c:v>
                </c:pt>
                <c:pt idx="55">
                  <c:v>4.1390000000000003E-2</c:v>
                </c:pt>
                <c:pt idx="56">
                  <c:v>4.1309999999999999E-2</c:v>
                </c:pt>
                <c:pt idx="57">
                  <c:v>4.147E-2</c:v>
                </c:pt>
                <c:pt idx="58">
                  <c:v>4.1919999999999999E-2</c:v>
                </c:pt>
                <c:pt idx="59">
                  <c:v>4.1119999999999997E-2</c:v>
                </c:pt>
                <c:pt idx="60">
                  <c:v>4.1520000000000001E-2</c:v>
                </c:pt>
                <c:pt idx="61">
                  <c:v>4.0910000000000002E-2</c:v>
                </c:pt>
                <c:pt idx="62">
                  <c:v>4.1000000000000002E-2</c:v>
                </c:pt>
                <c:pt idx="63">
                  <c:v>4.0939999999999997E-2</c:v>
                </c:pt>
                <c:pt idx="64">
                  <c:v>4.2209999999999998E-2</c:v>
                </c:pt>
                <c:pt idx="65">
                  <c:v>4.224E-2</c:v>
                </c:pt>
                <c:pt idx="66">
                  <c:v>4.1799999999999997E-2</c:v>
                </c:pt>
                <c:pt idx="67">
                  <c:v>4.1079999999999998E-2</c:v>
                </c:pt>
                <c:pt idx="68">
                  <c:v>4.1459999999999997E-2</c:v>
                </c:pt>
                <c:pt idx="69">
                  <c:v>4.1369999999999997E-2</c:v>
                </c:pt>
                <c:pt idx="70">
                  <c:v>4.1739999999999999E-2</c:v>
                </c:pt>
                <c:pt idx="71">
                  <c:v>4.1700000000000001E-2</c:v>
                </c:pt>
                <c:pt idx="72">
                  <c:v>4.156E-2</c:v>
                </c:pt>
                <c:pt idx="73">
                  <c:v>4.1149999999999999E-2</c:v>
                </c:pt>
                <c:pt idx="74">
                  <c:v>4.1079999999999998E-2</c:v>
                </c:pt>
                <c:pt idx="75">
                  <c:v>4.0800000000000003E-2</c:v>
                </c:pt>
                <c:pt idx="76">
                  <c:v>4.2130000000000001E-2</c:v>
                </c:pt>
                <c:pt idx="77">
                  <c:v>4.1119999999999997E-2</c:v>
                </c:pt>
                <c:pt idx="78">
                  <c:v>4.2049999999999997E-2</c:v>
                </c:pt>
                <c:pt idx="79">
                  <c:v>4.2470000000000001E-2</c:v>
                </c:pt>
                <c:pt idx="80">
                  <c:v>4.1520000000000001E-2</c:v>
                </c:pt>
                <c:pt idx="81">
                  <c:v>4.1529999999999997E-2</c:v>
                </c:pt>
                <c:pt idx="82">
                  <c:v>4.1739999999999999E-2</c:v>
                </c:pt>
                <c:pt idx="83">
                  <c:v>4.0759999999999998E-2</c:v>
                </c:pt>
                <c:pt idx="84">
                  <c:v>4.1119999999999997E-2</c:v>
                </c:pt>
                <c:pt idx="85">
                  <c:v>4.1349999999999998E-2</c:v>
                </c:pt>
                <c:pt idx="86">
                  <c:v>4.1180000000000001E-2</c:v>
                </c:pt>
                <c:pt idx="87">
                  <c:v>4.1390000000000003E-2</c:v>
                </c:pt>
                <c:pt idx="88">
                  <c:v>4.0669999999999998E-2</c:v>
                </c:pt>
                <c:pt idx="89">
                  <c:v>4.1000000000000002E-2</c:v>
                </c:pt>
                <c:pt idx="90">
                  <c:v>4.1520000000000001E-2</c:v>
                </c:pt>
                <c:pt idx="91">
                  <c:v>4.1450000000000001E-2</c:v>
                </c:pt>
                <c:pt idx="92">
                  <c:v>4.172E-2</c:v>
                </c:pt>
                <c:pt idx="93">
                  <c:v>4.1259999999999998E-2</c:v>
                </c:pt>
                <c:pt idx="94">
                  <c:v>4.1059999999999999E-2</c:v>
                </c:pt>
                <c:pt idx="95">
                  <c:v>4.1669999999999999E-2</c:v>
                </c:pt>
                <c:pt idx="96">
                  <c:v>4.163E-2</c:v>
                </c:pt>
                <c:pt idx="97">
                  <c:v>4.1079999999999998E-2</c:v>
                </c:pt>
                <c:pt idx="98">
                  <c:v>4.1529999999999997E-2</c:v>
                </c:pt>
                <c:pt idx="99">
                  <c:v>4.1419999999999998E-2</c:v>
                </c:pt>
                <c:pt idx="100">
                  <c:v>4.0969999999999999E-2</c:v>
                </c:pt>
                <c:pt idx="101">
                  <c:v>4.0649999999999999E-2</c:v>
                </c:pt>
                <c:pt idx="102">
                  <c:v>4.1099999999999998E-2</c:v>
                </c:pt>
                <c:pt idx="103">
                  <c:v>4.1309999999999999E-2</c:v>
                </c:pt>
                <c:pt idx="104">
                  <c:v>4.0869999999999997E-2</c:v>
                </c:pt>
                <c:pt idx="105">
                  <c:v>4.0960000000000003E-2</c:v>
                </c:pt>
                <c:pt idx="106">
                  <c:v>4.1619999999999997E-2</c:v>
                </c:pt>
                <c:pt idx="107">
                  <c:v>4.1169999999999998E-2</c:v>
                </c:pt>
                <c:pt idx="108">
                  <c:v>4.095E-2</c:v>
                </c:pt>
                <c:pt idx="109">
                  <c:v>4.19E-2</c:v>
                </c:pt>
                <c:pt idx="110">
                  <c:v>4.095E-2</c:v>
                </c:pt>
                <c:pt idx="111">
                  <c:v>4.1770000000000002E-2</c:v>
                </c:pt>
                <c:pt idx="112">
                  <c:v>4.1369999999999997E-2</c:v>
                </c:pt>
                <c:pt idx="113">
                  <c:v>4.1270000000000001E-2</c:v>
                </c:pt>
                <c:pt idx="114">
                  <c:v>4.1730000000000003E-2</c:v>
                </c:pt>
                <c:pt idx="115">
                  <c:v>4.1549999999999997E-2</c:v>
                </c:pt>
                <c:pt idx="116">
                  <c:v>4.1540000000000001E-2</c:v>
                </c:pt>
                <c:pt idx="117">
                  <c:v>4.1259999999999998E-2</c:v>
                </c:pt>
                <c:pt idx="118">
                  <c:v>4.1579999999999999E-2</c:v>
                </c:pt>
                <c:pt idx="119">
                  <c:v>4.0890000000000003E-2</c:v>
                </c:pt>
                <c:pt idx="120">
                  <c:v>4.1480000000000003E-2</c:v>
                </c:pt>
                <c:pt idx="121">
                  <c:v>4.1570000000000003E-2</c:v>
                </c:pt>
                <c:pt idx="122">
                  <c:v>4.1579999999999999E-2</c:v>
                </c:pt>
                <c:pt idx="123">
                  <c:v>4.1090000000000002E-2</c:v>
                </c:pt>
                <c:pt idx="124">
                  <c:v>4.1619999999999997E-2</c:v>
                </c:pt>
                <c:pt idx="125">
                  <c:v>4.1140000000000003E-2</c:v>
                </c:pt>
                <c:pt idx="126">
                  <c:v>4.1680000000000002E-2</c:v>
                </c:pt>
                <c:pt idx="127">
                  <c:v>4.1549999999999997E-2</c:v>
                </c:pt>
                <c:pt idx="128">
                  <c:v>4.0820000000000002E-2</c:v>
                </c:pt>
                <c:pt idx="129">
                  <c:v>4.1540000000000001E-2</c:v>
                </c:pt>
                <c:pt idx="130">
                  <c:v>4.0930000000000001E-2</c:v>
                </c:pt>
                <c:pt idx="131">
                  <c:v>4.1610000000000001E-2</c:v>
                </c:pt>
                <c:pt idx="132">
                  <c:v>4.1309999999999999E-2</c:v>
                </c:pt>
                <c:pt idx="133">
                  <c:v>4.1489999999999999E-2</c:v>
                </c:pt>
                <c:pt idx="134">
                  <c:v>4.1860000000000001E-2</c:v>
                </c:pt>
                <c:pt idx="135">
                  <c:v>4.1610000000000001E-2</c:v>
                </c:pt>
                <c:pt idx="136">
                  <c:v>4.1910000000000003E-2</c:v>
                </c:pt>
                <c:pt idx="137">
                  <c:v>4.1500000000000002E-2</c:v>
                </c:pt>
                <c:pt idx="138">
                  <c:v>4.1200000000000001E-2</c:v>
                </c:pt>
                <c:pt idx="139">
                  <c:v>4.1419999999999998E-2</c:v>
                </c:pt>
                <c:pt idx="140">
                  <c:v>4.0969999999999999E-2</c:v>
                </c:pt>
                <c:pt idx="141">
                  <c:v>4.1759999999999999E-2</c:v>
                </c:pt>
                <c:pt idx="142">
                  <c:v>4.1619999999999997E-2</c:v>
                </c:pt>
                <c:pt idx="143">
                  <c:v>4.0919999999999998E-2</c:v>
                </c:pt>
                <c:pt idx="144">
                  <c:v>4.1430000000000002E-2</c:v>
                </c:pt>
                <c:pt idx="145">
                  <c:v>4.1189999999999997E-2</c:v>
                </c:pt>
                <c:pt idx="146">
                  <c:v>4.1329999999999999E-2</c:v>
                </c:pt>
                <c:pt idx="147">
                  <c:v>4.0849999999999997E-2</c:v>
                </c:pt>
                <c:pt idx="148">
                  <c:v>4.3999999999999997E-2</c:v>
                </c:pt>
                <c:pt idx="149">
                  <c:v>6.2909999999999994E-2</c:v>
                </c:pt>
                <c:pt idx="150">
                  <c:v>8.5769999999999999E-2</c:v>
                </c:pt>
                <c:pt idx="151">
                  <c:v>9.7769999999999996E-2</c:v>
                </c:pt>
                <c:pt idx="152">
                  <c:v>0.10100000000000001</c:v>
                </c:pt>
                <c:pt idx="153">
                  <c:v>0.1026</c:v>
                </c:pt>
                <c:pt idx="154">
                  <c:v>0.1017</c:v>
                </c:pt>
                <c:pt idx="155">
                  <c:v>0.10249999999999999</c:v>
                </c:pt>
                <c:pt idx="156">
                  <c:v>0.10349999999999999</c:v>
                </c:pt>
                <c:pt idx="157">
                  <c:v>0.1045</c:v>
                </c:pt>
                <c:pt idx="158">
                  <c:v>0.1042</c:v>
                </c:pt>
                <c:pt idx="159">
                  <c:v>0.105</c:v>
                </c:pt>
                <c:pt idx="160">
                  <c:v>0.106</c:v>
                </c:pt>
                <c:pt idx="161">
                  <c:v>0.10680000000000001</c:v>
                </c:pt>
                <c:pt idx="162">
                  <c:v>0.1075</c:v>
                </c:pt>
                <c:pt idx="163">
                  <c:v>0.109</c:v>
                </c:pt>
                <c:pt idx="164">
                  <c:v>0.1094</c:v>
                </c:pt>
                <c:pt idx="165">
                  <c:v>0.1105</c:v>
                </c:pt>
                <c:pt idx="166">
                  <c:v>0.1113</c:v>
                </c:pt>
                <c:pt idx="167">
                  <c:v>0.11219999999999999</c:v>
                </c:pt>
                <c:pt idx="168">
                  <c:v>0.1129</c:v>
                </c:pt>
                <c:pt idx="169">
                  <c:v>0.11269999999999999</c:v>
                </c:pt>
                <c:pt idx="170">
                  <c:v>0.11360000000000001</c:v>
                </c:pt>
                <c:pt idx="171">
                  <c:v>0.114</c:v>
                </c:pt>
                <c:pt idx="172">
                  <c:v>0.1139</c:v>
                </c:pt>
                <c:pt idx="173">
                  <c:v>0.1139</c:v>
                </c:pt>
                <c:pt idx="174">
                  <c:v>0.1145</c:v>
                </c:pt>
                <c:pt idx="175">
                  <c:v>0.11459999999999999</c:v>
                </c:pt>
                <c:pt idx="176">
                  <c:v>0.1144</c:v>
                </c:pt>
                <c:pt idx="177">
                  <c:v>0.1143</c:v>
                </c:pt>
                <c:pt idx="178">
                  <c:v>0.115</c:v>
                </c:pt>
                <c:pt idx="179">
                  <c:v>0.1144</c:v>
                </c:pt>
                <c:pt idx="180">
                  <c:v>0.11559999999999999</c:v>
                </c:pt>
                <c:pt idx="181">
                  <c:v>0.1145</c:v>
                </c:pt>
                <c:pt idx="182">
                  <c:v>0.1152</c:v>
                </c:pt>
                <c:pt idx="183">
                  <c:v>0.1154</c:v>
                </c:pt>
                <c:pt idx="184">
                  <c:v>0.11609999999999999</c:v>
                </c:pt>
                <c:pt idx="185">
                  <c:v>0.1157</c:v>
                </c:pt>
                <c:pt idx="186">
                  <c:v>0.11600000000000001</c:v>
                </c:pt>
                <c:pt idx="187">
                  <c:v>0.11609999999999999</c:v>
                </c:pt>
                <c:pt idx="188">
                  <c:v>0.11559999999999999</c:v>
                </c:pt>
                <c:pt idx="189">
                  <c:v>0.1169</c:v>
                </c:pt>
                <c:pt idx="190">
                  <c:v>0.11700000000000001</c:v>
                </c:pt>
                <c:pt idx="191">
                  <c:v>0.1169</c:v>
                </c:pt>
                <c:pt idx="192">
                  <c:v>0.1173</c:v>
                </c:pt>
                <c:pt idx="193">
                  <c:v>0.1174</c:v>
                </c:pt>
                <c:pt idx="194">
                  <c:v>0.1166</c:v>
                </c:pt>
                <c:pt idx="195">
                  <c:v>0.11650000000000001</c:v>
                </c:pt>
                <c:pt idx="196">
                  <c:v>0.1168</c:v>
                </c:pt>
                <c:pt idx="197">
                  <c:v>0.11700000000000001</c:v>
                </c:pt>
                <c:pt idx="198">
                  <c:v>0.11609999999999999</c:v>
                </c:pt>
                <c:pt idx="199">
                  <c:v>0.11609999999999999</c:v>
                </c:pt>
                <c:pt idx="200">
                  <c:v>0.1154</c:v>
                </c:pt>
                <c:pt idx="201">
                  <c:v>0.1168</c:v>
                </c:pt>
                <c:pt idx="202">
                  <c:v>0.11600000000000001</c:v>
                </c:pt>
                <c:pt idx="203">
                  <c:v>0.11609999999999999</c:v>
                </c:pt>
                <c:pt idx="204">
                  <c:v>0.1154</c:v>
                </c:pt>
                <c:pt idx="205">
                  <c:v>0.1166</c:v>
                </c:pt>
                <c:pt idx="206">
                  <c:v>0.1162</c:v>
                </c:pt>
                <c:pt idx="207">
                  <c:v>0.1154</c:v>
                </c:pt>
                <c:pt idx="208">
                  <c:v>0.1164</c:v>
                </c:pt>
                <c:pt idx="209">
                  <c:v>0.11600000000000001</c:v>
                </c:pt>
                <c:pt idx="210">
                  <c:v>0.1164</c:v>
                </c:pt>
                <c:pt idx="211">
                  <c:v>0.11600000000000001</c:v>
                </c:pt>
                <c:pt idx="212">
                  <c:v>0.1168</c:v>
                </c:pt>
                <c:pt idx="213">
                  <c:v>0.11609999999999999</c:v>
                </c:pt>
                <c:pt idx="214">
                  <c:v>0.11550000000000001</c:v>
                </c:pt>
                <c:pt idx="215">
                  <c:v>0.11600000000000001</c:v>
                </c:pt>
                <c:pt idx="216">
                  <c:v>0.11559999999999999</c:v>
                </c:pt>
                <c:pt idx="217">
                  <c:v>0.1167</c:v>
                </c:pt>
                <c:pt idx="218">
                  <c:v>0.1153</c:v>
                </c:pt>
                <c:pt idx="219">
                  <c:v>0.1163</c:v>
                </c:pt>
                <c:pt idx="220">
                  <c:v>0.1163</c:v>
                </c:pt>
                <c:pt idx="221">
                  <c:v>0.1154</c:v>
                </c:pt>
                <c:pt idx="222">
                  <c:v>0.1162</c:v>
                </c:pt>
                <c:pt idx="223">
                  <c:v>0.1159</c:v>
                </c:pt>
                <c:pt idx="224">
                  <c:v>0.11600000000000001</c:v>
                </c:pt>
                <c:pt idx="225">
                  <c:v>0.11559999999999999</c:v>
                </c:pt>
                <c:pt idx="226">
                  <c:v>0.1168</c:v>
                </c:pt>
                <c:pt idx="227">
                  <c:v>0.1159</c:v>
                </c:pt>
                <c:pt idx="228">
                  <c:v>0.11609999999999999</c:v>
                </c:pt>
                <c:pt idx="229">
                  <c:v>0.1168</c:v>
                </c:pt>
                <c:pt idx="230">
                  <c:v>0.11600000000000001</c:v>
                </c:pt>
                <c:pt idx="231">
                  <c:v>0.11650000000000001</c:v>
                </c:pt>
                <c:pt idx="232">
                  <c:v>0.1162</c:v>
                </c:pt>
                <c:pt idx="233">
                  <c:v>0.1163</c:v>
                </c:pt>
                <c:pt idx="234">
                  <c:v>0.1163</c:v>
                </c:pt>
                <c:pt idx="235">
                  <c:v>0.1159</c:v>
                </c:pt>
                <c:pt idx="236">
                  <c:v>0.1164</c:v>
                </c:pt>
                <c:pt idx="237">
                  <c:v>0.1159</c:v>
                </c:pt>
                <c:pt idx="238">
                  <c:v>0.11650000000000001</c:v>
                </c:pt>
                <c:pt idx="239">
                  <c:v>0.11600000000000001</c:v>
                </c:pt>
                <c:pt idx="240">
                  <c:v>0.1167</c:v>
                </c:pt>
                <c:pt idx="241">
                  <c:v>0.11650000000000001</c:v>
                </c:pt>
                <c:pt idx="242">
                  <c:v>0.1164</c:v>
                </c:pt>
                <c:pt idx="243">
                  <c:v>0.1166</c:v>
                </c:pt>
                <c:pt idx="244">
                  <c:v>0.1168</c:v>
                </c:pt>
                <c:pt idx="245">
                  <c:v>0.11650000000000001</c:v>
                </c:pt>
                <c:pt idx="246">
                  <c:v>0.1173</c:v>
                </c:pt>
                <c:pt idx="247">
                  <c:v>0.1173</c:v>
                </c:pt>
                <c:pt idx="248">
                  <c:v>0.1163</c:v>
                </c:pt>
                <c:pt idx="249">
                  <c:v>0.1171</c:v>
                </c:pt>
                <c:pt idx="250">
                  <c:v>0.1173</c:v>
                </c:pt>
                <c:pt idx="251">
                  <c:v>0.1169</c:v>
                </c:pt>
                <c:pt idx="252">
                  <c:v>0.11700000000000001</c:v>
                </c:pt>
                <c:pt idx="253">
                  <c:v>0.1173</c:v>
                </c:pt>
                <c:pt idx="254">
                  <c:v>0.1168</c:v>
                </c:pt>
                <c:pt idx="255">
                  <c:v>0.11700000000000001</c:v>
                </c:pt>
                <c:pt idx="256">
                  <c:v>0.11700000000000001</c:v>
                </c:pt>
                <c:pt idx="257">
                  <c:v>0.1172</c:v>
                </c:pt>
                <c:pt idx="258">
                  <c:v>0.1171</c:v>
                </c:pt>
                <c:pt idx="259">
                  <c:v>0.1177</c:v>
                </c:pt>
                <c:pt idx="260">
                  <c:v>0.1169</c:v>
                </c:pt>
                <c:pt idx="261">
                  <c:v>0.1169</c:v>
                </c:pt>
                <c:pt idx="262">
                  <c:v>0.1173</c:v>
                </c:pt>
                <c:pt idx="263">
                  <c:v>0.11650000000000001</c:v>
                </c:pt>
                <c:pt idx="264">
                  <c:v>0.1181</c:v>
                </c:pt>
                <c:pt idx="265">
                  <c:v>0.1166</c:v>
                </c:pt>
                <c:pt idx="266">
                  <c:v>0.11650000000000001</c:v>
                </c:pt>
                <c:pt idx="267">
                  <c:v>0.11749999999999999</c:v>
                </c:pt>
                <c:pt idx="268">
                  <c:v>0.1171</c:v>
                </c:pt>
                <c:pt idx="269">
                  <c:v>0.1173</c:v>
                </c:pt>
                <c:pt idx="270">
                  <c:v>0.1169</c:v>
                </c:pt>
                <c:pt idx="271">
                  <c:v>0.1173</c:v>
                </c:pt>
                <c:pt idx="272">
                  <c:v>0.1172</c:v>
                </c:pt>
                <c:pt idx="273">
                  <c:v>0.1183</c:v>
                </c:pt>
                <c:pt idx="274">
                  <c:v>0.1167</c:v>
                </c:pt>
                <c:pt idx="275">
                  <c:v>0.1174</c:v>
                </c:pt>
                <c:pt idx="276">
                  <c:v>0.1177</c:v>
                </c:pt>
                <c:pt idx="277">
                  <c:v>0.1172</c:v>
                </c:pt>
                <c:pt idx="278">
                  <c:v>0.1174</c:v>
                </c:pt>
                <c:pt idx="279">
                  <c:v>0.1172</c:v>
                </c:pt>
                <c:pt idx="280">
                  <c:v>0.1172</c:v>
                </c:pt>
                <c:pt idx="281">
                  <c:v>0.1174</c:v>
                </c:pt>
                <c:pt idx="282">
                  <c:v>0.11749999999999999</c:v>
                </c:pt>
                <c:pt idx="283">
                  <c:v>0.11749999999999999</c:v>
                </c:pt>
                <c:pt idx="284">
                  <c:v>0.11799999999999999</c:v>
                </c:pt>
                <c:pt idx="285">
                  <c:v>0.1171</c:v>
                </c:pt>
                <c:pt idx="286">
                  <c:v>0.11749999999999999</c:v>
                </c:pt>
                <c:pt idx="287">
                  <c:v>0.1177</c:v>
                </c:pt>
                <c:pt idx="288">
                  <c:v>0.1169</c:v>
                </c:pt>
                <c:pt idx="289">
                  <c:v>0.1168</c:v>
                </c:pt>
                <c:pt idx="290">
                  <c:v>0.1173</c:v>
                </c:pt>
                <c:pt idx="291">
                  <c:v>0.1174</c:v>
                </c:pt>
                <c:pt idx="292">
                  <c:v>0.1178</c:v>
                </c:pt>
                <c:pt idx="293">
                  <c:v>0.1177</c:v>
                </c:pt>
                <c:pt idx="294">
                  <c:v>0.1167</c:v>
                </c:pt>
                <c:pt idx="295">
                  <c:v>0.1179</c:v>
                </c:pt>
                <c:pt idx="296">
                  <c:v>0.1173</c:v>
                </c:pt>
                <c:pt idx="297">
                  <c:v>0.11749999999999999</c:v>
                </c:pt>
                <c:pt idx="298">
                  <c:v>0.1177</c:v>
                </c:pt>
                <c:pt idx="299">
                  <c:v>0.1177</c:v>
                </c:pt>
                <c:pt idx="300">
                  <c:v>0.1174</c:v>
                </c:pt>
                <c:pt idx="301">
                  <c:v>0.12529999999999999</c:v>
                </c:pt>
                <c:pt idx="302">
                  <c:v>0.15279999999999999</c:v>
                </c:pt>
                <c:pt idx="303">
                  <c:v>0.1749</c:v>
                </c:pt>
                <c:pt idx="304">
                  <c:v>0.1837</c:v>
                </c:pt>
                <c:pt idx="305">
                  <c:v>0.1847</c:v>
                </c:pt>
                <c:pt idx="306">
                  <c:v>0.184</c:v>
                </c:pt>
                <c:pt idx="307">
                  <c:v>0.1825</c:v>
                </c:pt>
                <c:pt idx="308">
                  <c:v>0.18240000000000001</c:v>
                </c:pt>
                <c:pt idx="309">
                  <c:v>0.18240000000000001</c:v>
                </c:pt>
                <c:pt idx="310">
                  <c:v>0.1832</c:v>
                </c:pt>
                <c:pt idx="311">
                  <c:v>0.18390000000000001</c:v>
                </c:pt>
                <c:pt idx="312">
                  <c:v>0.1852</c:v>
                </c:pt>
                <c:pt idx="313">
                  <c:v>0.18609999999999999</c:v>
                </c:pt>
                <c:pt idx="314">
                  <c:v>0.1865</c:v>
                </c:pt>
                <c:pt idx="315">
                  <c:v>0.18840000000000001</c:v>
                </c:pt>
                <c:pt idx="316">
                  <c:v>0.18840000000000001</c:v>
                </c:pt>
                <c:pt idx="317">
                  <c:v>0.18779999999999999</c:v>
                </c:pt>
                <c:pt idx="318">
                  <c:v>0.18840000000000001</c:v>
                </c:pt>
                <c:pt idx="319">
                  <c:v>0.1888</c:v>
                </c:pt>
                <c:pt idx="320">
                  <c:v>0.1888</c:v>
                </c:pt>
                <c:pt idx="321">
                  <c:v>0.18840000000000001</c:v>
                </c:pt>
                <c:pt idx="322">
                  <c:v>0.1885</c:v>
                </c:pt>
                <c:pt idx="323">
                  <c:v>0.18959999999999999</c:v>
                </c:pt>
                <c:pt idx="324">
                  <c:v>0.18940000000000001</c:v>
                </c:pt>
                <c:pt idx="325">
                  <c:v>0.18959999999999999</c:v>
                </c:pt>
                <c:pt idx="326">
                  <c:v>0.1903</c:v>
                </c:pt>
                <c:pt idx="327">
                  <c:v>0.1905</c:v>
                </c:pt>
                <c:pt idx="328">
                  <c:v>0.19020000000000001</c:v>
                </c:pt>
                <c:pt idx="329">
                  <c:v>0.1905</c:v>
                </c:pt>
                <c:pt idx="330">
                  <c:v>0.19070000000000001</c:v>
                </c:pt>
                <c:pt idx="331">
                  <c:v>0.19059999999999999</c:v>
                </c:pt>
                <c:pt idx="332">
                  <c:v>0.19109999999999999</c:v>
                </c:pt>
                <c:pt idx="333">
                  <c:v>0.19109999999999999</c:v>
                </c:pt>
                <c:pt idx="334">
                  <c:v>0.19109999999999999</c:v>
                </c:pt>
                <c:pt idx="335">
                  <c:v>0.1913</c:v>
                </c:pt>
                <c:pt idx="336">
                  <c:v>0.19139999999999999</c:v>
                </c:pt>
                <c:pt idx="337">
                  <c:v>0.1903</c:v>
                </c:pt>
                <c:pt idx="338">
                  <c:v>0.1913</c:v>
                </c:pt>
                <c:pt idx="339">
                  <c:v>0.1908</c:v>
                </c:pt>
                <c:pt idx="340">
                  <c:v>0.1905</c:v>
                </c:pt>
                <c:pt idx="341">
                  <c:v>0.19040000000000001</c:v>
                </c:pt>
                <c:pt idx="342">
                  <c:v>0.19040000000000001</c:v>
                </c:pt>
                <c:pt idx="343">
                  <c:v>0.18970000000000001</c:v>
                </c:pt>
                <c:pt idx="344">
                  <c:v>0.19040000000000001</c:v>
                </c:pt>
                <c:pt idx="345">
                  <c:v>0.18970000000000001</c:v>
                </c:pt>
                <c:pt idx="346">
                  <c:v>0.19020000000000001</c:v>
                </c:pt>
                <c:pt idx="347">
                  <c:v>0.19009999999999999</c:v>
                </c:pt>
                <c:pt idx="348">
                  <c:v>0.19009999999999999</c:v>
                </c:pt>
                <c:pt idx="349">
                  <c:v>0.18970000000000001</c:v>
                </c:pt>
                <c:pt idx="350">
                  <c:v>0.18959999999999999</c:v>
                </c:pt>
                <c:pt idx="351">
                  <c:v>0.18920000000000001</c:v>
                </c:pt>
                <c:pt idx="352">
                  <c:v>0.19040000000000001</c:v>
                </c:pt>
                <c:pt idx="353">
                  <c:v>0.19009999999999999</c:v>
                </c:pt>
                <c:pt idx="354">
                  <c:v>0.18970000000000001</c:v>
                </c:pt>
                <c:pt idx="355">
                  <c:v>0.189</c:v>
                </c:pt>
                <c:pt idx="356">
                  <c:v>0.19040000000000001</c:v>
                </c:pt>
                <c:pt idx="357">
                  <c:v>0.1893</c:v>
                </c:pt>
                <c:pt idx="358">
                  <c:v>0.1903</c:v>
                </c:pt>
                <c:pt idx="359">
                  <c:v>0.1903</c:v>
                </c:pt>
                <c:pt idx="360">
                  <c:v>0.18970000000000001</c:v>
                </c:pt>
                <c:pt idx="361">
                  <c:v>0.19009999999999999</c:v>
                </c:pt>
                <c:pt idx="362">
                  <c:v>0.1898</c:v>
                </c:pt>
                <c:pt idx="363">
                  <c:v>0.19</c:v>
                </c:pt>
                <c:pt idx="364">
                  <c:v>0.19059999999999999</c:v>
                </c:pt>
                <c:pt idx="365">
                  <c:v>0.1905</c:v>
                </c:pt>
                <c:pt idx="366">
                  <c:v>0.1908</c:v>
                </c:pt>
                <c:pt idx="367">
                  <c:v>0.1915</c:v>
                </c:pt>
                <c:pt idx="368">
                  <c:v>0.19059999999999999</c:v>
                </c:pt>
                <c:pt idx="369">
                  <c:v>0.1915</c:v>
                </c:pt>
                <c:pt idx="370">
                  <c:v>0.1913</c:v>
                </c:pt>
                <c:pt idx="371">
                  <c:v>0.19139999999999999</c:v>
                </c:pt>
                <c:pt idx="372">
                  <c:v>0.19189999999999999</c:v>
                </c:pt>
                <c:pt idx="373">
                  <c:v>0.19170000000000001</c:v>
                </c:pt>
                <c:pt idx="374">
                  <c:v>0.19139999999999999</c:v>
                </c:pt>
                <c:pt idx="375">
                  <c:v>0.19159999999999999</c:v>
                </c:pt>
                <c:pt idx="376">
                  <c:v>0.192</c:v>
                </c:pt>
                <c:pt idx="377">
                  <c:v>0.1918</c:v>
                </c:pt>
                <c:pt idx="378">
                  <c:v>0.19209999999999999</c:v>
                </c:pt>
                <c:pt idx="379">
                  <c:v>0.19209999999999999</c:v>
                </c:pt>
                <c:pt idx="380">
                  <c:v>0.19189999999999999</c:v>
                </c:pt>
                <c:pt idx="381">
                  <c:v>0.19209999999999999</c:v>
                </c:pt>
                <c:pt idx="382">
                  <c:v>0.1925</c:v>
                </c:pt>
                <c:pt idx="383">
                  <c:v>0.19170000000000001</c:v>
                </c:pt>
                <c:pt idx="384">
                  <c:v>0.19139999999999999</c:v>
                </c:pt>
                <c:pt idx="385">
                  <c:v>0.19189999999999999</c:v>
                </c:pt>
                <c:pt idx="386">
                  <c:v>0.19189999999999999</c:v>
                </c:pt>
                <c:pt idx="387">
                  <c:v>0.192</c:v>
                </c:pt>
                <c:pt idx="388">
                  <c:v>0.19189999999999999</c:v>
                </c:pt>
                <c:pt idx="389">
                  <c:v>0.19189999999999999</c:v>
                </c:pt>
                <c:pt idx="390">
                  <c:v>0.1918</c:v>
                </c:pt>
                <c:pt idx="391">
                  <c:v>0.19159999999999999</c:v>
                </c:pt>
                <c:pt idx="392">
                  <c:v>0.1918</c:v>
                </c:pt>
                <c:pt idx="393">
                  <c:v>0.19139999999999999</c:v>
                </c:pt>
                <c:pt idx="394">
                  <c:v>0.1915</c:v>
                </c:pt>
                <c:pt idx="395">
                  <c:v>0.19120000000000001</c:v>
                </c:pt>
                <c:pt idx="396">
                  <c:v>0.1913</c:v>
                </c:pt>
                <c:pt idx="397">
                  <c:v>0.19159999999999999</c:v>
                </c:pt>
                <c:pt idx="398">
                  <c:v>0.1915</c:v>
                </c:pt>
                <c:pt idx="399">
                  <c:v>0.19139999999999999</c:v>
                </c:pt>
                <c:pt idx="400">
                  <c:v>0.19139999999999999</c:v>
                </c:pt>
                <c:pt idx="401">
                  <c:v>0.19139999999999999</c:v>
                </c:pt>
                <c:pt idx="402">
                  <c:v>0.19159999999999999</c:v>
                </c:pt>
                <c:pt idx="403">
                  <c:v>0.19220000000000001</c:v>
                </c:pt>
                <c:pt idx="404">
                  <c:v>0.191</c:v>
                </c:pt>
                <c:pt idx="405">
                  <c:v>0.1925</c:v>
                </c:pt>
                <c:pt idx="406">
                  <c:v>0.19189999999999999</c:v>
                </c:pt>
                <c:pt idx="407">
                  <c:v>0.19139999999999999</c:v>
                </c:pt>
                <c:pt idx="408">
                  <c:v>0.19120000000000001</c:v>
                </c:pt>
                <c:pt idx="409">
                  <c:v>0.1918</c:v>
                </c:pt>
                <c:pt idx="410">
                  <c:v>0.1918</c:v>
                </c:pt>
                <c:pt idx="411">
                  <c:v>0.19189999999999999</c:v>
                </c:pt>
                <c:pt idx="412">
                  <c:v>0.19139999999999999</c:v>
                </c:pt>
                <c:pt idx="413">
                  <c:v>0.19159999999999999</c:v>
                </c:pt>
                <c:pt idx="414">
                  <c:v>0.1913</c:v>
                </c:pt>
                <c:pt idx="415">
                  <c:v>0.19170000000000001</c:v>
                </c:pt>
                <c:pt idx="416">
                  <c:v>0.192</c:v>
                </c:pt>
                <c:pt idx="417">
                  <c:v>0.19170000000000001</c:v>
                </c:pt>
                <c:pt idx="418">
                  <c:v>0.19139999999999999</c:v>
                </c:pt>
                <c:pt idx="419">
                  <c:v>0.1918</c:v>
                </c:pt>
                <c:pt idx="420">
                  <c:v>0.1923</c:v>
                </c:pt>
                <c:pt idx="421">
                  <c:v>0.19159999999999999</c:v>
                </c:pt>
                <c:pt idx="422">
                  <c:v>0.19139999999999999</c:v>
                </c:pt>
                <c:pt idx="423">
                  <c:v>0.19259999999999999</c:v>
                </c:pt>
                <c:pt idx="424">
                  <c:v>0.19170000000000001</c:v>
                </c:pt>
                <c:pt idx="425">
                  <c:v>0.19209999999999999</c:v>
                </c:pt>
                <c:pt idx="426">
                  <c:v>0.19209999999999999</c:v>
                </c:pt>
                <c:pt idx="427">
                  <c:v>0.19170000000000001</c:v>
                </c:pt>
                <c:pt idx="428">
                  <c:v>0.19209999999999999</c:v>
                </c:pt>
                <c:pt idx="429">
                  <c:v>0.1923</c:v>
                </c:pt>
                <c:pt idx="430">
                  <c:v>0.19209999999999999</c:v>
                </c:pt>
                <c:pt idx="431">
                  <c:v>0.1925</c:v>
                </c:pt>
                <c:pt idx="432">
                  <c:v>0.19220000000000001</c:v>
                </c:pt>
                <c:pt idx="433">
                  <c:v>0.19170000000000001</c:v>
                </c:pt>
                <c:pt idx="434">
                  <c:v>0.1918</c:v>
                </c:pt>
                <c:pt idx="435">
                  <c:v>0.19220000000000001</c:v>
                </c:pt>
                <c:pt idx="436">
                  <c:v>0.1923</c:v>
                </c:pt>
                <c:pt idx="437">
                  <c:v>0.19259999999999999</c:v>
                </c:pt>
                <c:pt idx="438">
                  <c:v>0.19270000000000001</c:v>
                </c:pt>
                <c:pt idx="439">
                  <c:v>0.192</c:v>
                </c:pt>
                <c:pt idx="440">
                  <c:v>0.19259999999999999</c:v>
                </c:pt>
                <c:pt idx="441">
                  <c:v>0.192</c:v>
                </c:pt>
                <c:pt idx="442">
                  <c:v>0.192</c:v>
                </c:pt>
                <c:pt idx="443">
                  <c:v>0.19259999999999999</c:v>
                </c:pt>
                <c:pt idx="444">
                  <c:v>0.19220000000000001</c:v>
                </c:pt>
                <c:pt idx="445">
                  <c:v>0.192</c:v>
                </c:pt>
                <c:pt idx="446">
                  <c:v>0.19239999999999999</c:v>
                </c:pt>
                <c:pt idx="447">
                  <c:v>0.19259999999999999</c:v>
                </c:pt>
                <c:pt idx="448">
                  <c:v>0.19189999999999999</c:v>
                </c:pt>
                <c:pt idx="449">
                  <c:v>0.19270000000000001</c:v>
                </c:pt>
                <c:pt idx="450">
                  <c:v>0.19220000000000001</c:v>
                </c:pt>
                <c:pt idx="451">
                  <c:v>0.19289999999999999</c:v>
                </c:pt>
                <c:pt idx="452">
                  <c:v>0.19259999999999999</c:v>
                </c:pt>
                <c:pt idx="453">
                  <c:v>0.1968</c:v>
                </c:pt>
                <c:pt idx="454">
                  <c:v>0.22320000000000001</c:v>
                </c:pt>
                <c:pt idx="455">
                  <c:v>0.25069999999999998</c:v>
                </c:pt>
                <c:pt idx="456">
                  <c:v>0.26369999999999999</c:v>
                </c:pt>
                <c:pt idx="457">
                  <c:v>0.26619999999999999</c:v>
                </c:pt>
                <c:pt idx="458">
                  <c:v>0.26419999999999999</c:v>
                </c:pt>
                <c:pt idx="459">
                  <c:v>0.26250000000000001</c:v>
                </c:pt>
                <c:pt idx="460">
                  <c:v>0.26119999999999999</c:v>
                </c:pt>
                <c:pt idx="461">
                  <c:v>0.2596</c:v>
                </c:pt>
                <c:pt idx="462">
                  <c:v>0.26019999999999999</c:v>
                </c:pt>
                <c:pt idx="463">
                  <c:v>0.26229999999999998</c:v>
                </c:pt>
                <c:pt idx="464">
                  <c:v>0.26319999999999999</c:v>
                </c:pt>
                <c:pt idx="465">
                  <c:v>0.2636</c:v>
                </c:pt>
                <c:pt idx="466">
                  <c:v>0.26469999999999999</c:v>
                </c:pt>
                <c:pt idx="467">
                  <c:v>0.26529999999999998</c:v>
                </c:pt>
                <c:pt idx="468">
                  <c:v>0.2651</c:v>
                </c:pt>
                <c:pt idx="469">
                  <c:v>0.26579999999999998</c:v>
                </c:pt>
                <c:pt idx="470">
                  <c:v>0.26540000000000002</c:v>
                </c:pt>
                <c:pt idx="471">
                  <c:v>0.2656</c:v>
                </c:pt>
                <c:pt idx="472">
                  <c:v>0.26690000000000003</c:v>
                </c:pt>
                <c:pt idx="473">
                  <c:v>0.26669999999999999</c:v>
                </c:pt>
                <c:pt idx="474">
                  <c:v>0.26590000000000003</c:v>
                </c:pt>
                <c:pt idx="475">
                  <c:v>0.2666</c:v>
                </c:pt>
                <c:pt idx="476">
                  <c:v>0.26690000000000003</c:v>
                </c:pt>
                <c:pt idx="477">
                  <c:v>0.26669999999999999</c:v>
                </c:pt>
                <c:pt idx="478">
                  <c:v>0.26729999999999998</c:v>
                </c:pt>
                <c:pt idx="479">
                  <c:v>0.26629999999999998</c:v>
                </c:pt>
                <c:pt idx="480">
                  <c:v>0.26640000000000003</c:v>
                </c:pt>
                <c:pt idx="481">
                  <c:v>0.26640000000000003</c:v>
                </c:pt>
                <c:pt idx="482">
                  <c:v>0.26600000000000001</c:v>
                </c:pt>
                <c:pt idx="483">
                  <c:v>0.26679999999999998</c:v>
                </c:pt>
                <c:pt idx="484">
                  <c:v>0.2661</c:v>
                </c:pt>
                <c:pt idx="485">
                  <c:v>0.26619999999999999</c:v>
                </c:pt>
                <c:pt idx="486">
                  <c:v>0.26579999999999998</c:v>
                </c:pt>
                <c:pt idx="487">
                  <c:v>0.2661</c:v>
                </c:pt>
                <c:pt idx="488">
                  <c:v>0.26690000000000003</c:v>
                </c:pt>
                <c:pt idx="489">
                  <c:v>0.2661</c:v>
                </c:pt>
                <c:pt idx="490">
                  <c:v>0.26640000000000003</c:v>
                </c:pt>
                <c:pt idx="491">
                  <c:v>0.2671</c:v>
                </c:pt>
                <c:pt idx="492">
                  <c:v>0.26629999999999998</c:v>
                </c:pt>
                <c:pt idx="493">
                  <c:v>0.26719999999999999</c:v>
                </c:pt>
                <c:pt idx="494">
                  <c:v>0.2676</c:v>
                </c:pt>
                <c:pt idx="495">
                  <c:v>0.26750000000000002</c:v>
                </c:pt>
                <c:pt idx="496">
                  <c:v>0.26769999999999999</c:v>
                </c:pt>
                <c:pt idx="497">
                  <c:v>0.26790000000000003</c:v>
                </c:pt>
                <c:pt idx="498">
                  <c:v>0.26719999999999999</c:v>
                </c:pt>
                <c:pt idx="499">
                  <c:v>0.26700000000000002</c:v>
                </c:pt>
                <c:pt idx="500">
                  <c:v>0.26769999999999999</c:v>
                </c:pt>
                <c:pt idx="501">
                  <c:v>0.26790000000000003</c:v>
                </c:pt>
                <c:pt idx="502">
                  <c:v>0.26829999999999998</c:v>
                </c:pt>
                <c:pt idx="503">
                  <c:v>0.26750000000000002</c:v>
                </c:pt>
                <c:pt idx="504">
                  <c:v>0.2676</c:v>
                </c:pt>
                <c:pt idx="505">
                  <c:v>0.26750000000000002</c:v>
                </c:pt>
                <c:pt idx="506">
                  <c:v>0.26840000000000003</c:v>
                </c:pt>
                <c:pt idx="507">
                  <c:v>0.26740000000000003</c:v>
                </c:pt>
                <c:pt idx="508">
                  <c:v>0.2676</c:v>
                </c:pt>
                <c:pt idx="509">
                  <c:v>0.2676</c:v>
                </c:pt>
                <c:pt idx="510">
                  <c:v>0.26769999999999999</c:v>
                </c:pt>
                <c:pt idx="511">
                  <c:v>0.26750000000000002</c:v>
                </c:pt>
                <c:pt idx="512">
                  <c:v>0.2676</c:v>
                </c:pt>
                <c:pt idx="513">
                  <c:v>0.26779999999999998</c:v>
                </c:pt>
                <c:pt idx="514">
                  <c:v>0.26679999999999998</c:v>
                </c:pt>
                <c:pt idx="515">
                  <c:v>0.26769999999999999</c:v>
                </c:pt>
                <c:pt idx="516">
                  <c:v>0.26740000000000003</c:v>
                </c:pt>
                <c:pt idx="517">
                  <c:v>0.26790000000000003</c:v>
                </c:pt>
                <c:pt idx="518">
                  <c:v>0.26740000000000003</c:v>
                </c:pt>
                <c:pt idx="519">
                  <c:v>0.26729999999999998</c:v>
                </c:pt>
                <c:pt idx="520">
                  <c:v>0.26679999999999998</c:v>
                </c:pt>
                <c:pt idx="521">
                  <c:v>0.26740000000000003</c:v>
                </c:pt>
                <c:pt idx="522">
                  <c:v>0.26740000000000003</c:v>
                </c:pt>
                <c:pt idx="523">
                  <c:v>0.26729999999999998</c:v>
                </c:pt>
                <c:pt idx="524">
                  <c:v>0.26750000000000002</c:v>
                </c:pt>
                <c:pt idx="525">
                  <c:v>0.2666</c:v>
                </c:pt>
                <c:pt idx="526">
                  <c:v>0.26779999999999998</c:v>
                </c:pt>
                <c:pt idx="527">
                  <c:v>0.26740000000000003</c:v>
                </c:pt>
                <c:pt idx="528">
                  <c:v>0.26819999999999999</c:v>
                </c:pt>
                <c:pt idx="529">
                  <c:v>0.26719999999999999</c:v>
                </c:pt>
                <c:pt idx="530">
                  <c:v>0.26690000000000003</c:v>
                </c:pt>
                <c:pt idx="531">
                  <c:v>0.26719999999999999</c:v>
                </c:pt>
                <c:pt idx="532">
                  <c:v>0.2671</c:v>
                </c:pt>
                <c:pt idx="533">
                  <c:v>0.2666</c:v>
                </c:pt>
                <c:pt idx="534">
                  <c:v>0.26729999999999998</c:v>
                </c:pt>
                <c:pt idx="535">
                  <c:v>0.26769999999999999</c:v>
                </c:pt>
                <c:pt idx="536">
                  <c:v>0.26729999999999998</c:v>
                </c:pt>
                <c:pt idx="537">
                  <c:v>0.26779999999999998</c:v>
                </c:pt>
                <c:pt idx="538">
                  <c:v>0.2676</c:v>
                </c:pt>
                <c:pt idx="539">
                  <c:v>0.26740000000000003</c:v>
                </c:pt>
                <c:pt idx="540">
                  <c:v>0.26790000000000003</c:v>
                </c:pt>
                <c:pt idx="541">
                  <c:v>0.26750000000000002</c:v>
                </c:pt>
                <c:pt idx="542">
                  <c:v>0.26740000000000003</c:v>
                </c:pt>
                <c:pt idx="543">
                  <c:v>0.2676</c:v>
                </c:pt>
                <c:pt idx="544">
                  <c:v>0.26779999999999998</c:v>
                </c:pt>
                <c:pt idx="545">
                  <c:v>0.26679999999999998</c:v>
                </c:pt>
                <c:pt idx="546">
                  <c:v>0.2671</c:v>
                </c:pt>
                <c:pt idx="547">
                  <c:v>0.26779999999999998</c:v>
                </c:pt>
                <c:pt idx="548">
                  <c:v>0.26740000000000003</c:v>
                </c:pt>
                <c:pt idx="549">
                  <c:v>0.26750000000000002</c:v>
                </c:pt>
                <c:pt idx="550">
                  <c:v>0.26800000000000002</c:v>
                </c:pt>
                <c:pt idx="551">
                  <c:v>0.26729999999999998</c:v>
                </c:pt>
                <c:pt idx="552">
                  <c:v>0.26700000000000002</c:v>
                </c:pt>
                <c:pt idx="553">
                  <c:v>0.26769999999999999</c:v>
                </c:pt>
                <c:pt idx="554">
                  <c:v>0.26750000000000002</c:v>
                </c:pt>
                <c:pt idx="555">
                  <c:v>0.26740000000000003</c:v>
                </c:pt>
                <c:pt idx="556">
                  <c:v>0.26750000000000002</c:v>
                </c:pt>
                <c:pt idx="557">
                  <c:v>0.26740000000000003</c:v>
                </c:pt>
                <c:pt idx="558">
                  <c:v>0.2676</c:v>
                </c:pt>
                <c:pt idx="559">
                  <c:v>0.26690000000000003</c:v>
                </c:pt>
                <c:pt idx="560">
                  <c:v>0.26729999999999998</c:v>
                </c:pt>
                <c:pt idx="561">
                  <c:v>0.26679999999999998</c:v>
                </c:pt>
                <c:pt idx="562">
                  <c:v>0.26700000000000002</c:v>
                </c:pt>
                <c:pt idx="563">
                  <c:v>0.26819999999999999</c:v>
                </c:pt>
                <c:pt idx="564">
                  <c:v>0.26740000000000003</c:v>
                </c:pt>
                <c:pt idx="565">
                  <c:v>0.2671</c:v>
                </c:pt>
                <c:pt idx="566">
                  <c:v>0.26769999999999999</c:v>
                </c:pt>
                <c:pt idx="567">
                  <c:v>0.2681</c:v>
                </c:pt>
                <c:pt idx="568">
                  <c:v>0.2681</c:v>
                </c:pt>
                <c:pt idx="569">
                  <c:v>0.26800000000000002</c:v>
                </c:pt>
                <c:pt idx="570">
                  <c:v>0.2671</c:v>
                </c:pt>
                <c:pt idx="571">
                  <c:v>0.2676</c:v>
                </c:pt>
                <c:pt idx="572">
                  <c:v>0.2671</c:v>
                </c:pt>
                <c:pt idx="573">
                  <c:v>0.26769999999999999</c:v>
                </c:pt>
                <c:pt idx="574">
                  <c:v>0.26750000000000002</c:v>
                </c:pt>
                <c:pt idx="575">
                  <c:v>0.26719999999999999</c:v>
                </c:pt>
                <c:pt idx="576">
                  <c:v>0.26740000000000003</c:v>
                </c:pt>
                <c:pt idx="577">
                  <c:v>0.26790000000000003</c:v>
                </c:pt>
                <c:pt idx="578">
                  <c:v>0.26819999999999999</c:v>
                </c:pt>
                <c:pt idx="579">
                  <c:v>0.2671</c:v>
                </c:pt>
                <c:pt idx="580">
                  <c:v>0.26779999999999998</c:v>
                </c:pt>
                <c:pt idx="581">
                  <c:v>0.26790000000000003</c:v>
                </c:pt>
                <c:pt idx="582">
                  <c:v>0.26729999999999998</c:v>
                </c:pt>
                <c:pt idx="583">
                  <c:v>0.2676</c:v>
                </c:pt>
                <c:pt idx="584">
                  <c:v>0.26740000000000003</c:v>
                </c:pt>
                <c:pt idx="585">
                  <c:v>0.26729999999999998</c:v>
                </c:pt>
                <c:pt idx="586">
                  <c:v>0.26750000000000002</c:v>
                </c:pt>
                <c:pt idx="587">
                  <c:v>0.26850000000000002</c:v>
                </c:pt>
                <c:pt idx="588">
                  <c:v>0.26769999999999999</c:v>
                </c:pt>
                <c:pt idx="589">
                  <c:v>0.26750000000000002</c:v>
                </c:pt>
                <c:pt idx="590">
                  <c:v>0.26740000000000003</c:v>
                </c:pt>
                <c:pt idx="591">
                  <c:v>0.26769999999999999</c:v>
                </c:pt>
                <c:pt idx="592">
                  <c:v>0.26829999999999998</c:v>
                </c:pt>
                <c:pt idx="593">
                  <c:v>0.26790000000000003</c:v>
                </c:pt>
                <c:pt idx="594">
                  <c:v>0.26790000000000003</c:v>
                </c:pt>
                <c:pt idx="595">
                  <c:v>0.26779999999999998</c:v>
                </c:pt>
                <c:pt idx="596">
                  <c:v>0.2671</c:v>
                </c:pt>
                <c:pt idx="597">
                  <c:v>0.26790000000000003</c:v>
                </c:pt>
                <c:pt idx="598">
                  <c:v>0.26829999999999998</c:v>
                </c:pt>
                <c:pt idx="599">
                  <c:v>0.2676</c:v>
                </c:pt>
                <c:pt idx="600">
                  <c:v>0.26829999999999998</c:v>
                </c:pt>
                <c:pt idx="601">
                  <c:v>0.26819999999999999</c:v>
                </c:pt>
                <c:pt idx="602">
                  <c:v>0.26819999999999999</c:v>
                </c:pt>
                <c:pt idx="603">
                  <c:v>0.26729999999999998</c:v>
                </c:pt>
                <c:pt idx="604">
                  <c:v>0.26790000000000003</c:v>
                </c:pt>
                <c:pt idx="605">
                  <c:v>0.26800000000000002</c:v>
                </c:pt>
                <c:pt idx="606">
                  <c:v>0.28770000000000001</c:v>
                </c:pt>
                <c:pt idx="607">
                  <c:v>0.31990000000000002</c:v>
                </c:pt>
                <c:pt idx="608">
                  <c:v>0.34089999999999998</c:v>
                </c:pt>
                <c:pt idx="609">
                  <c:v>0.34689999999999999</c:v>
                </c:pt>
                <c:pt idx="610">
                  <c:v>0.3453</c:v>
                </c:pt>
                <c:pt idx="611">
                  <c:v>0.34310000000000002</c:v>
                </c:pt>
                <c:pt idx="612">
                  <c:v>0.34029999999999999</c:v>
                </c:pt>
                <c:pt idx="613">
                  <c:v>0.3382</c:v>
                </c:pt>
                <c:pt idx="614">
                  <c:v>0.3372</c:v>
                </c:pt>
                <c:pt idx="615">
                  <c:v>0.33650000000000002</c:v>
                </c:pt>
                <c:pt idx="616">
                  <c:v>0.33750000000000002</c:v>
                </c:pt>
                <c:pt idx="617">
                  <c:v>0.33779999999999999</c:v>
                </c:pt>
                <c:pt idx="618">
                  <c:v>0.33810000000000001</c:v>
                </c:pt>
                <c:pt idx="619">
                  <c:v>0.3387</c:v>
                </c:pt>
                <c:pt idx="620">
                  <c:v>0.33950000000000002</c:v>
                </c:pt>
                <c:pt idx="621">
                  <c:v>0.34</c:v>
                </c:pt>
                <c:pt idx="622">
                  <c:v>0.34110000000000001</c:v>
                </c:pt>
                <c:pt idx="623">
                  <c:v>0.34050000000000002</c:v>
                </c:pt>
                <c:pt idx="624">
                  <c:v>0.34029999999999999</c:v>
                </c:pt>
                <c:pt idx="625">
                  <c:v>0.3402</c:v>
                </c:pt>
                <c:pt idx="626">
                  <c:v>0.34029999999999999</c:v>
                </c:pt>
                <c:pt idx="627">
                  <c:v>0.34029999999999999</c:v>
                </c:pt>
                <c:pt idx="628">
                  <c:v>0.34039999999999998</c:v>
                </c:pt>
                <c:pt idx="629">
                  <c:v>0.34050000000000002</c:v>
                </c:pt>
                <c:pt idx="630">
                  <c:v>0.34010000000000001</c:v>
                </c:pt>
                <c:pt idx="631">
                  <c:v>0.34150000000000003</c:v>
                </c:pt>
                <c:pt idx="632">
                  <c:v>0.33989999999999998</c:v>
                </c:pt>
                <c:pt idx="633">
                  <c:v>0.34060000000000001</c:v>
                </c:pt>
                <c:pt idx="634">
                  <c:v>0.34160000000000001</c:v>
                </c:pt>
                <c:pt idx="635">
                  <c:v>0.3412</c:v>
                </c:pt>
                <c:pt idx="636">
                  <c:v>0.34150000000000003</c:v>
                </c:pt>
                <c:pt idx="637">
                  <c:v>0.3417</c:v>
                </c:pt>
                <c:pt idx="638">
                  <c:v>0.34129999999999999</c:v>
                </c:pt>
                <c:pt idx="639">
                  <c:v>0.34179999999999999</c:v>
                </c:pt>
                <c:pt idx="640">
                  <c:v>0.3417</c:v>
                </c:pt>
                <c:pt idx="641">
                  <c:v>0.34210000000000002</c:v>
                </c:pt>
                <c:pt idx="642">
                  <c:v>0.34189999999999998</c:v>
                </c:pt>
                <c:pt idx="643">
                  <c:v>0.34139999999999998</c:v>
                </c:pt>
                <c:pt idx="644">
                  <c:v>0.3422</c:v>
                </c:pt>
                <c:pt idx="645">
                  <c:v>0.34260000000000002</c:v>
                </c:pt>
                <c:pt idx="646">
                  <c:v>0.34239999999999998</c:v>
                </c:pt>
                <c:pt idx="647">
                  <c:v>0.34279999999999999</c:v>
                </c:pt>
                <c:pt idx="648">
                  <c:v>0.34339999999999998</c:v>
                </c:pt>
                <c:pt idx="649">
                  <c:v>0.34300000000000003</c:v>
                </c:pt>
                <c:pt idx="650">
                  <c:v>0.34289999999999998</c:v>
                </c:pt>
                <c:pt idx="651">
                  <c:v>0.34310000000000002</c:v>
                </c:pt>
                <c:pt idx="652">
                  <c:v>0.34350000000000003</c:v>
                </c:pt>
                <c:pt idx="653">
                  <c:v>0.34339999999999998</c:v>
                </c:pt>
                <c:pt idx="654">
                  <c:v>0.34289999999999998</c:v>
                </c:pt>
                <c:pt idx="655">
                  <c:v>0.34310000000000002</c:v>
                </c:pt>
                <c:pt idx="656">
                  <c:v>0.34260000000000002</c:v>
                </c:pt>
                <c:pt idx="657">
                  <c:v>0.34289999999999998</c:v>
                </c:pt>
                <c:pt idx="658">
                  <c:v>0.3427</c:v>
                </c:pt>
                <c:pt idx="659">
                  <c:v>0.34279999999999999</c:v>
                </c:pt>
                <c:pt idx="660">
                  <c:v>0.34250000000000003</c:v>
                </c:pt>
                <c:pt idx="661">
                  <c:v>0.3427</c:v>
                </c:pt>
                <c:pt idx="662">
                  <c:v>0.3422</c:v>
                </c:pt>
                <c:pt idx="663">
                  <c:v>0.3417</c:v>
                </c:pt>
                <c:pt idx="664">
                  <c:v>0.3422</c:v>
                </c:pt>
                <c:pt idx="665">
                  <c:v>0.34200000000000003</c:v>
                </c:pt>
                <c:pt idx="666">
                  <c:v>0.34210000000000002</c:v>
                </c:pt>
                <c:pt idx="667">
                  <c:v>0.34210000000000002</c:v>
                </c:pt>
                <c:pt idx="668">
                  <c:v>0.34229999999999999</c:v>
                </c:pt>
                <c:pt idx="669">
                  <c:v>0.34210000000000002</c:v>
                </c:pt>
                <c:pt idx="670">
                  <c:v>0.34229999999999999</c:v>
                </c:pt>
                <c:pt idx="671">
                  <c:v>0.34200000000000003</c:v>
                </c:pt>
                <c:pt idx="672">
                  <c:v>0.34189999999999998</c:v>
                </c:pt>
                <c:pt idx="673">
                  <c:v>0.34139999999999998</c:v>
                </c:pt>
                <c:pt idx="674">
                  <c:v>0.34210000000000002</c:v>
                </c:pt>
                <c:pt idx="675">
                  <c:v>0.34279999999999999</c:v>
                </c:pt>
                <c:pt idx="676">
                  <c:v>0.34150000000000003</c:v>
                </c:pt>
                <c:pt idx="677">
                  <c:v>0.34200000000000003</c:v>
                </c:pt>
                <c:pt idx="678">
                  <c:v>0.3417</c:v>
                </c:pt>
                <c:pt idx="679">
                  <c:v>0.34089999999999998</c:v>
                </c:pt>
                <c:pt idx="680">
                  <c:v>0.3422</c:v>
                </c:pt>
                <c:pt idx="681">
                  <c:v>0.34200000000000003</c:v>
                </c:pt>
                <c:pt idx="682">
                  <c:v>0.34179999999999999</c:v>
                </c:pt>
                <c:pt idx="683">
                  <c:v>0.34250000000000003</c:v>
                </c:pt>
                <c:pt idx="684">
                  <c:v>0.34250000000000003</c:v>
                </c:pt>
                <c:pt idx="685">
                  <c:v>0.34260000000000002</c:v>
                </c:pt>
                <c:pt idx="686">
                  <c:v>0.34200000000000003</c:v>
                </c:pt>
                <c:pt idx="687">
                  <c:v>0.34229999999999999</c:v>
                </c:pt>
                <c:pt idx="688">
                  <c:v>0.34229999999999999</c:v>
                </c:pt>
                <c:pt idx="689">
                  <c:v>0.34189999999999998</c:v>
                </c:pt>
                <c:pt idx="690">
                  <c:v>0.34139999999999998</c:v>
                </c:pt>
                <c:pt idx="691">
                  <c:v>0.34229999999999999</c:v>
                </c:pt>
                <c:pt idx="692">
                  <c:v>0.34239999999999998</c:v>
                </c:pt>
                <c:pt idx="693">
                  <c:v>0.34260000000000002</c:v>
                </c:pt>
                <c:pt idx="694">
                  <c:v>0.34229999999999999</c:v>
                </c:pt>
                <c:pt idx="695">
                  <c:v>0.34210000000000002</c:v>
                </c:pt>
                <c:pt idx="696">
                  <c:v>0.34239999999999998</c:v>
                </c:pt>
                <c:pt idx="697">
                  <c:v>0.3422</c:v>
                </c:pt>
                <c:pt idx="698">
                  <c:v>0.34239999999999998</c:v>
                </c:pt>
                <c:pt idx="699">
                  <c:v>0.34189999999999998</c:v>
                </c:pt>
                <c:pt idx="700">
                  <c:v>0.34229999999999999</c:v>
                </c:pt>
                <c:pt idx="701">
                  <c:v>0.34179999999999999</c:v>
                </c:pt>
                <c:pt idx="702">
                  <c:v>0.34179999999999999</c:v>
                </c:pt>
                <c:pt idx="703">
                  <c:v>0.3412</c:v>
                </c:pt>
                <c:pt idx="704">
                  <c:v>0.34100000000000003</c:v>
                </c:pt>
                <c:pt idx="705">
                  <c:v>0.3412</c:v>
                </c:pt>
                <c:pt idx="706">
                  <c:v>0.34029999999999999</c:v>
                </c:pt>
                <c:pt idx="707">
                  <c:v>0.34060000000000001</c:v>
                </c:pt>
                <c:pt idx="708">
                  <c:v>0.34089999999999998</c:v>
                </c:pt>
                <c:pt idx="709">
                  <c:v>0.3412</c:v>
                </c:pt>
                <c:pt idx="710">
                  <c:v>0.3407</c:v>
                </c:pt>
                <c:pt idx="711">
                  <c:v>0.34060000000000001</c:v>
                </c:pt>
                <c:pt idx="712">
                  <c:v>0.34139999999999998</c:v>
                </c:pt>
                <c:pt idx="713">
                  <c:v>0.34060000000000001</c:v>
                </c:pt>
                <c:pt idx="714">
                  <c:v>0.34110000000000001</c:v>
                </c:pt>
                <c:pt idx="715">
                  <c:v>0.34150000000000003</c:v>
                </c:pt>
                <c:pt idx="716">
                  <c:v>0.34160000000000001</c:v>
                </c:pt>
                <c:pt idx="717">
                  <c:v>0.3417</c:v>
                </c:pt>
                <c:pt idx="718">
                  <c:v>0.34150000000000003</c:v>
                </c:pt>
                <c:pt idx="719">
                  <c:v>0.34129999999999999</c:v>
                </c:pt>
                <c:pt idx="720">
                  <c:v>0.3422</c:v>
                </c:pt>
                <c:pt idx="721">
                  <c:v>0.34179999999999999</c:v>
                </c:pt>
                <c:pt idx="722">
                  <c:v>0.34179999999999999</c:v>
                </c:pt>
                <c:pt idx="723">
                  <c:v>0.3427</c:v>
                </c:pt>
                <c:pt idx="724">
                  <c:v>0.34229999999999999</c:v>
                </c:pt>
                <c:pt idx="725">
                  <c:v>0.34250000000000003</c:v>
                </c:pt>
                <c:pt idx="726">
                  <c:v>0.34320000000000001</c:v>
                </c:pt>
                <c:pt idx="727">
                  <c:v>0.34310000000000002</c:v>
                </c:pt>
                <c:pt idx="728">
                  <c:v>0.34229999999999999</c:v>
                </c:pt>
                <c:pt idx="729">
                  <c:v>0.3427</c:v>
                </c:pt>
                <c:pt idx="730">
                  <c:v>0.34260000000000002</c:v>
                </c:pt>
                <c:pt idx="731">
                  <c:v>0.34329999999999999</c:v>
                </c:pt>
                <c:pt idx="732">
                  <c:v>0.34289999999999998</c:v>
                </c:pt>
                <c:pt idx="733">
                  <c:v>0.34189999999999998</c:v>
                </c:pt>
                <c:pt idx="734">
                  <c:v>0.3427</c:v>
                </c:pt>
                <c:pt idx="735">
                  <c:v>0.3422</c:v>
                </c:pt>
                <c:pt idx="736">
                  <c:v>0.34329999999999999</c:v>
                </c:pt>
                <c:pt idx="737">
                  <c:v>0.34279999999999999</c:v>
                </c:pt>
                <c:pt idx="738">
                  <c:v>0.34239999999999998</c:v>
                </c:pt>
                <c:pt idx="739">
                  <c:v>0.3427</c:v>
                </c:pt>
                <c:pt idx="740">
                  <c:v>0.34239999999999998</c:v>
                </c:pt>
                <c:pt idx="741">
                  <c:v>0.3427</c:v>
                </c:pt>
                <c:pt idx="742">
                  <c:v>0.34289999999999998</c:v>
                </c:pt>
                <c:pt idx="743">
                  <c:v>0.34229999999999999</c:v>
                </c:pt>
                <c:pt idx="744">
                  <c:v>0.34250000000000003</c:v>
                </c:pt>
                <c:pt idx="745">
                  <c:v>0.34350000000000003</c:v>
                </c:pt>
                <c:pt idx="746">
                  <c:v>0.34339999999999998</c:v>
                </c:pt>
                <c:pt idx="747">
                  <c:v>0.34260000000000002</c:v>
                </c:pt>
                <c:pt idx="748">
                  <c:v>0.34370000000000001</c:v>
                </c:pt>
                <c:pt idx="749">
                  <c:v>0.34300000000000003</c:v>
                </c:pt>
                <c:pt idx="750">
                  <c:v>0.34350000000000003</c:v>
                </c:pt>
                <c:pt idx="751">
                  <c:v>0.34250000000000003</c:v>
                </c:pt>
                <c:pt idx="752">
                  <c:v>0.34260000000000002</c:v>
                </c:pt>
                <c:pt idx="753">
                  <c:v>0.34289999999999998</c:v>
                </c:pt>
                <c:pt idx="754">
                  <c:v>0.34320000000000001</c:v>
                </c:pt>
                <c:pt idx="755">
                  <c:v>0.3427</c:v>
                </c:pt>
                <c:pt idx="756">
                  <c:v>0.34360000000000002</c:v>
                </c:pt>
                <c:pt idx="757">
                  <c:v>0.34260000000000002</c:v>
                </c:pt>
                <c:pt idx="758">
                  <c:v>0.35089999999999999</c:v>
                </c:pt>
                <c:pt idx="759">
                  <c:v>0.38250000000000001</c:v>
                </c:pt>
                <c:pt idx="760">
                  <c:v>0.4118</c:v>
                </c:pt>
                <c:pt idx="761">
                  <c:v>0.42559999999999998</c:v>
                </c:pt>
                <c:pt idx="762">
                  <c:v>0.4274</c:v>
                </c:pt>
                <c:pt idx="763">
                  <c:v>0.42470000000000002</c:v>
                </c:pt>
                <c:pt idx="764">
                  <c:v>0.42109999999999997</c:v>
                </c:pt>
                <c:pt idx="765">
                  <c:v>0.41830000000000001</c:v>
                </c:pt>
                <c:pt idx="766">
                  <c:v>0.41539999999999999</c:v>
                </c:pt>
                <c:pt idx="767">
                  <c:v>0.4133</c:v>
                </c:pt>
                <c:pt idx="768">
                  <c:v>0.41270000000000001</c:v>
                </c:pt>
                <c:pt idx="769">
                  <c:v>0.41399999999999998</c:v>
                </c:pt>
                <c:pt idx="770">
                  <c:v>0.4148</c:v>
                </c:pt>
                <c:pt idx="771">
                  <c:v>0.41510000000000002</c:v>
                </c:pt>
                <c:pt idx="772">
                  <c:v>0.41610000000000003</c:v>
                </c:pt>
                <c:pt idx="773">
                  <c:v>0.41570000000000001</c:v>
                </c:pt>
                <c:pt idx="774">
                  <c:v>0.41610000000000003</c:v>
                </c:pt>
                <c:pt idx="775">
                  <c:v>0.41720000000000002</c:v>
                </c:pt>
                <c:pt idx="776">
                  <c:v>0.41739999999999999</c:v>
                </c:pt>
                <c:pt idx="777">
                  <c:v>0.41689999999999999</c:v>
                </c:pt>
                <c:pt idx="778">
                  <c:v>0.41649999999999998</c:v>
                </c:pt>
                <c:pt idx="779">
                  <c:v>0.41689999999999999</c:v>
                </c:pt>
                <c:pt idx="780">
                  <c:v>0.41749999999999998</c:v>
                </c:pt>
                <c:pt idx="781">
                  <c:v>0.41739999999999999</c:v>
                </c:pt>
                <c:pt idx="782">
                  <c:v>0.41789999999999999</c:v>
                </c:pt>
                <c:pt idx="783">
                  <c:v>0.41849999999999998</c:v>
                </c:pt>
                <c:pt idx="784">
                  <c:v>0.4168</c:v>
                </c:pt>
                <c:pt idx="785">
                  <c:v>0.41749999999999998</c:v>
                </c:pt>
                <c:pt idx="786">
                  <c:v>0.4173</c:v>
                </c:pt>
                <c:pt idx="787">
                  <c:v>0.41760000000000003</c:v>
                </c:pt>
                <c:pt idx="788">
                  <c:v>0.41670000000000001</c:v>
                </c:pt>
                <c:pt idx="789">
                  <c:v>0.41770000000000002</c:v>
                </c:pt>
                <c:pt idx="790">
                  <c:v>0.41760000000000003</c:v>
                </c:pt>
                <c:pt idx="791">
                  <c:v>0.41720000000000002</c:v>
                </c:pt>
                <c:pt idx="792">
                  <c:v>0.41710000000000003</c:v>
                </c:pt>
                <c:pt idx="793">
                  <c:v>0.4173</c:v>
                </c:pt>
                <c:pt idx="794">
                  <c:v>0.41760000000000003</c:v>
                </c:pt>
                <c:pt idx="795">
                  <c:v>0.41789999999999999</c:v>
                </c:pt>
                <c:pt idx="796">
                  <c:v>0.4178</c:v>
                </c:pt>
                <c:pt idx="797">
                  <c:v>0.41810000000000003</c:v>
                </c:pt>
                <c:pt idx="798">
                  <c:v>0.41820000000000002</c:v>
                </c:pt>
                <c:pt idx="799">
                  <c:v>0.41849999999999998</c:v>
                </c:pt>
                <c:pt idx="800">
                  <c:v>0.41880000000000001</c:v>
                </c:pt>
                <c:pt idx="801">
                  <c:v>0.41889999999999999</c:v>
                </c:pt>
                <c:pt idx="802">
                  <c:v>0.41909999999999997</c:v>
                </c:pt>
                <c:pt idx="803">
                  <c:v>0.41789999999999999</c:v>
                </c:pt>
                <c:pt idx="804">
                  <c:v>0.41820000000000002</c:v>
                </c:pt>
                <c:pt idx="805">
                  <c:v>0.41760000000000003</c:v>
                </c:pt>
                <c:pt idx="806">
                  <c:v>0.41710000000000003</c:v>
                </c:pt>
                <c:pt idx="807">
                  <c:v>0.41660000000000003</c:v>
                </c:pt>
                <c:pt idx="808">
                  <c:v>0.41689999999999999</c:v>
                </c:pt>
                <c:pt idx="809">
                  <c:v>0.41560000000000002</c:v>
                </c:pt>
                <c:pt idx="810">
                  <c:v>0.4158</c:v>
                </c:pt>
                <c:pt idx="811">
                  <c:v>0.4158</c:v>
                </c:pt>
                <c:pt idx="812">
                  <c:v>0.41660000000000003</c:v>
                </c:pt>
                <c:pt idx="813">
                  <c:v>0.41710000000000003</c:v>
                </c:pt>
                <c:pt idx="814">
                  <c:v>0.41789999999999999</c:v>
                </c:pt>
                <c:pt idx="815">
                  <c:v>0.41810000000000003</c:v>
                </c:pt>
                <c:pt idx="816">
                  <c:v>0.41899999999999998</c:v>
                </c:pt>
                <c:pt idx="817">
                  <c:v>0.41830000000000001</c:v>
                </c:pt>
                <c:pt idx="818">
                  <c:v>0.41860000000000003</c:v>
                </c:pt>
                <c:pt idx="819">
                  <c:v>0.41860000000000003</c:v>
                </c:pt>
                <c:pt idx="820">
                  <c:v>0.41839999999999999</c:v>
                </c:pt>
                <c:pt idx="821">
                  <c:v>0.41909999999999997</c:v>
                </c:pt>
                <c:pt idx="822">
                  <c:v>0.41909999999999997</c:v>
                </c:pt>
                <c:pt idx="823">
                  <c:v>0.41920000000000002</c:v>
                </c:pt>
                <c:pt idx="824">
                  <c:v>0.41899999999999998</c:v>
                </c:pt>
                <c:pt idx="825">
                  <c:v>0.41930000000000001</c:v>
                </c:pt>
                <c:pt idx="826">
                  <c:v>0.41889999999999999</c:v>
                </c:pt>
                <c:pt idx="827">
                  <c:v>0.41820000000000002</c:v>
                </c:pt>
                <c:pt idx="828">
                  <c:v>0.41860000000000003</c:v>
                </c:pt>
                <c:pt idx="829">
                  <c:v>0.41830000000000001</c:v>
                </c:pt>
                <c:pt idx="830">
                  <c:v>0.41810000000000003</c:v>
                </c:pt>
                <c:pt idx="831">
                  <c:v>0.41739999999999999</c:v>
                </c:pt>
                <c:pt idx="832">
                  <c:v>0.41760000000000003</c:v>
                </c:pt>
                <c:pt idx="833">
                  <c:v>0.41720000000000002</c:v>
                </c:pt>
                <c:pt idx="834">
                  <c:v>0.41760000000000003</c:v>
                </c:pt>
                <c:pt idx="835">
                  <c:v>0.41699999999999998</c:v>
                </c:pt>
                <c:pt idx="836">
                  <c:v>0.4173</c:v>
                </c:pt>
                <c:pt idx="837">
                  <c:v>0.4173</c:v>
                </c:pt>
                <c:pt idx="838">
                  <c:v>0.4178</c:v>
                </c:pt>
                <c:pt idx="839">
                  <c:v>0.41710000000000003</c:v>
                </c:pt>
                <c:pt idx="840">
                  <c:v>0.41589999999999999</c:v>
                </c:pt>
                <c:pt idx="841">
                  <c:v>0.41699999999999998</c:v>
                </c:pt>
                <c:pt idx="842">
                  <c:v>0.41599999999999998</c:v>
                </c:pt>
                <c:pt idx="843">
                  <c:v>0.41639999999999999</c:v>
                </c:pt>
                <c:pt idx="844">
                  <c:v>0.41599999999999998</c:v>
                </c:pt>
                <c:pt idx="845">
                  <c:v>0.41599999999999998</c:v>
                </c:pt>
                <c:pt idx="846">
                  <c:v>0.41660000000000003</c:v>
                </c:pt>
                <c:pt idx="847">
                  <c:v>0.4158</c:v>
                </c:pt>
                <c:pt idx="848">
                  <c:v>0.41670000000000001</c:v>
                </c:pt>
                <c:pt idx="849">
                  <c:v>0.41689999999999999</c:v>
                </c:pt>
                <c:pt idx="850">
                  <c:v>0.41770000000000002</c:v>
                </c:pt>
                <c:pt idx="851">
                  <c:v>0.41770000000000002</c:v>
                </c:pt>
                <c:pt idx="852">
                  <c:v>0.41799999999999998</c:v>
                </c:pt>
                <c:pt idx="853">
                  <c:v>0.41830000000000001</c:v>
                </c:pt>
                <c:pt idx="854">
                  <c:v>0.41820000000000002</c:v>
                </c:pt>
                <c:pt idx="855">
                  <c:v>0.41830000000000001</c:v>
                </c:pt>
                <c:pt idx="856">
                  <c:v>0.41820000000000002</c:v>
                </c:pt>
                <c:pt idx="857">
                  <c:v>0.41810000000000003</c:v>
                </c:pt>
                <c:pt idx="858">
                  <c:v>0.41760000000000003</c:v>
                </c:pt>
                <c:pt idx="859">
                  <c:v>0.41899999999999998</c:v>
                </c:pt>
                <c:pt idx="860">
                  <c:v>0.41789999999999999</c:v>
                </c:pt>
                <c:pt idx="861">
                  <c:v>0.41799999999999998</c:v>
                </c:pt>
                <c:pt idx="862">
                  <c:v>0.41770000000000002</c:v>
                </c:pt>
                <c:pt idx="863">
                  <c:v>0.41760000000000003</c:v>
                </c:pt>
                <c:pt idx="864">
                  <c:v>0.41880000000000001</c:v>
                </c:pt>
                <c:pt idx="865">
                  <c:v>0.41799999999999998</c:v>
                </c:pt>
                <c:pt idx="866">
                  <c:v>0.41810000000000003</c:v>
                </c:pt>
                <c:pt idx="867">
                  <c:v>0.4178</c:v>
                </c:pt>
                <c:pt idx="868">
                  <c:v>0.41760000000000003</c:v>
                </c:pt>
                <c:pt idx="869">
                  <c:v>0.41770000000000002</c:v>
                </c:pt>
                <c:pt idx="870">
                  <c:v>0.4173</c:v>
                </c:pt>
                <c:pt idx="871">
                  <c:v>0.41749999999999998</c:v>
                </c:pt>
                <c:pt idx="872">
                  <c:v>0.41739999999999999</c:v>
                </c:pt>
                <c:pt idx="873">
                  <c:v>0.41749999999999998</c:v>
                </c:pt>
                <c:pt idx="874">
                  <c:v>0.41770000000000002</c:v>
                </c:pt>
                <c:pt idx="875">
                  <c:v>0.4173</c:v>
                </c:pt>
                <c:pt idx="876">
                  <c:v>0.41810000000000003</c:v>
                </c:pt>
                <c:pt idx="877">
                  <c:v>0.41810000000000003</c:v>
                </c:pt>
                <c:pt idx="878">
                  <c:v>0.41760000000000003</c:v>
                </c:pt>
                <c:pt idx="879">
                  <c:v>0.41699999999999998</c:v>
                </c:pt>
                <c:pt idx="880">
                  <c:v>0.4178</c:v>
                </c:pt>
                <c:pt idx="881">
                  <c:v>0.41760000000000003</c:v>
                </c:pt>
                <c:pt idx="882">
                  <c:v>0.41749999999999998</c:v>
                </c:pt>
                <c:pt idx="883">
                  <c:v>0.41820000000000002</c:v>
                </c:pt>
                <c:pt idx="884">
                  <c:v>0.4178</c:v>
                </c:pt>
                <c:pt idx="885">
                  <c:v>0.41789999999999999</c:v>
                </c:pt>
                <c:pt idx="886">
                  <c:v>0.41849999999999998</c:v>
                </c:pt>
                <c:pt idx="887">
                  <c:v>0.41870000000000002</c:v>
                </c:pt>
                <c:pt idx="888">
                  <c:v>0.41860000000000003</c:v>
                </c:pt>
                <c:pt idx="889">
                  <c:v>0.41860000000000003</c:v>
                </c:pt>
                <c:pt idx="890">
                  <c:v>0.41849999999999998</c:v>
                </c:pt>
                <c:pt idx="891">
                  <c:v>0.41799999999999998</c:v>
                </c:pt>
                <c:pt idx="892">
                  <c:v>0.41720000000000002</c:v>
                </c:pt>
                <c:pt idx="893">
                  <c:v>0.41870000000000002</c:v>
                </c:pt>
                <c:pt idx="894">
                  <c:v>0.41810000000000003</c:v>
                </c:pt>
                <c:pt idx="895">
                  <c:v>0.41739999999999999</c:v>
                </c:pt>
                <c:pt idx="896">
                  <c:v>0.41770000000000002</c:v>
                </c:pt>
                <c:pt idx="897">
                  <c:v>0.41820000000000002</c:v>
                </c:pt>
                <c:pt idx="898">
                  <c:v>0.41789999999999999</c:v>
                </c:pt>
                <c:pt idx="899">
                  <c:v>0.41760000000000003</c:v>
                </c:pt>
                <c:pt idx="900">
                  <c:v>0.41799999999999998</c:v>
                </c:pt>
                <c:pt idx="901">
                  <c:v>0.41749999999999998</c:v>
                </c:pt>
                <c:pt idx="902">
                  <c:v>0.41760000000000003</c:v>
                </c:pt>
                <c:pt idx="903">
                  <c:v>0.41760000000000003</c:v>
                </c:pt>
                <c:pt idx="904">
                  <c:v>0.4173</c:v>
                </c:pt>
                <c:pt idx="905">
                  <c:v>0.41720000000000002</c:v>
                </c:pt>
                <c:pt idx="906">
                  <c:v>0.41689999999999999</c:v>
                </c:pt>
                <c:pt idx="907">
                  <c:v>0.41739999999999999</c:v>
                </c:pt>
                <c:pt idx="908">
                  <c:v>0.41760000000000003</c:v>
                </c:pt>
                <c:pt idx="909">
                  <c:v>0.41660000000000003</c:v>
                </c:pt>
                <c:pt idx="910">
                  <c:v>0.4178</c:v>
                </c:pt>
                <c:pt idx="911">
                  <c:v>0.43070000000000003</c:v>
                </c:pt>
                <c:pt idx="912">
                  <c:v>0.46650000000000003</c:v>
                </c:pt>
                <c:pt idx="913">
                  <c:v>0.49519999999999997</c:v>
                </c:pt>
                <c:pt idx="914">
                  <c:v>0.50770000000000004</c:v>
                </c:pt>
                <c:pt idx="915">
                  <c:v>0.50660000000000005</c:v>
                </c:pt>
                <c:pt idx="916">
                  <c:v>0.50409999999999999</c:v>
                </c:pt>
                <c:pt idx="917">
                  <c:v>0.49959999999999999</c:v>
                </c:pt>
                <c:pt idx="918">
                  <c:v>0.49669999999999997</c:v>
                </c:pt>
                <c:pt idx="919">
                  <c:v>0.49320000000000003</c:v>
                </c:pt>
                <c:pt idx="920">
                  <c:v>0.49220000000000003</c:v>
                </c:pt>
                <c:pt idx="921">
                  <c:v>0.49070000000000003</c:v>
                </c:pt>
                <c:pt idx="922">
                  <c:v>0.4904</c:v>
                </c:pt>
                <c:pt idx="923">
                  <c:v>0.49020000000000002</c:v>
                </c:pt>
                <c:pt idx="924">
                  <c:v>0.49059999999999998</c:v>
                </c:pt>
                <c:pt idx="925">
                  <c:v>0.49109999999999998</c:v>
                </c:pt>
                <c:pt idx="926">
                  <c:v>0.49059999999999998</c:v>
                </c:pt>
                <c:pt idx="927">
                  <c:v>0.4919</c:v>
                </c:pt>
                <c:pt idx="928">
                  <c:v>0.49180000000000001</c:v>
                </c:pt>
                <c:pt idx="929">
                  <c:v>0.49259999999999998</c:v>
                </c:pt>
                <c:pt idx="930">
                  <c:v>0.49199999999999999</c:v>
                </c:pt>
                <c:pt idx="931">
                  <c:v>0.49270000000000003</c:v>
                </c:pt>
                <c:pt idx="932">
                  <c:v>0.49249999999999999</c:v>
                </c:pt>
                <c:pt idx="933">
                  <c:v>0.49249999999999999</c:v>
                </c:pt>
                <c:pt idx="934">
                  <c:v>0.49230000000000002</c:v>
                </c:pt>
                <c:pt idx="935">
                  <c:v>0.49220000000000003</c:v>
                </c:pt>
                <c:pt idx="936">
                  <c:v>0.4924</c:v>
                </c:pt>
                <c:pt idx="937">
                  <c:v>0.49170000000000003</c:v>
                </c:pt>
                <c:pt idx="938">
                  <c:v>0.49180000000000001</c:v>
                </c:pt>
                <c:pt idx="939">
                  <c:v>0.49170000000000003</c:v>
                </c:pt>
                <c:pt idx="940">
                  <c:v>0.49130000000000001</c:v>
                </c:pt>
                <c:pt idx="941">
                  <c:v>0.49220000000000003</c:v>
                </c:pt>
                <c:pt idx="942">
                  <c:v>0.49159999999999998</c:v>
                </c:pt>
                <c:pt idx="943">
                  <c:v>0.49259999999999998</c:v>
                </c:pt>
                <c:pt idx="944">
                  <c:v>0.4914</c:v>
                </c:pt>
                <c:pt idx="945">
                  <c:v>0.49120000000000003</c:v>
                </c:pt>
                <c:pt idx="946">
                  <c:v>0.4919</c:v>
                </c:pt>
                <c:pt idx="947">
                  <c:v>0.49170000000000003</c:v>
                </c:pt>
                <c:pt idx="948">
                  <c:v>0.49180000000000001</c:v>
                </c:pt>
                <c:pt idx="949">
                  <c:v>0.49159999999999998</c:v>
                </c:pt>
                <c:pt idx="950">
                  <c:v>0.4919</c:v>
                </c:pt>
                <c:pt idx="951">
                  <c:v>0.49259999999999998</c:v>
                </c:pt>
                <c:pt idx="952">
                  <c:v>0.49170000000000003</c:v>
                </c:pt>
                <c:pt idx="953">
                  <c:v>0.49209999999999998</c:v>
                </c:pt>
                <c:pt idx="954">
                  <c:v>0.49249999999999999</c:v>
                </c:pt>
                <c:pt idx="955">
                  <c:v>0.49249999999999999</c:v>
                </c:pt>
                <c:pt idx="956">
                  <c:v>0.4924</c:v>
                </c:pt>
                <c:pt idx="957">
                  <c:v>0.49180000000000001</c:v>
                </c:pt>
                <c:pt idx="958">
                  <c:v>0.49259999999999998</c:v>
                </c:pt>
                <c:pt idx="959">
                  <c:v>0.49309999999999998</c:v>
                </c:pt>
                <c:pt idx="960">
                  <c:v>0.4924</c:v>
                </c:pt>
                <c:pt idx="961">
                  <c:v>0.49340000000000001</c:v>
                </c:pt>
                <c:pt idx="962">
                  <c:v>0.49309999999999998</c:v>
                </c:pt>
                <c:pt idx="963">
                  <c:v>0.49340000000000001</c:v>
                </c:pt>
                <c:pt idx="964">
                  <c:v>0.49320000000000003</c:v>
                </c:pt>
                <c:pt idx="965">
                  <c:v>0.49249999999999999</c:v>
                </c:pt>
                <c:pt idx="966">
                  <c:v>0.49220000000000003</c:v>
                </c:pt>
                <c:pt idx="967">
                  <c:v>0.4924</c:v>
                </c:pt>
                <c:pt idx="968">
                  <c:v>0.49199999999999999</c:v>
                </c:pt>
                <c:pt idx="969">
                  <c:v>0.49249999999999999</c:v>
                </c:pt>
                <c:pt idx="970">
                  <c:v>0.49299999999999999</c:v>
                </c:pt>
                <c:pt idx="971">
                  <c:v>0.4929</c:v>
                </c:pt>
                <c:pt idx="972">
                  <c:v>0.4919</c:v>
                </c:pt>
                <c:pt idx="973">
                  <c:v>0.49309999999999998</c:v>
                </c:pt>
                <c:pt idx="974">
                  <c:v>0.49149999999999999</c:v>
                </c:pt>
                <c:pt idx="975">
                  <c:v>0.49249999999999999</c:v>
                </c:pt>
                <c:pt idx="976">
                  <c:v>0.49270000000000003</c:v>
                </c:pt>
                <c:pt idx="977">
                  <c:v>0.49259999999999998</c:v>
                </c:pt>
                <c:pt idx="978">
                  <c:v>0.49270000000000003</c:v>
                </c:pt>
                <c:pt idx="979">
                  <c:v>0.49270000000000003</c:v>
                </c:pt>
                <c:pt idx="980">
                  <c:v>0.49330000000000002</c:v>
                </c:pt>
                <c:pt idx="981">
                  <c:v>0.49259999999999998</c:v>
                </c:pt>
                <c:pt idx="982">
                  <c:v>0.49359999999999998</c:v>
                </c:pt>
                <c:pt idx="983">
                  <c:v>0.49370000000000003</c:v>
                </c:pt>
                <c:pt idx="984">
                  <c:v>0.49409999999999998</c:v>
                </c:pt>
                <c:pt idx="985">
                  <c:v>0.49380000000000002</c:v>
                </c:pt>
                <c:pt idx="986">
                  <c:v>0.49390000000000001</c:v>
                </c:pt>
                <c:pt idx="987">
                  <c:v>0.49440000000000001</c:v>
                </c:pt>
                <c:pt idx="988">
                  <c:v>0.49409999999999998</c:v>
                </c:pt>
                <c:pt idx="989">
                  <c:v>0.49459999999999998</c:v>
                </c:pt>
                <c:pt idx="990">
                  <c:v>0.49459999999999998</c:v>
                </c:pt>
                <c:pt idx="991">
                  <c:v>0.49469999999999997</c:v>
                </c:pt>
                <c:pt idx="992">
                  <c:v>0.49430000000000002</c:v>
                </c:pt>
                <c:pt idx="993">
                  <c:v>0.49490000000000001</c:v>
                </c:pt>
                <c:pt idx="994">
                  <c:v>0.49509999999999998</c:v>
                </c:pt>
                <c:pt idx="995">
                  <c:v>0.49440000000000001</c:v>
                </c:pt>
                <c:pt idx="996">
                  <c:v>0.49370000000000003</c:v>
                </c:pt>
                <c:pt idx="997">
                  <c:v>0.49370000000000003</c:v>
                </c:pt>
                <c:pt idx="998">
                  <c:v>0.49390000000000001</c:v>
                </c:pt>
                <c:pt idx="999">
                  <c:v>0.49330000000000002</c:v>
                </c:pt>
                <c:pt idx="1000">
                  <c:v>0.49270000000000003</c:v>
                </c:pt>
                <c:pt idx="1001">
                  <c:v>0.49209999999999998</c:v>
                </c:pt>
                <c:pt idx="1002">
                  <c:v>0.49330000000000002</c:v>
                </c:pt>
                <c:pt idx="1003">
                  <c:v>0.49209999999999998</c:v>
                </c:pt>
                <c:pt idx="1004">
                  <c:v>0.49280000000000002</c:v>
                </c:pt>
                <c:pt idx="1005">
                  <c:v>0.49299999999999999</c:v>
                </c:pt>
                <c:pt idx="1006">
                  <c:v>0.49259999999999998</c:v>
                </c:pt>
                <c:pt idx="1007">
                  <c:v>0.49380000000000002</c:v>
                </c:pt>
                <c:pt idx="1008">
                  <c:v>0.49390000000000001</c:v>
                </c:pt>
                <c:pt idx="1009">
                  <c:v>0.49380000000000002</c:v>
                </c:pt>
                <c:pt idx="1010">
                  <c:v>0.49399999999999999</c:v>
                </c:pt>
                <c:pt idx="1011">
                  <c:v>0.49399999999999999</c:v>
                </c:pt>
                <c:pt idx="1012">
                  <c:v>0.49419999999999997</c:v>
                </c:pt>
                <c:pt idx="1013">
                  <c:v>0.49320000000000003</c:v>
                </c:pt>
                <c:pt idx="1014">
                  <c:v>0.49409999999999998</c:v>
                </c:pt>
                <c:pt idx="1015">
                  <c:v>0.4929</c:v>
                </c:pt>
                <c:pt idx="1016">
                  <c:v>0.49349999999999999</c:v>
                </c:pt>
                <c:pt idx="1017">
                  <c:v>0.49309999999999998</c:v>
                </c:pt>
                <c:pt idx="1018">
                  <c:v>0.49370000000000003</c:v>
                </c:pt>
                <c:pt idx="1019">
                  <c:v>0.49359999999999998</c:v>
                </c:pt>
                <c:pt idx="1020">
                  <c:v>0.49340000000000001</c:v>
                </c:pt>
                <c:pt idx="1021">
                  <c:v>0.49330000000000002</c:v>
                </c:pt>
                <c:pt idx="1022">
                  <c:v>0.49349999999999999</c:v>
                </c:pt>
                <c:pt idx="1023">
                  <c:v>0.49320000000000003</c:v>
                </c:pt>
                <c:pt idx="1024">
                  <c:v>0.49249999999999999</c:v>
                </c:pt>
                <c:pt idx="1025">
                  <c:v>0.4929</c:v>
                </c:pt>
                <c:pt idx="1026">
                  <c:v>0.4929</c:v>
                </c:pt>
                <c:pt idx="1027">
                  <c:v>0.49280000000000002</c:v>
                </c:pt>
                <c:pt idx="1028">
                  <c:v>0.4924</c:v>
                </c:pt>
                <c:pt idx="1029">
                  <c:v>0.49299999999999999</c:v>
                </c:pt>
                <c:pt idx="1030">
                  <c:v>0.49299999999999999</c:v>
                </c:pt>
                <c:pt idx="1031">
                  <c:v>0.49259999999999998</c:v>
                </c:pt>
                <c:pt idx="1032">
                  <c:v>0.4924</c:v>
                </c:pt>
                <c:pt idx="1033">
                  <c:v>0.49280000000000002</c:v>
                </c:pt>
                <c:pt idx="1034">
                  <c:v>0.49270000000000003</c:v>
                </c:pt>
                <c:pt idx="1035">
                  <c:v>0.49280000000000002</c:v>
                </c:pt>
                <c:pt idx="1036">
                  <c:v>0.49349999999999999</c:v>
                </c:pt>
                <c:pt idx="1037">
                  <c:v>0.4929</c:v>
                </c:pt>
                <c:pt idx="1038">
                  <c:v>0.49349999999999999</c:v>
                </c:pt>
                <c:pt idx="1039">
                  <c:v>0.49330000000000002</c:v>
                </c:pt>
                <c:pt idx="1040">
                  <c:v>0.49349999999999999</c:v>
                </c:pt>
                <c:pt idx="1041">
                  <c:v>0.49340000000000001</c:v>
                </c:pt>
                <c:pt idx="1042">
                  <c:v>0.49309999999999998</c:v>
                </c:pt>
                <c:pt idx="1043">
                  <c:v>0.4929</c:v>
                </c:pt>
                <c:pt idx="1044">
                  <c:v>0.49299999999999999</c:v>
                </c:pt>
                <c:pt idx="1045">
                  <c:v>0.49270000000000003</c:v>
                </c:pt>
                <c:pt idx="1046">
                  <c:v>0.49349999999999999</c:v>
                </c:pt>
                <c:pt idx="1047">
                  <c:v>0.49299999999999999</c:v>
                </c:pt>
                <c:pt idx="1048">
                  <c:v>0.49280000000000002</c:v>
                </c:pt>
                <c:pt idx="1049">
                  <c:v>0.49209999999999998</c:v>
                </c:pt>
                <c:pt idx="1050">
                  <c:v>0.49249999999999999</c:v>
                </c:pt>
                <c:pt idx="1051">
                  <c:v>0.4929</c:v>
                </c:pt>
                <c:pt idx="1052">
                  <c:v>0.49299999999999999</c:v>
                </c:pt>
                <c:pt idx="1053">
                  <c:v>0.49199999999999999</c:v>
                </c:pt>
                <c:pt idx="1054">
                  <c:v>0.49299999999999999</c:v>
                </c:pt>
                <c:pt idx="1055">
                  <c:v>0.49299999999999999</c:v>
                </c:pt>
                <c:pt idx="1056">
                  <c:v>0.4924</c:v>
                </c:pt>
                <c:pt idx="1057">
                  <c:v>0.49299999999999999</c:v>
                </c:pt>
                <c:pt idx="1058">
                  <c:v>0.49280000000000002</c:v>
                </c:pt>
                <c:pt idx="1059">
                  <c:v>0.4929</c:v>
                </c:pt>
                <c:pt idx="1060">
                  <c:v>0.49270000000000003</c:v>
                </c:pt>
                <c:pt idx="1061">
                  <c:v>0.49349999999999999</c:v>
                </c:pt>
                <c:pt idx="1062">
                  <c:v>0.49309999999999998</c:v>
                </c:pt>
                <c:pt idx="1063">
                  <c:v>0.50270000000000004</c:v>
                </c:pt>
                <c:pt idx="1064">
                  <c:v>0.5383</c:v>
                </c:pt>
                <c:pt idx="1065">
                  <c:v>0.57120000000000004</c:v>
                </c:pt>
                <c:pt idx="1066">
                  <c:v>0.58750000000000002</c:v>
                </c:pt>
                <c:pt idx="1067">
                  <c:v>0.58720000000000006</c:v>
                </c:pt>
                <c:pt idx="1068">
                  <c:v>0.58209999999999995</c:v>
                </c:pt>
                <c:pt idx="1069">
                  <c:v>0.5786</c:v>
                </c:pt>
                <c:pt idx="1070">
                  <c:v>0.57540000000000002</c:v>
                </c:pt>
                <c:pt idx="1071">
                  <c:v>0.57220000000000004</c:v>
                </c:pt>
                <c:pt idx="1072">
                  <c:v>0.56869999999999998</c:v>
                </c:pt>
                <c:pt idx="1073">
                  <c:v>0.56740000000000002</c:v>
                </c:pt>
                <c:pt idx="1074">
                  <c:v>0.56659999999999999</c:v>
                </c:pt>
                <c:pt idx="1075">
                  <c:v>0.5675</c:v>
                </c:pt>
                <c:pt idx="1076">
                  <c:v>0.56769999999999998</c:v>
                </c:pt>
                <c:pt idx="1077">
                  <c:v>0.56889999999999996</c:v>
                </c:pt>
                <c:pt idx="1078">
                  <c:v>0.56940000000000002</c:v>
                </c:pt>
                <c:pt idx="1079">
                  <c:v>0.56950000000000001</c:v>
                </c:pt>
                <c:pt idx="1080">
                  <c:v>0.57030000000000003</c:v>
                </c:pt>
                <c:pt idx="1081">
                  <c:v>0.56969999999999998</c:v>
                </c:pt>
                <c:pt idx="1082">
                  <c:v>0.56910000000000005</c:v>
                </c:pt>
                <c:pt idx="1083">
                  <c:v>0.56920000000000004</c:v>
                </c:pt>
                <c:pt idx="1084">
                  <c:v>0.56920000000000004</c:v>
                </c:pt>
                <c:pt idx="1085">
                  <c:v>0.56950000000000001</c:v>
                </c:pt>
                <c:pt idx="1086">
                  <c:v>0.56879999999999997</c:v>
                </c:pt>
                <c:pt idx="1087">
                  <c:v>0.56940000000000002</c:v>
                </c:pt>
                <c:pt idx="1088">
                  <c:v>0.56989999999999996</c:v>
                </c:pt>
                <c:pt idx="1089">
                  <c:v>0.56910000000000005</c:v>
                </c:pt>
                <c:pt idx="1090">
                  <c:v>0.56950000000000001</c:v>
                </c:pt>
                <c:pt idx="1091">
                  <c:v>0.56940000000000002</c:v>
                </c:pt>
                <c:pt idx="1092">
                  <c:v>0.56910000000000005</c:v>
                </c:pt>
                <c:pt idx="1093">
                  <c:v>0.56879999999999997</c:v>
                </c:pt>
                <c:pt idx="1094">
                  <c:v>0.5696</c:v>
                </c:pt>
                <c:pt idx="1095">
                  <c:v>0.56940000000000002</c:v>
                </c:pt>
                <c:pt idx="1096">
                  <c:v>0.56889999999999996</c:v>
                </c:pt>
                <c:pt idx="1097">
                  <c:v>0.56920000000000004</c:v>
                </c:pt>
                <c:pt idx="1098">
                  <c:v>0.56930000000000003</c:v>
                </c:pt>
                <c:pt idx="1099">
                  <c:v>0.56940000000000002</c:v>
                </c:pt>
                <c:pt idx="1100">
                  <c:v>0.56979999999999997</c:v>
                </c:pt>
                <c:pt idx="1101">
                  <c:v>0.56930000000000003</c:v>
                </c:pt>
                <c:pt idx="1102">
                  <c:v>0.56979999999999997</c:v>
                </c:pt>
                <c:pt idx="1103">
                  <c:v>0.57020000000000004</c:v>
                </c:pt>
                <c:pt idx="1104">
                  <c:v>0.56979999999999997</c:v>
                </c:pt>
                <c:pt idx="1105">
                  <c:v>0.56999999999999995</c:v>
                </c:pt>
                <c:pt idx="1106">
                  <c:v>0.56889999999999996</c:v>
                </c:pt>
                <c:pt idx="1107">
                  <c:v>0.56879999999999997</c:v>
                </c:pt>
                <c:pt idx="1108">
                  <c:v>0.56859999999999999</c:v>
                </c:pt>
                <c:pt idx="1109">
                  <c:v>0.56830000000000003</c:v>
                </c:pt>
                <c:pt idx="1110">
                  <c:v>0.56789999999999996</c:v>
                </c:pt>
                <c:pt idx="1111">
                  <c:v>0.56789999999999996</c:v>
                </c:pt>
                <c:pt idx="1112">
                  <c:v>0.5675</c:v>
                </c:pt>
                <c:pt idx="1113">
                  <c:v>0.56759999999999999</c:v>
                </c:pt>
                <c:pt idx="1114">
                  <c:v>0.56789999999999996</c:v>
                </c:pt>
                <c:pt idx="1115">
                  <c:v>0.56850000000000001</c:v>
                </c:pt>
                <c:pt idx="1116">
                  <c:v>0.56840000000000002</c:v>
                </c:pt>
                <c:pt idx="1117">
                  <c:v>0.56920000000000004</c:v>
                </c:pt>
                <c:pt idx="1118">
                  <c:v>0.56930000000000003</c:v>
                </c:pt>
                <c:pt idx="1119">
                  <c:v>0.56940000000000002</c:v>
                </c:pt>
                <c:pt idx="1120">
                  <c:v>0.56850000000000001</c:v>
                </c:pt>
                <c:pt idx="1121">
                  <c:v>0.56879999999999997</c:v>
                </c:pt>
                <c:pt idx="1122">
                  <c:v>0.56889999999999996</c:v>
                </c:pt>
                <c:pt idx="1123">
                  <c:v>0.56779999999999997</c:v>
                </c:pt>
                <c:pt idx="1124">
                  <c:v>0.56779999999999997</c:v>
                </c:pt>
                <c:pt idx="1125">
                  <c:v>0.56730000000000003</c:v>
                </c:pt>
                <c:pt idx="1126">
                  <c:v>0.56789999999999996</c:v>
                </c:pt>
                <c:pt idx="1127">
                  <c:v>0.56769999999999998</c:v>
                </c:pt>
                <c:pt idx="1128">
                  <c:v>0.56720000000000004</c:v>
                </c:pt>
                <c:pt idx="1129">
                  <c:v>0.56720000000000004</c:v>
                </c:pt>
                <c:pt idx="1130">
                  <c:v>0.56689999999999996</c:v>
                </c:pt>
                <c:pt idx="1131">
                  <c:v>0.56769999999999998</c:v>
                </c:pt>
                <c:pt idx="1132">
                  <c:v>0.5675</c:v>
                </c:pt>
                <c:pt idx="1133">
                  <c:v>0.56789999999999996</c:v>
                </c:pt>
                <c:pt idx="1134">
                  <c:v>0.56769999999999998</c:v>
                </c:pt>
                <c:pt idx="1135">
                  <c:v>0.56889999999999996</c:v>
                </c:pt>
                <c:pt idx="1136">
                  <c:v>0.56840000000000002</c:v>
                </c:pt>
                <c:pt idx="1137">
                  <c:v>0.56889999999999996</c:v>
                </c:pt>
                <c:pt idx="1138">
                  <c:v>0.56810000000000005</c:v>
                </c:pt>
                <c:pt idx="1139">
                  <c:v>0.56930000000000003</c:v>
                </c:pt>
                <c:pt idx="1140">
                  <c:v>0.56869999999999998</c:v>
                </c:pt>
                <c:pt idx="1141">
                  <c:v>0.56879999999999997</c:v>
                </c:pt>
                <c:pt idx="1142">
                  <c:v>0.56889999999999996</c:v>
                </c:pt>
                <c:pt idx="1143">
                  <c:v>0.56779999999999997</c:v>
                </c:pt>
                <c:pt idx="1144">
                  <c:v>0.56820000000000004</c:v>
                </c:pt>
                <c:pt idx="1145">
                  <c:v>0.56859999999999999</c:v>
                </c:pt>
                <c:pt idx="1146">
                  <c:v>0.56789999999999996</c:v>
                </c:pt>
                <c:pt idx="1147">
                  <c:v>0.56850000000000001</c:v>
                </c:pt>
                <c:pt idx="1148">
                  <c:v>0.56840000000000002</c:v>
                </c:pt>
                <c:pt idx="1149">
                  <c:v>0.56859999999999999</c:v>
                </c:pt>
                <c:pt idx="1150">
                  <c:v>0.5675</c:v>
                </c:pt>
                <c:pt idx="1151">
                  <c:v>0.56850000000000001</c:v>
                </c:pt>
                <c:pt idx="1152">
                  <c:v>0.56789999999999996</c:v>
                </c:pt>
                <c:pt idx="1153">
                  <c:v>0.56820000000000004</c:v>
                </c:pt>
                <c:pt idx="1154">
                  <c:v>0.56779999999999997</c:v>
                </c:pt>
                <c:pt idx="1155">
                  <c:v>0.56779999999999997</c:v>
                </c:pt>
                <c:pt idx="1156">
                  <c:v>0.56799999999999995</c:v>
                </c:pt>
                <c:pt idx="1157">
                  <c:v>0.56769999999999998</c:v>
                </c:pt>
                <c:pt idx="1158">
                  <c:v>0.56759999999999999</c:v>
                </c:pt>
                <c:pt idx="1159">
                  <c:v>0.56769999999999998</c:v>
                </c:pt>
                <c:pt idx="1160">
                  <c:v>0.56799999999999995</c:v>
                </c:pt>
                <c:pt idx="1161">
                  <c:v>0.56779999999999997</c:v>
                </c:pt>
                <c:pt idx="1162">
                  <c:v>0.56710000000000005</c:v>
                </c:pt>
                <c:pt idx="1163">
                  <c:v>0.56769999999999998</c:v>
                </c:pt>
                <c:pt idx="1164">
                  <c:v>0.5675</c:v>
                </c:pt>
                <c:pt idx="1165">
                  <c:v>0.5675</c:v>
                </c:pt>
                <c:pt idx="1166">
                  <c:v>0.56779999999999997</c:v>
                </c:pt>
                <c:pt idx="1167">
                  <c:v>0.56810000000000005</c:v>
                </c:pt>
                <c:pt idx="1168">
                  <c:v>0.56710000000000005</c:v>
                </c:pt>
                <c:pt idx="1169">
                  <c:v>0.56830000000000003</c:v>
                </c:pt>
                <c:pt idx="1170">
                  <c:v>0.56730000000000003</c:v>
                </c:pt>
                <c:pt idx="1171">
                  <c:v>0.56769999999999998</c:v>
                </c:pt>
                <c:pt idx="1172">
                  <c:v>0.56730000000000003</c:v>
                </c:pt>
                <c:pt idx="1173">
                  <c:v>0.5675</c:v>
                </c:pt>
                <c:pt idx="1174">
                  <c:v>0.56740000000000002</c:v>
                </c:pt>
                <c:pt idx="1175">
                  <c:v>0.56769999999999998</c:v>
                </c:pt>
                <c:pt idx="1176">
                  <c:v>0.56759999999999999</c:v>
                </c:pt>
                <c:pt idx="1177">
                  <c:v>0.56759999999999999</c:v>
                </c:pt>
                <c:pt idx="1178">
                  <c:v>0.56710000000000005</c:v>
                </c:pt>
                <c:pt idx="1179">
                  <c:v>0.56810000000000005</c:v>
                </c:pt>
                <c:pt idx="1180">
                  <c:v>0.56789999999999996</c:v>
                </c:pt>
                <c:pt idx="1181">
                  <c:v>0.56769999999999998</c:v>
                </c:pt>
                <c:pt idx="1182">
                  <c:v>0.56769999999999998</c:v>
                </c:pt>
                <c:pt idx="1183">
                  <c:v>0.56779999999999997</c:v>
                </c:pt>
                <c:pt idx="1184">
                  <c:v>0.56730000000000003</c:v>
                </c:pt>
                <c:pt idx="1185">
                  <c:v>0.56779999999999997</c:v>
                </c:pt>
                <c:pt idx="1186">
                  <c:v>0.56759999999999999</c:v>
                </c:pt>
                <c:pt idx="1187">
                  <c:v>0.56850000000000001</c:v>
                </c:pt>
                <c:pt idx="1188">
                  <c:v>0.56779999999999997</c:v>
                </c:pt>
                <c:pt idx="1189">
                  <c:v>0.56830000000000003</c:v>
                </c:pt>
                <c:pt idx="1190">
                  <c:v>0.56830000000000003</c:v>
                </c:pt>
                <c:pt idx="1191">
                  <c:v>0.56920000000000004</c:v>
                </c:pt>
                <c:pt idx="1192">
                  <c:v>0.56840000000000002</c:v>
                </c:pt>
                <c:pt idx="1193">
                  <c:v>0.56830000000000003</c:v>
                </c:pt>
                <c:pt idx="1194">
                  <c:v>0.56850000000000001</c:v>
                </c:pt>
                <c:pt idx="1195">
                  <c:v>0.56869999999999998</c:v>
                </c:pt>
                <c:pt idx="1196">
                  <c:v>0.56889999999999996</c:v>
                </c:pt>
                <c:pt idx="1197">
                  <c:v>0.56859999999999999</c:v>
                </c:pt>
                <c:pt idx="1198">
                  <c:v>0.56920000000000004</c:v>
                </c:pt>
                <c:pt idx="1199">
                  <c:v>0.56950000000000001</c:v>
                </c:pt>
                <c:pt idx="1200">
                  <c:v>0.56840000000000002</c:v>
                </c:pt>
                <c:pt idx="1201">
                  <c:v>0.56889999999999996</c:v>
                </c:pt>
                <c:pt idx="1202">
                  <c:v>0.56910000000000005</c:v>
                </c:pt>
                <c:pt idx="1203">
                  <c:v>0.56969999999999998</c:v>
                </c:pt>
                <c:pt idx="1204">
                  <c:v>0.56910000000000005</c:v>
                </c:pt>
                <c:pt idx="1205">
                  <c:v>0.56879999999999997</c:v>
                </c:pt>
                <c:pt idx="1206">
                  <c:v>0.56820000000000004</c:v>
                </c:pt>
                <c:pt idx="1207">
                  <c:v>0.56910000000000005</c:v>
                </c:pt>
                <c:pt idx="1208">
                  <c:v>0.56869999999999998</c:v>
                </c:pt>
                <c:pt idx="1209">
                  <c:v>0.56799999999999995</c:v>
                </c:pt>
                <c:pt idx="1210">
                  <c:v>0.56920000000000004</c:v>
                </c:pt>
                <c:pt idx="1211">
                  <c:v>0.56889999999999996</c:v>
                </c:pt>
                <c:pt idx="1212">
                  <c:v>0.56899999999999995</c:v>
                </c:pt>
                <c:pt idx="1213">
                  <c:v>0.56799999999999995</c:v>
                </c:pt>
                <c:pt idx="1214">
                  <c:v>0.56889999999999996</c:v>
                </c:pt>
                <c:pt idx="1215">
                  <c:v>0.56920000000000004</c:v>
                </c:pt>
                <c:pt idx="1216">
                  <c:v>0.57069999999999999</c:v>
                </c:pt>
                <c:pt idx="1217">
                  <c:v>0.59919999999999995</c:v>
                </c:pt>
                <c:pt idx="1218">
                  <c:v>0.63560000000000005</c:v>
                </c:pt>
                <c:pt idx="1219">
                  <c:v>0.65949999999999998</c:v>
                </c:pt>
                <c:pt idx="1220">
                  <c:v>0.66310000000000002</c:v>
                </c:pt>
                <c:pt idx="1221">
                  <c:v>0.65980000000000005</c:v>
                </c:pt>
                <c:pt idx="1222">
                  <c:v>0.65490000000000004</c:v>
                </c:pt>
                <c:pt idx="1223">
                  <c:v>0.65239999999999998</c:v>
                </c:pt>
                <c:pt idx="1224">
                  <c:v>0.64859999999999995</c:v>
                </c:pt>
                <c:pt idx="1225">
                  <c:v>0.64470000000000005</c:v>
                </c:pt>
                <c:pt idx="1226">
                  <c:v>0.64259999999999995</c:v>
                </c:pt>
                <c:pt idx="1227">
                  <c:v>0.64219999999999999</c:v>
                </c:pt>
                <c:pt idx="1228">
                  <c:v>0.64259999999999995</c:v>
                </c:pt>
                <c:pt idx="1229">
                  <c:v>0.64270000000000005</c:v>
                </c:pt>
                <c:pt idx="1230">
                  <c:v>0.64290000000000003</c:v>
                </c:pt>
                <c:pt idx="1231">
                  <c:v>0.64410000000000001</c:v>
                </c:pt>
                <c:pt idx="1232">
                  <c:v>0.64370000000000005</c:v>
                </c:pt>
                <c:pt idx="1233">
                  <c:v>0.64490000000000003</c:v>
                </c:pt>
                <c:pt idx="1234">
                  <c:v>0.64410000000000001</c:v>
                </c:pt>
                <c:pt idx="1235">
                  <c:v>0.64490000000000003</c:v>
                </c:pt>
                <c:pt idx="1236">
                  <c:v>0.64439999999999997</c:v>
                </c:pt>
                <c:pt idx="1237">
                  <c:v>0.64400000000000002</c:v>
                </c:pt>
                <c:pt idx="1238">
                  <c:v>0.64380000000000004</c:v>
                </c:pt>
                <c:pt idx="1239">
                  <c:v>0.64239999999999997</c:v>
                </c:pt>
                <c:pt idx="1240">
                  <c:v>0.64329999999999998</c:v>
                </c:pt>
                <c:pt idx="1241">
                  <c:v>0.64290000000000003</c:v>
                </c:pt>
                <c:pt idx="1242">
                  <c:v>0.64319999999999999</c:v>
                </c:pt>
                <c:pt idx="1243">
                  <c:v>0.64290000000000003</c:v>
                </c:pt>
                <c:pt idx="1244">
                  <c:v>0.64300000000000002</c:v>
                </c:pt>
                <c:pt idx="1245">
                  <c:v>0.64390000000000003</c:v>
                </c:pt>
                <c:pt idx="1246">
                  <c:v>0.64319999999999999</c:v>
                </c:pt>
                <c:pt idx="1247">
                  <c:v>0.64319999999999999</c:v>
                </c:pt>
                <c:pt idx="1248">
                  <c:v>0.64349999999999996</c:v>
                </c:pt>
                <c:pt idx="1249">
                  <c:v>0.64329999999999998</c:v>
                </c:pt>
                <c:pt idx="1250">
                  <c:v>0.64290000000000003</c:v>
                </c:pt>
                <c:pt idx="1251">
                  <c:v>0.64400000000000002</c:v>
                </c:pt>
                <c:pt idx="1252">
                  <c:v>0.64329999999999998</c:v>
                </c:pt>
                <c:pt idx="1253">
                  <c:v>0.64380000000000004</c:v>
                </c:pt>
                <c:pt idx="1254">
                  <c:v>0.64400000000000002</c:v>
                </c:pt>
                <c:pt idx="1255">
                  <c:v>0.64410000000000001</c:v>
                </c:pt>
                <c:pt idx="1256">
                  <c:v>0.64319999999999999</c:v>
                </c:pt>
                <c:pt idx="1257">
                  <c:v>0.64429999999999998</c:v>
                </c:pt>
                <c:pt idx="1258">
                  <c:v>0.64429999999999998</c:v>
                </c:pt>
                <c:pt idx="1259">
                  <c:v>0.64410000000000001</c:v>
                </c:pt>
                <c:pt idx="1260">
                  <c:v>0.64370000000000005</c:v>
                </c:pt>
                <c:pt idx="1261">
                  <c:v>0.64449999999999996</c:v>
                </c:pt>
                <c:pt idx="1262">
                  <c:v>0.64390000000000003</c:v>
                </c:pt>
                <c:pt idx="1263">
                  <c:v>0.64319999999999999</c:v>
                </c:pt>
                <c:pt idx="1264">
                  <c:v>0.64400000000000002</c:v>
                </c:pt>
                <c:pt idx="1265">
                  <c:v>0.64380000000000004</c:v>
                </c:pt>
                <c:pt idx="1266">
                  <c:v>0.64380000000000004</c:v>
                </c:pt>
                <c:pt idx="1267">
                  <c:v>0.64380000000000004</c:v>
                </c:pt>
                <c:pt idx="1268">
                  <c:v>0.64390000000000003</c:v>
                </c:pt>
                <c:pt idx="1269">
                  <c:v>0.64449999999999996</c:v>
                </c:pt>
                <c:pt idx="1270">
                  <c:v>0.64429999999999998</c:v>
                </c:pt>
                <c:pt idx="1271">
                  <c:v>0.64370000000000005</c:v>
                </c:pt>
                <c:pt idx="1272">
                  <c:v>0.64400000000000002</c:v>
                </c:pt>
                <c:pt idx="1273">
                  <c:v>0.64370000000000005</c:v>
                </c:pt>
                <c:pt idx="1274">
                  <c:v>0.64390000000000003</c:v>
                </c:pt>
                <c:pt idx="1275">
                  <c:v>0.64400000000000002</c:v>
                </c:pt>
                <c:pt idx="1276">
                  <c:v>0.6431</c:v>
                </c:pt>
                <c:pt idx="1277">
                  <c:v>0.64459999999999995</c:v>
                </c:pt>
                <c:pt idx="1278">
                  <c:v>0.64410000000000001</c:v>
                </c:pt>
                <c:pt idx="1279">
                  <c:v>0.64449999999999996</c:v>
                </c:pt>
                <c:pt idx="1280">
                  <c:v>0.64419999999999999</c:v>
                </c:pt>
                <c:pt idx="1281">
                  <c:v>0.64470000000000005</c:v>
                </c:pt>
                <c:pt idx="1282">
                  <c:v>0.64400000000000002</c:v>
                </c:pt>
                <c:pt idx="1283">
                  <c:v>0.64390000000000003</c:v>
                </c:pt>
                <c:pt idx="1284">
                  <c:v>0.64419999999999999</c:v>
                </c:pt>
                <c:pt idx="1285">
                  <c:v>0.64470000000000005</c:v>
                </c:pt>
                <c:pt idx="1286">
                  <c:v>0.64410000000000001</c:v>
                </c:pt>
                <c:pt idx="1287">
                  <c:v>0.64419999999999999</c:v>
                </c:pt>
                <c:pt idx="1288">
                  <c:v>0.64439999999999997</c:v>
                </c:pt>
                <c:pt idx="1289">
                  <c:v>0.64359999999999995</c:v>
                </c:pt>
                <c:pt idx="1290">
                  <c:v>0.64470000000000005</c:v>
                </c:pt>
                <c:pt idx="1291">
                  <c:v>0.64429999999999998</c:v>
                </c:pt>
                <c:pt idx="1292">
                  <c:v>0.64390000000000003</c:v>
                </c:pt>
                <c:pt idx="1293">
                  <c:v>0.64429999999999998</c:v>
                </c:pt>
                <c:pt idx="1294">
                  <c:v>0.64410000000000001</c:v>
                </c:pt>
                <c:pt idx="1295">
                  <c:v>0.64370000000000005</c:v>
                </c:pt>
                <c:pt idx="1296">
                  <c:v>0.64370000000000005</c:v>
                </c:pt>
                <c:pt idx="1297">
                  <c:v>0.64429999999999998</c:v>
                </c:pt>
                <c:pt idx="1298">
                  <c:v>0.64359999999999995</c:v>
                </c:pt>
                <c:pt idx="1299">
                  <c:v>0.64270000000000005</c:v>
                </c:pt>
                <c:pt idx="1300">
                  <c:v>0.64410000000000001</c:v>
                </c:pt>
                <c:pt idx="1301">
                  <c:v>0.64390000000000003</c:v>
                </c:pt>
                <c:pt idx="1302">
                  <c:v>0.64239999999999997</c:v>
                </c:pt>
                <c:pt idx="1303">
                  <c:v>0.64319999999999999</c:v>
                </c:pt>
                <c:pt idx="1304">
                  <c:v>0.64349999999999996</c:v>
                </c:pt>
                <c:pt idx="1305">
                  <c:v>0.64349999999999996</c:v>
                </c:pt>
                <c:pt idx="1306">
                  <c:v>0.6431</c:v>
                </c:pt>
                <c:pt idx="1307">
                  <c:v>0.64259999999999995</c:v>
                </c:pt>
                <c:pt idx="1308">
                  <c:v>0.64339999999999997</c:v>
                </c:pt>
                <c:pt idx="1309">
                  <c:v>0.64329999999999998</c:v>
                </c:pt>
                <c:pt idx="1310">
                  <c:v>0.64270000000000005</c:v>
                </c:pt>
                <c:pt idx="1311">
                  <c:v>0.64300000000000002</c:v>
                </c:pt>
                <c:pt idx="1312">
                  <c:v>0.64290000000000003</c:v>
                </c:pt>
                <c:pt idx="1313">
                  <c:v>0.64359999999999995</c:v>
                </c:pt>
                <c:pt idx="1314">
                  <c:v>0.64259999999999995</c:v>
                </c:pt>
                <c:pt idx="1315">
                  <c:v>0.64270000000000005</c:v>
                </c:pt>
                <c:pt idx="1316">
                  <c:v>0.64280000000000004</c:v>
                </c:pt>
                <c:pt idx="1317">
                  <c:v>0.64390000000000003</c:v>
                </c:pt>
                <c:pt idx="1318">
                  <c:v>0.6431</c:v>
                </c:pt>
                <c:pt idx="1319">
                  <c:v>0.64270000000000005</c:v>
                </c:pt>
                <c:pt idx="1320">
                  <c:v>0.64329999999999998</c:v>
                </c:pt>
                <c:pt idx="1321">
                  <c:v>0.64349999999999996</c:v>
                </c:pt>
                <c:pt idx="1322">
                  <c:v>0.64270000000000005</c:v>
                </c:pt>
                <c:pt idx="1323">
                  <c:v>0.6431</c:v>
                </c:pt>
                <c:pt idx="1324">
                  <c:v>0.64280000000000004</c:v>
                </c:pt>
                <c:pt idx="1325">
                  <c:v>0.64339999999999997</c:v>
                </c:pt>
                <c:pt idx="1326">
                  <c:v>0.64349999999999996</c:v>
                </c:pt>
                <c:pt idx="1327">
                  <c:v>0.64329999999999998</c:v>
                </c:pt>
                <c:pt idx="1328">
                  <c:v>0.64290000000000003</c:v>
                </c:pt>
                <c:pt idx="1329">
                  <c:v>0.64270000000000005</c:v>
                </c:pt>
                <c:pt idx="1330">
                  <c:v>0.64319999999999999</c:v>
                </c:pt>
                <c:pt idx="1331">
                  <c:v>0.64359999999999995</c:v>
                </c:pt>
                <c:pt idx="1332">
                  <c:v>0.64270000000000005</c:v>
                </c:pt>
                <c:pt idx="1333">
                  <c:v>0.64349999999999996</c:v>
                </c:pt>
                <c:pt idx="1334">
                  <c:v>0.64319999999999999</c:v>
                </c:pt>
                <c:pt idx="1335">
                  <c:v>0.64300000000000002</c:v>
                </c:pt>
                <c:pt idx="1336">
                  <c:v>0.64280000000000004</c:v>
                </c:pt>
                <c:pt idx="1337">
                  <c:v>0.6431</c:v>
                </c:pt>
                <c:pt idx="1338">
                  <c:v>0.64259999999999995</c:v>
                </c:pt>
                <c:pt idx="1339">
                  <c:v>0.64280000000000004</c:v>
                </c:pt>
                <c:pt idx="1340">
                  <c:v>0.64249999999999996</c:v>
                </c:pt>
                <c:pt idx="1341">
                  <c:v>0.64280000000000004</c:v>
                </c:pt>
                <c:pt idx="1342">
                  <c:v>0.6431</c:v>
                </c:pt>
                <c:pt idx="1343">
                  <c:v>0.64300000000000002</c:v>
                </c:pt>
                <c:pt idx="1344">
                  <c:v>0.64380000000000004</c:v>
                </c:pt>
                <c:pt idx="1345">
                  <c:v>0.64390000000000003</c:v>
                </c:pt>
                <c:pt idx="1346">
                  <c:v>0.64400000000000002</c:v>
                </c:pt>
                <c:pt idx="1347">
                  <c:v>0.64419999999999999</c:v>
                </c:pt>
                <c:pt idx="1348">
                  <c:v>0.64480000000000004</c:v>
                </c:pt>
                <c:pt idx="1349">
                  <c:v>0.64419999999999999</c:v>
                </c:pt>
                <c:pt idx="1350">
                  <c:v>0.64490000000000003</c:v>
                </c:pt>
                <c:pt idx="1351">
                  <c:v>0.64390000000000003</c:v>
                </c:pt>
                <c:pt idx="1352">
                  <c:v>0.64480000000000004</c:v>
                </c:pt>
                <c:pt idx="1353">
                  <c:v>0.64449999999999996</c:v>
                </c:pt>
                <c:pt idx="1354">
                  <c:v>0.64329999999999998</c:v>
                </c:pt>
                <c:pt idx="1355">
                  <c:v>0.64370000000000005</c:v>
                </c:pt>
                <c:pt idx="1356">
                  <c:v>0.64449999999999996</c:v>
                </c:pt>
                <c:pt idx="1357">
                  <c:v>0.64380000000000004</c:v>
                </c:pt>
                <c:pt idx="1358">
                  <c:v>0.64300000000000002</c:v>
                </c:pt>
                <c:pt idx="1359">
                  <c:v>0.64390000000000003</c:v>
                </c:pt>
                <c:pt idx="1360">
                  <c:v>0.64380000000000004</c:v>
                </c:pt>
                <c:pt idx="1361">
                  <c:v>0.64300000000000002</c:v>
                </c:pt>
                <c:pt idx="1362">
                  <c:v>0.64370000000000005</c:v>
                </c:pt>
                <c:pt idx="1363">
                  <c:v>0.64259999999999995</c:v>
                </c:pt>
                <c:pt idx="1364">
                  <c:v>0.64359999999999995</c:v>
                </c:pt>
                <c:pt idx="1365">
                  <c:v>0.64339999999999997</c:v>
                </c:pt>
                <c:pt idx="1366">
                  <c:v>0.64359999999999995</c:v>
                </c:pt>
                <c:pt idx="1367">
                  <c:v>0.64359999999999995</c:v>
                </c:pt>
                <c:pt idx="1368">
                  <c:v>0.64329999999999998</c:v>
                </c:pt>
                <c:pt idx="1369">
                  <c:v>0.65290000000000004</c:v>
                </c:pt>
                <c:pt idx="1370">
                  <c:v>0.6895</c:v>
                </c:pt>
                <c:pt idx="1371">
                  <c:v>0.72360000000000002</c:v>
                </c:pt>
                <c:pt idx="1372">
                  <c:v>0.74070000000000003</c:v>
                </c:pt>
                <c:pt idx="1373">
                  <c:v>0.74</c:v>
                </c:pt>
                <c:pt idx="1374">
                  <c:v>0.73470000000000002</c:v>
                </c:pt>
                <c:pt idx="1375">
                  <c:v>0.73050000000000004</c:v>
                </c:pt>
                <c:pt idx="1376">
                  <c:v>0.72670000000000001</c:v>
                </c:pt>
                <c:pt idx="1377">
                  <c:v>0.7238</c:v>
                </c:pt>
                <c:pt idx="1378">
                  <c:v>0.71989999999999998</c:v>
                </c:pt>
                <c:pt idx="1379">
                  <c:v>0.71679999999999999</c:v>
                </c:pt>
                <c:pt idx="1380">
                  <c:v>0.71750000000000003</c:v>
                </c:pt>
                <c:pt idx="1381">
                  <c:v>0.71689999999999998</c:v>
                </c:pt>
                <c:pt idx="1382">
                  <c:v>0.71779999999999999</c:v>
                </c:pt>
                <c:pt idx="1383">
                  <c:v>0.71850000000000003</c:v>
                </c:pt>
                <c:pt idx="1384">
                  <c:v>0.71799999999999997</c:v>
                </c:pt>
                <c:pt idx="1385">
                  <c:v>0.71899999999999997</c:v>
                </c:pt>
                <c:pt idx="1386">
                  <c:v>0.71740000000000004</c:v>
                </c:pt>
                <c:pt idx="1387">
                  <c:v>0.7177</c:v>
                </c:pt>
                <c:pt idx="1388">
                  <c:v>0.71789999999999998</c:v>
                </c:pt>
                <c:pt idx="1389">
                  <c:v>0.71719999999999995</c:v>
                </c:pt>
                <c:pt idx="1390">
                  <c:v>0.71750000000000003</c:v>
                </c:pt>
                <c:pt idx="1391">
                  <c:v>0.71779999999999999</c:v>
                </c:pt>
                <c:pt idx="1392">
                  <c:v>0.7177</c:v>
                </c:pt>
                <c:pt idx="1393">
                  <c:v>0.71750000000000003</c:v>
                </c:pt>
                <c:pt idx="1394">
                  <c:v>0.71799999999999997</c:v>
                </c:pt>
                <c:pt idx="1395">
                  <c:v>0.71789999999999998</c:v>
                </c:pt>
                <c:pt idx="1396">
                  <c:v>0.71760000000000002</c:v>
                </c:pt>
                <c:pt idx="1397">
                  <c:v>0.71709999999999996</c:v>
                </c:pt>
                <c:pt idx="1398">
                  <c:v>0.7177</c:v>
                </c:pt>
                <c:pt idx="1399">
                  <c:v>0.71740000000000004</c:v>
                </c:pt>
                <c:pt idx="1400">
                  <c:v>0.7177</c:v>
                </c:pt>
                <c:pt idx="1401">
                  <c:v>0.71709999999999996</c:v>
                </c:pt>
                <c:pt idx="1402">
                  <c:v>0.71730000000000005</c:v>
                </c:pt>
                <c:pt idx="1403">
                  <c:v>0.7177</c:v>
                </c:pt>
                <c:pt idx="1404">
                  <c:v>0.7167</c:v>
                </c:pt>
                <c:pt idx="1405">
                  <c:v>0.7177</c:v>
                </c:pt>
                <c:pt idx="1406">
                  <c:v>0.71799999999999997</c:v>
                </c:pt>
                <c:pt idx="1407">
                  <c:v>0.71730000000000005</c:v>
                </c:pt>
                <c:pt idx="1408">
                  <c:v>0.71740000000000004</c:v>
                </c:pt>
                <c:pt idx="1409">
                  <c:v>0.71799999999999997</c:v>
                </c:pt>
                <c:pt idx="1410">
                  <c:v>0.71899999999999997</c:v>
                </c:pt>
                <c:pt idx="1411">
                  <c:v>0.71789999999999998</c:v>
                </c:pt>
                <c:pt idx="1412">
                  <c:v>0.71830000000000005</c:v>
                </c:pt>
                <c:pt idx="1413">
                  <c:v>0.71819999999999995</c:v>
                </c:pt>
                <c:pt idx="1414">
                  <c:v>0.71940000000000004</c:v>
                </c:pt>
                <c:pt idx="1415">
                  <c:v>0.71799999999999997</c:v>
                </c:pt>
                <c:pt idx="1416">
                  <c:v>0.71860000000000002</c:v>
                </c:pt>
                <c:pt idx="1417">
                  <c:v>0.71809999999999996</c:v>
                </c:pt>
                <c:pt idx="1418">
                  <c:v>0.71850000000000003</c:v>
                </c:pt>
                <c:pt idx="1419">
                  <c:v>0.71870000000000001</c:v>
                </c:pt>
                <c:pt idx="1420">
                  <c:v>0.71899999999999997</c:v>
                </c:pt>
                <c:pt idx="1421">
                  <c:v>0.71899999999999997</c:v>
                </c:pt>
                <c:pt idx="1422">
                  <c:v>0.71930000000000005</c:v>
                </c:pt>
                <c:pt idx="1423">
                  <c:v>0.71889999999999998</c:v>
                </c:pt>
                <c:pt idx="1424">
                  <c:v>0.71830000000000005</c:v>
                </c:pt>
                <c:pt idx="1425">
                  <c:v>0.71699999999999997</c:v>
                </c:pt>
                <c:pt idx="1426">
                  <c:v>0.71760000000000002</c:v>
                </c:pt>
                <c:pt idx="1427">
                  <c:v>0.7167</c:v>
                </c:pt>
                <c:pt idx="1428">
                  <c:v>0.71740000000000004</c:v>
                </c:pt>
                <c:pt idx="1429">
                  <c:v>0.71830000000000005</c:v>
                </c:pt>
                <c:pt idx="1430">
                  <c:v>0.71960000000000002</c:v>
                </c:pt>
                <c:pt idx="1431">
                  <c:v>0.71930000000000005</c:v>
                </c:pt>
                <c:pt idx="1432">
                  <c:v>0.71889999999999998</c:v>
                </c:pt>
                <c:pt idx="1433">
                  <c:v>0.71960000000000002</c:v>
                </c:pt>
                <c:pt idx="1434">
                  <c:v>0.71940000000000004</c:v>
                </c:pt>
                <c:pt idx="1435">
                  <c:v>0.71950000000000003</c:v>
                </c:pt>
                <c:pt idx="1436">
                  <c:v>0.71899999999999997</c:v>
                </c:pt>
                <c:pt idx="1437">
                  <c:v>0.71870000000000001</c:v>
                </c:pt>
                <c:pt idx="1438">
                  <c:v>0.71909999999999996</c:v>
                </c:pt>
                <c:pt idx="1439">
                  <c:v>0.71889999999999998</c:v>
                </c:pt>
                <c:pt idx="1440">
                  <c:v>0.71879999999999999</c:v>
                </c:pt>
                <c:pt idx="1441">
                  <c:v>0.71799999999999997</c:v>
                </c:pt>
                <c:pt idx="1442">
                  <c:v>0.71819999999999995</c:v>
                </c:pt>
                <c:pt idx="1443">
                  <c:v>0.71779999999999999</c:v>
                </c:pt>
                <c:pt idx="1444">
                  <c:v>0.71919999999999995</c:v>
                </c:pt>
                <c:pt idx="1445">
                  <c:v>0.71840000000000004</c:v>
                </c:pt>
                <c:pt idx="1446">
                  <c:v>0.71940000000000004</c:v>
                </c:pt>
                <c:pt idx="1447">
                  <c:v>0.71909999999999996</c:v>
                </c:pt>
                <c:pt idx="1448">
                  <c:v>0.71989999999999998</c:v>
                </c:pt>
                <c:pt idx="1449">
                  <c:v>0.71940000000000004</c:v>
                </c:pt>
                <c:pt idx="1450">
                  <c:v>0.72019999999999995</c:v>
                </c:pt>
                <c:pt idx="1451">
                  <c:v>0.72089999999999999</c:v>
                </c:pt>
                <c:pt idx="1452">
                  <c:v>0.72009999999999996</c:v>
                </c:pt>
                <c:pt idx="1453">
                  <c:v>0.72</c:v>
                </c:pt>
                <c:pt idx="1454">
                  <c:v>0.71989999999999998</c:v>
                </c:pt>
                <c:pt idx="1455">
                  <c:v>0.71950000000000003</c:v>
                </c:pt>
                <c:pt idx="1456">
                  <c:v>0.71940000000000004</c:v>
                </c:pt>
                <c:pt idx="1457">
                  <c:v>0.71960000000000002</c:v>
                </c:pt>
                <c:pt idx="1458">
                  <c:v>0.71860000000000002</c:v>
                </c:pt>
                <c:pt idx="1459">
                  <c:v>0.71809999999999996</c:v>
                </c:pt>
                <c:pt idx="1460">
                  <c:v>0.71819999999999995</c:v>
                </c:pt>
                <c:pt idx="1461">
                  <c:v>0.71809999999999996</c:v>
                </c:pt>
                <c:pt idx="1462">
                  <c:v>0.71850000000000003</c:v>
                </c:pt>
                <c:pt idx="1463">
                  <c:v>0.71899999999999997</c:v>
                </c:pt>
                <c:pt idx="1464">
                  <c:v>0.71850000000000003</c:v>
                </c:pt>
                <c:pt idx="1465">
                  <c:v>0.71960000000000002</c:v>
                </c:pt>
                <c:pt idx="1466">
                  <c:v>0.71889999999999998</c:v>
                </c:pt>
                <c:pt idx="1467">
                  <c:v>0.71960000000000002</c:v>
                </c:pt>
                <c:pt idx="1468">
                  <c:v>0.71930000000000005</c:v>
                </c:pt>
                <c:pt idx="1469">
                  <c:v>0.71970000000000001</c:v>
                </c:pt>
                <c:pt idx="1470">
                  <c:v>0.71930000000000005</c:v>
                </c:pt>
                <c:pt idx="1471">
                  <c:v>0.72</c:v>
                </c:pt>
                <c:pt idx="1472">
                  <c:v>0.71940000000000004</c:v>
                </c:pt>
                <c:pt idx="1473">
                  <c:v>0.72030000000000005</c:v>
                </c:pt>
                <c:pt idx="1474">
                  <c:v>0.71950000000000003</c:v>
                </c:pt>
                <c:pt idx="1475">
                  <c:v>0.71930000000000005</c:v>
                </c:pt>
                <c:pt idx="1476">
                  <c:v>0.72</c:v>
                </c:pt>
                <c:pt idx="1477">
                  <c:v>0.71940000000000004</c:v>
                </c:pt>
                <c:pt idx="1478">
                  <c:v>0.71940000000000004</c:v>
                </c:pt>
                <c:pt idx="1479">
                  <c:v>0.71960000000000002</c:v>
                </c:pt>
                <c:pt idx="1480">
                  <c:v>0.71940000000000004</c:v>
                </c:pt>
                <c:pt idx="1481">
                  <c:v>0.71860000000000002</c:v>
                </c:pt>
                <c:pt idx="1482">
                  <c:v>0.71860000000000002</c:v>
                </c:pt>
                <c:pt idx="1483">
                  <c:v>0.71909999999999996</c:v>
                </c:pt>
                <c:pt idx="1484">
                  <c:v>0.71879999999999999</c:v>
                </c:pt>
                <c:pt idx="1485">
                  <c:v>0.71919999999999995</c:v>
                </c:pt>
                <c:pt idx="1486">
                  <c:v>0.71840000000000004</c:v>
                </c:pt>
                <c:pt idx="1487">
                  <c:v>0.71889999999999998</c:v>
                </c:pt>
                <c:pt idx="1488">
                  <c:v>0.71899999999999997</c:v>
                </c:pt>
                <c:pt idx="1489">
                  <c:v>0.71819999999999995</c:v>
                </c:pt>
                <c:pt idx="1490">
                  <c:v>0.71909999999999996</c:v>
                </c:pt>
                <c:pt idx="1491">
                  <c:v>0.71809999999999996</c:v>
                </c:pt>
                <c:pt idx="1492">
                  <c:v>0.71870000000000001</c:v>
                </c:pt>
                <c:pt idx="1493">
                  <c:v>0.71870000000000001</c:v>
                </c:pt>
                <c:pt idx="1494">
                  <c:v>0.71879999999999999</c:v>
                </c:pt>
                <c:pt idx="1495">
                  <c:v>0.71860000000000002</c:v>
                </c:pt>
                <c:pt idx="1496">
                  <c:v>0.71919999999999995</c:v>
                </c:pt>
                <c:pt idx="1497">
                  <c:v>0.71850000000000003</c:v>
                </c:pt>
                <c:pt idx="1498">
                  <c:v>0.71850000000000003</c:v>
                </c:pt>
                <c:pt idx="1499">
                  <c:v>0.71860000000000002</c:v>
                </c:pt>
                <c:pt idx="1500">
                  <c:v>0.71909999999999996</c:v>
                </c:pt>
                <c:pt idx="1501">
                  <c:v>0.71970000000000001</c:v>
                </c:pt>
                <c:pt idx="1502">
                  <c:v>0.71840000000000004</c:v>
                </c:pt>
                <c:pt idx="1503">
                  <c:v>0.71889999999999998</c:v>
                </c:pt>
                <c:pt idx="1504">
                  <c:v>0.71860000000000002</c:v>
                </c:pt>
                <c:pt idx="1505">
                  <c:v>0.71870000000000001</c:v>
                </c:pt>
                <c:pt idx="1506">
                  <c:v>0.71860000000000002</c:v>
                </c:pt>
                <c:pt idx="1507">
                  <c:v>0.71919999999999995</c:v>
                </c:pt>
                <c:pt idx="1508">
                  <c:v>0.71899999999999997</c:v>
                </c:pt>
                <c:pt idx="1509">
                  <c:v>0.71909999999999996</c:v>
                </c:pt>
                <c:pt idx="1510">
                  <c:v>0.71879999999999999</c:v>
                </c:pt>
                <c:pt idx="1511">
                  <c:v>0.71909999999999996</c:v>
                </c:pt>
                <c:pt idx="1512">
                  <c:v>0.71919999999999995</c:v>
                </c:pt>
                <c:pt idx="1513">
                  <c:v>0.71909999999999996</c:v>
                </c:pt>
                <c:pt idx="1514">
                  <c:v>0.71830000000000005</c:v>
                </c:pt>
                <c:pt idx="1515">
                  <c:v>0.71870000000000001</c:v>
                </c:pt>
                <c:pt idx="1516">
                  <c:v>0.71879999999999999</c:v>
                </c:pt>
                <c:pt idx="1517">
                  <c:v>0.71789999999999998</c:v>
                </c:pt>
                <c:pt idx="1518">
                  <c:v>0.71860000000000002</c:v>
                </c:pt>
                <c:pt idx="1519">
                  <c:v>0.71860000000000002</c:v>
                </c:pt>
                <c:pt idx="1520">
                  <c:v>0.71719999999999995</c:v>
                </c:pt>
                <c:pt idx="1521">
                  <c:v>0.72030000000000005</c:v>
                </c:pt>
                <c:pt idx="1522">
                  <c:v>0.74929999999999997</c:v>
                </c:pt>
                <c:pt idx="1523">
                  <c:v>0.78859999999999997</c:v>
                </c:pt>
                <c:pt idx="1524">
                  <c:v>0.81269999999999998</c:v>
                </c:pt>
                <c:pt idx="1525">
                  <c:v>0.81640000000000001</c:v>
                </c:pt>
                <c:pt idx="1526">
                  <c:v>0.81169999999999998</c:v>
                </c:pt>
                <c:pt idx="1527">
                  <c:v>0.80740000000000001</c:v>
                </c:pt>
                <c:pt idx="1528">
                  <c:v>0.80300000000000005</c:v>
                </c:pt>
                <c:pt idx="1529">
                  <c:v>0.79959999999999998</c:v>
                </c:pt>
                <c:pt idx="1530">
                  <c:v>0.7954</c:v>
                </c:pt>
                <c:pt idx="1531">
                  <c:v>0.79220000000000002</c:v>
                </c:pt>
                <c:pt idx="1532">
                  <c:v>0.79159999999999997</c:v>
                </c:pt>
                <c:pt idx="1533">
                  <c:v>0.79110000000000003</c:v>
                </c:pt>
                <c:pt idx="1534">
                  <c:v>0.79069999999999996</c:v>
                </c:pt>
                <c:pt idx="1535">
                  <c:v>0.79159999999999997</c:v>
                </c:pt>
                <c:pt idx="1536">
                  <c:v>0.79220000000000002</c:v>
                </c:pt>
                <c:pt idx="1537">
                  <c:v>0.79239999999999999</c:v>
                </c:pt>
                <c:pt idx="1538">
                  <c:v>0.79290000000000005</c:v>
                </c:pt>
                <c:pt idx="1539">
                  <c:v>0.79320000000000002</c:v>
                </c:pt>
                <c:pt idx="1540">
                  <c:v>0.79290000000000005</c:v>
                </c:pt>
                <c:pt idx="1541">
                  <c:v>0.79259999999999997</c:v>
                </c:pt>
                <c:pt idx="1542">
                  <c:v>0.79200000000000004</c:v>
                </c:pt>
                <c:pt idx="1543">
                  <c:v>0.79210000000000003</c:v>
                </c:pt>
                <c:pt idx="1544">
                  <c:v>0.79300000000000004</c:v>
                </c:pt>
                <c:pt idx="1545">
                  <c:v>0.79279999999999995</c:v>
                </c:pt>
                <c:pt idx="1546">
                  <c:v>0.79330000000000001</c:v>
                </c:pt>
                <c:pt idx="1547">
                  <c:v>0.79400000000000004</c:v>
                </c:pt>
                <c:pt idx="1548">
                  <c:v>0.79459999999999997</c:v>
                </c:pt>
                <c:pt idx="1549">
                  <c:v>0.79449999999999998</c:v>
                </c:pt>
                <c:pt idx="1550">
                  <c:v>0.79369999999999996</c:v>
                </c:pt>
                <c:pt idx="1551">
                  <c:v>0.79410000000000003</c:v>
                </c:pt>
                <c:pt idx="1552">
                  <c:v>0.79390000000000005</c:v>
                </c:pt>
                <c:pt idx="1553">
                  <c:v>0.79359999999999997</c:v>
                </c:pt>
                <c:pt idx="1554">
                  <c:v>0.79310000000000003</c:v>
                </c:pt>
                <c:pt idx="1555">
                  <c:v>0.79269999999999996</c:v>
                </c:pt>
                <c:pt idx="1556">
                  <c:v>0.79310000000000003</c:v>
                </c:pt>
                <c:pt idx="1557">
                  <c:v>0.79290000000000005</c:v>
                </c:pt>
                <c:pt idx="1558">
                  <c:v>0.79249999999999998</c:v>
                </c:pt>
                <c:pt idx="1559">
                  <c:v>0.79220000000000002</c:v>
                </c:pt>
                <c:pt idx="1560">
                  <c:v>0.79210000000000003</c:v>
                </c:pt>
                <c:pt idx="1561">
                  <c:v>0.79200000000000004</c:v>
                </c:pt>
                <c:pt idx="1562">
                  <c:v>0.79190000000000005</c:v>
                </c:pt>
                <c:pt idx="1563">
                  <c:v>0.79239999999999999</c:v>
                </c:pt>
                <c:pt idx="1564">
                  <c:v>0.79220000000000002</c:v>
                </c:pt>
                <c:pt idx="1565">
                  <c:v>0.79210000000000003</c:v>
                </c:pt>
                <c:pt idx="1566">
                  <c:v>0.79210000000000003</c:v>
                </c:pt>
                <c:pt idx="1567">
                  <c:v>0.79179999999999995</c:v>
                </c:pt>
                <c:pt idx="1568">
                  <c:v>0.79239999999999999</c:v>
                </c:pt>
                <c:pt idx="1569">
                  <c:v>0.79310000000000003</c:v>
                </c:pt>
                <c:pt idx="1570">
                  <c:v>0.79410000000000003</c:v>
                </c:pt>
                <c:pt idx="1571">
                  <c:v>0.79330000000000001</c:v>
                </c:pt>
                <c:pt idx="1572">
                  <c:v>0.79320000000000002</c:v>
                </c:pt>
                <c:pt idx="1573">
                  <c:v>0.79349999999999998</c:v>
                </c:pt>
                <c:pt idx="1574">
                  <c:v>0.79210000000000003</c:v>
                </c:pt>
                <c:pt idx="1575">
                  <c:v>0.79290000000000005</c:v>
                </c:pt>
                <c:pt idx="1576">
                  <c:v>0.79210000000000003</c:v>
                </c:pt>
                <c:pt idx="1577">
                  <c:v>0.79190000000000005</c:v>
                </c:pt>
                <c:pt idx="1578">
                  <c:v>0.79200000000000004</c:v>
                </c:pt>
                <c:pt idx="1579">
                  <c:v>0.79100000000000004</c:v>
                </c:pt>
                <c:pt idx="1580">
                  <c:v>0.79149999999999998</c:v>
                </c:pt>
                <c:pt idx="1581">
                  <c:v>0.79069999999999996</c:v>
                </c:pt>
                <c:pt idx="1582">
                  <c:v>0.7913</c:v>
                </c:pt>
                <c:pt idx="1583">
                  <c:v>0.79169999999999996</c:v>
                </c:pt>
                <c:pt idx="1584">
                  <c:v>0.79179999999999995</c:v>
                </c:pt>
                <c:pt idx="1585">
                  <c:v>0.79179999999999995</c:v>
                </c:pt>
                <c:pt idx="1586">
                  <c:v>0.7923</c:v>
                </c:pt>
                <c:pt idx="1587">
                  <c:v>0.79290000000000005</c:v>
                </c:pt>
                <c:pt idx="1588">
                  <c:v>0.79300000000000004</c:v>
                </c:pt>
                <c:pt idx="1589">
                  <c:v>0.79220000000000002</c:v>
                </c:pt>
                <c:pt idx="1590">
                  <c:v>0.79300000000000004</c:v>
                </c:pt>
                <c:pt idx="1591">
                  <c:v>0.79290000000000005</c:v>
                </c:pt>
                <c:pt idx="1592">
                  <c:v>0.79259999999999997</c:v>
                </c:pt>
                <c:pt idx="1593">
                  <c:v>0.79339999999999999</c:v>
                </c:pt>
                <c:pt idx="1594">
                  <c:v>0.79300000000000004</c:v>
                </c:pt>
                <c:pt idx="1595">
                  <c:v>0.79249999999999998</c:v>
                </c:pt>
                <c:pt idx="1596">
                  <c:v>0.79210000000000003</c:v>
                </c:pt>
                <c:pt idx="1597">
                  <c:v>0.79239999999999999</c:v>
                </c:pt>
                <c:pt idx="1598">
                  <c:v>0.7923</c:v>
                </c:pt>
                <c:pt idx="1599">
                  <c:v>0.79169999999999996</c:v>
                </c:pt>
                <c:pt idx="1600">
                  <c:v>0.79169999999999996</c:v>
                </c:pt>
                <c:pt idx="1601">
                  <c:v>0.79169999999999996</c:v>
                </c:pt>
                <c:pt idx="1602">
                  <c:v>0.79220000000000002</c:v>
                </c:pt>
                <c:pt idx="1603">
                  <c:v>0.79179999999999995</c:v>
                </c:pt>
                <c:pt idx="1604">
                  <c:v>0.79179999999999995</c:v>
                </c:pt>
                <c:pt idx="1605">
                  <c:v>0.79159999999999997</c:v>
                </c:pt>
                <c:pt idx="1606">
                  <c:v>0.79190000000000005</c:v>
                </c:pt>
                <c:pt idx="1607">
                  <c:v>0.79239999999999999</c:v>
                </c:pt>
                <c:pt idx="1608">
                  <c:v>0.79310000000000003</c:v>
                </c:pt>
                <c:pt idx="1609">
                  <c:v>0.79290000000000005</c:v>
                </c:pt>
                <c:pt idx="1610">
                  <c:v>0.79279999999999995</c:v>
                </c:pt>
                <c:pt idx="1611">
                  <c:v>0.79379999999999995</c:v>
                </c:pt>
                <c:pt idx="1612">
                  <c:v>0.79379999999999995</c:v>
                </c:pt>
                <c:pt idx="1613">
                  <c:v>0.79400000000000004</c:v>
                </c:pt>
                <c:pt idx="1614">
                  <c:v>0.7944</c:v>
                </c:pt>
                <c:pt idx="1615">
                  <c:v>0.79430000000000001</c:v>
                </c:pt>
                <c:pt idx="1616">
                  <c:v>0.79420000000000002</c:v>
                </c:pt>
                <c:pt idx="1617">
                  <c:v>0.79410000000000003</c:v>
                </c:pt>
                <c:pt idx="1618">
                  <c:v>0.79339999999999999</c:v>
                </c:pt>
                <c:pt idx="1619">
                  <c:v>0.79349999999999998</c:v>
                </c:pt>
                <c:pt idx="1620">
                  <c:v>0.79379999999999995</c:v>
                </c:pt>
                <c:pt idx="1621">
                  <c:v>0.79300000000000004</c:v>
                </c:pt>
                <c:pt idx="1622">
                  <c:v>0.79339999999999999</c:v>
                </c:pt>
                <c:pt idx="1623">
                  <c:v>0.79239999999999999</c:v>
                </c:pt>
                <c:pt idx="1624">
                  <c:v>0.79210000000000003</c:v>
                </c:pt>
                <c:pt idx="1625">
                  <c:v>0.79279999999999995</c:v>
                </c:pt>
                <c:pt idx="1626">
                  <c:v>0.79239999999999999</c:v>
                </c:pt>
                <c:pt idx="1627">
                  <c:v>0.79339999999999999</c:v>
                </c:pt>
                <c:pt idx="1628">
                  <c:v>0.79259999999999997</c:v>
                </c:pt>
                <c:pt idx="1629">
                  <c:v>0.79400000000000004</c:v>
                </c:pt>
                <c:pt idx="1630">
                  <c:v>0.79349999999999998</c:v>
                </c:pt>
                <c:pt idx="1631">
                  <c:v>0.79459999999999997</c:v>
                </c:pt>
                <c:pt idx="1632">
                  <c:v>0.79320000000000002</c:v>
                </c:pt>
                <c:pt idx="1633">
                  <c:v>0.79339999999999999</c:v>
                </c:pt>
                <c:pt idx="1634">
                  <c:v>0.79369999999999996</c:v>
                </c:pt>
                <c:pt idx="1635">
                  <c:v>0.79330000000000001</c:v>
                </c:pt>
                <c:pt idx="1636">
                  <c:v>0.79390000000000005</c:v>
                </c:pt>
                <c:pt idx="1637">
                  <c:v>0.79339999999999999</c:v>
                </c:pt>
                <c:pt idx="1638">
                  <c:v>0.79259999999999997</c:v>
                </c:pt>
                <c:pt idx="1639">
                  <c:v>0.79320000000000002</c:v>
                </c:pt>
                <c:pt idx="1640">
                  <c:v>0.79330000000000001</c:v>
                </c:pt>
                <c:pt idx="1641">
                  <c:v>0.79290000000000005</c:v>
                </c:pt>
                <c:pt idx="1642">
                  <c:v>0.79339999999999999</c:v>
                </c:pt>
                <c:pt idx="1643">
                  <c:v>0.79249999999999998</c:v>
                </c:pt>
                <c:pt idx="1644">
                  <c:v>0.79269999999999996</c:v>
                </c:pt>
                <c:pt idx="1645">
                  <c:v>0.79279999999999995</c:v>
                </c:pt>
                <c:pt idx="1646">
                  <c:v>0.79359999999999997</c:v>
                </c:pt>
                <c:pt idx="1647">
                  <c:v>0.79269999999999996</c:v>
                </c:pt>
                <c:pt idx="1648">
                  <c:v>0.79290000000000005</c:v>
                </c:pt>
                <c:pt idx="1649">
                  <c:v>0.79269999999999996</c:v>
                </c:pt>
                <c:pt idx="1650">
                  <c:v>0.79290000000000005</c:v>
                </c:pt>
                <c:pt idx="1651">
                  <c:v>0.79349999999999998</c:v>
                </c:pt>
                <c:pt idx="1652">
                  <c:v>0.79359999999999997</c:v>
                </c:pt>
                <c:pt idx="1653">
                  <c:v>0.79410000000000003</c:v>
                </c:pt>
                <c:pt idx="1654">
                  <c:v>0.7944</c:v>
                </c:pt>
                <c:pt idx="1655">
                  <c:v>0.79459999999999997</c:v>
                </c:pt>
                <c:pt idx="1656">
                  <c:v>0.79379999999999995</c:v>
                </c:pt>
                <c:pt idx="1657">
                  <c:v>0.79449999999999998</c:v>
                </c:pt>
                <c:pt idx="1658">
                  <c:v>0.79330000000000001</c:v>
                </c:pt>
                <c:pt idx="1659">
                  <c:v>0.79369999999999996</c:v>
                </c:pt>
                <c:pt idx="1660">
                  <c:v>0.79300000000000004</c:v>
                </c:pt>
                <c:pt idx="1661">
                  <c:v>0.7923</c:v>
                </c:pt>
                <c:pt idx="1662">
                  <c:v>0.79220000000000002</c:v>
                </c:pt>
                <c:pt idx="1663">
                  <c:v>0.79239999999999999</c:v>
                </c:pt>
                <c:pt idx="1664">
                  <c:v>0.79279999999999995</c:v>
                </c:pt>
                <c:pt idx="1665">
                  <c:v>0.79339999999999999</c:v>
                </c:pt>
                <c:pt idx="1666">
                  <c:v>0.79339999999999999</c:v>
                </c:pt>
                <c:pt idx="1667">
                  <c:v>0.79430000000000001</c:v>
                </c:pt>
                <c:pt idx="1668">
                  <c:v>0.79339999999999999</c:v>
                </c:pt>
                <c:pt idx="1669">
                  <c:v>0.79430000000000001</c:v>
                </c:pt>
                <c:pt idx="1670">
                  <c:v>0.79430000000000001</c:v>
                </c:pt>
                <c:pt idx="1671">
                  <c:v>0.79359999999999997</c:v>
                </c:pt>
                <c:pt idx="1672">
                  <c:v>0.79339999999999999</c:v>
                </c:pt>
                <c:pt idx="1673">
                  <c:v>0.79290000000000005</c:v>
                </c:pt>
                <c:pt idx="1674">
                  <c:v>0.79679999999999995</c:v>
                </c:pt>
                <c:pt idx="1675">
                  <c:v>0.82699999999999996</c:v>
                </c:pt>
                <c:pt idx="1676">
                  <c:v>0.86629999999999996</c:v>
                </c:pt>
                <c:pt idx="1677">
                  <c:v>0.88929999999999998</c:v>
                </c:pt>
                <c:pt idx="1678">
                  <c:v>0.89229999999999998</c:v>
                </c:pt>
                <c:pt idx="1679">
                  <c:v>0.88819999999999999</c:v>
                </c:pt>
                <c:pt idx="1680">
                  <c:v>0.88380000000000003</c:v>
                </c:pt>
                <c:pt idx="1681">
                  <c:v>0.879</c:v>
                </c:pt>
                <c:pt idx="1682">
                  <c:v>0.87460000000000004</c:v>
                </c:pt>
                <c:pt idx="1683">
                  <c:v>0.87139999999999995</c:v>
                </c:pt>
                <c:pt idx="1684">
                  <c:v>0.86829999999999996</c:v>
                </c:pt>
                <c:pt idx="1685">
                  <c:v>0.8679</c:v>
                </c:pt>
                <c:pt idx="1686">
                  <c:v>0.86719999999999997</c:v>
                </c:pt>
                <c:pt idx="1687">
                  <c:v>0.86780000000000002</c:v>
                </c:pt>
                <c:pt idx="1688">
                  <c:v>0.86809999999999998</c:v>
                </c:pt>
                <c:pt idx="1689">
                  <c:v>0.86850000000000005</c:v>
                </c:pt>
                <c:pt idx="1690">
                  <c:v>0.86919999999999997</c:v>
                </c:pt>
                <c:pt idx="1691">
                  <c:v>0.86939999999999995</c:v>
                </c:pt>
                <c:pt idx="1692">
                  <c:v>0.86980000000000002</c:v>
                </c:pt>
                <c:pt idx="1693">
                  <c:v>0.86950000000000005</c:v>
                </c:pt>
                <c:pt idx="1694">
                  <c:v>0.87019999999999997</c:v>
                </c:pt>
                <c:pt idx="1695">
                  <c:v>0.86870000000000003</c:v>
                </c:pt>
                <c:pt idx="1696">
                  <c:v>0.86860000000000004</c:v>
                </c:pt>
                <c:pt idx="1697">
                  <c:v>0.86829999999999996</c:v>
                </c:pt>
                <c:pt idx="1698">
                  <c:v>0.86809999999999998</c:v>
                </c:pt>
                <c:pt idx="1699">
                  <c:v>0.86780000000000002</c:v>
                </c:pt>
                <c:pt idx="1700">
                  <c:v>0.86770000000000003</c:v>
                </c:pt>
                <c:pt idx="1701">
                  <c:v>0.86709999999999998</c:v>
                </c:pt>
                <c:pt idx="1702">
                  <c:v>0.86739999999999995</c:v>
                </c:pt>
                <c:pt idx="1703">
                  <c:v>0.86750000000000005</c:v>
                </c:pt>
                <c:pt idx="1704">
                  <c:v>0.86860000000000004</c:v>
                </c:pt>
                <c:pt idx="1705">
                  <c:v>0.86799999999999999</c:v>
                </c:pt>
                <c:pt idx="1706">
                  <c:v>0.86709999999999998</c:v>
                </c:pt>
                <c:pt idx="1707">
                  <c:v>0.86750000000000005</c:v>
                </c:pt>
                <c:pt idx="1708">
                  <c:v>0.86799999999999999</c:v>
                </c:pt>
                <c:pt idx="1709">
                  <c:v>0.86809999999999998</c:v>
                </c:pt>
                <c:pt idx="1710">
                  <c:v>0.86770000000000003</c:v>
                </c:pt>
                <c:pt idx="1711">
                  <c:v>0.86809999999999998</c:v>
                </c:pt>
                <c:pt idx="1712">
                  <c:v>0.86839999999999995</c:v>
                </c:pt>
                <c:pt idx="1713">
                  <c:v>0.86860000000000004</c:v>
                </c:pt>
                <c:pt idx="1714">
                  <c:v>0.86809999999999998</c:v>
                </c:pt>
                <c:pt idx="1715">
                  <c:v>0.86880000000000002</c:v>
                </c:pt>
                <c:pt idx="1716">
                  <c:v>0.86850000000000005</c:v>
                </c:pt>
                <c:pt idx="1717">
                  <c:v>0.86929999999999996</c:v>
                </c:pt>
                <c:pt idx="1718">
                  <c:v>0.86770000000000003</c:v>
                </c:pt>
                <c:pt idx="1719">
                  <c:v>0.86870000000000003</c:v>
                </c:pt>
                <c:pt idx="1720">
                  <c:v>0.86980000000000002</c:v>
                </c:pt>
                <c:pt idx="1721">
                  <c:v>0.86850000000000005</c:v>
                </c:pt>
                <c:pt idx="1722">
                  <c:v>0.86809999999999998</c:v>
                </c:pt>
                <c:pt idx="1723">
                  <c:v>0.8669</c:v>
                </c:pt>
                <c:pt idx="1724">
                  <c:v>0.86729999999999996</c:v>
                </c:pt>
                <c:pt idx="1725">
                  <c:v>0.86729999999999996</c:v>
                </c:pt>
                <c:pt idx="1726">
                  <c:v>0.86729999999999996</c:v>
                </c:pt>
                <c:pt idx="1727">
                  <c:v>0.86750000000000005</c:v>
                </c:pt>
                <c:pt idx="1728">
                  <c:v>0.8679</c:v>
                </c:pt>
                <c:pt idx="1729">
                  <c:v>0.86850000000000005</c:v>
                </c:pt>
                <c:pt idx="1730">
                  <c:v>0.86750000000000005</c:v>
                </c:pt>
                <c:pt idx="1731">
                  <c:v>0.86809999999999998</c:v>
                </c:pt>
                <c:pt idx="1732">
                  <c:v>0.86909999999999998</c:v>
                </c:pt>
                <c:pt idx="1733">
                  <c:v>0.86890000000000001</c:v>
                </c:pt>
                <c:pt idx="1734">
                  <c:v>0.86899999999999999</c:v>
                </c:pt>
                <c:pt idx="1735">
                  <c:v>0.86929999999999996</c:v>
                </c:pt>
                <c:pt idx="1736">
                  <c:v>0.86819999999999997</c:v>
                </c:pt>
                <c:pt idx="1737">
                  <c:v>0.86709999999999998</c:v>
                </c:pt>
                <c:pt idx="1738">
                  <c:v>0.86680000000000001</c:v>
                </c:pt>
                <c:pt idx="1739">
                  <c:v>0.86750000000000005</c:v>
                </c:pt>
                <c:pt idx="1740">
                  <c:v>0.86739999999999995</c:v>
                </c:pt>
                <c:pt idx="1741">
                  <c:v>0.86809999999999998</c:v>
                </c:pt>
                <c:pt idx="1742">
                  <c:v>0.86719999999999997</c:v>
                </c:pt>
                <c:pt idx="1743">
                  <c:v>0.86809999999999998</c:v>
                </c:pt>
                <c:pt idx="1744">
                  <c:v>0.86839999999999995</c:v>
                </c:pt>
                <c:pt idx="1745">
                  <c:v>0.86890000000000001</c:v>
                </c:pt>
                <c:pt idx="1746">
                  <c:v>0.86970000000000003</c:v>
                </c:pt>
                <c:pt idx="1747">
                  <c:v>0.86939999999999995</c:v>
                </c:pt>
                <c:pt idx="1748">
                  <c:v>0.86860000000000004</c:v>
                </c:pt>
                <c:pt idx="1749">
                  <c:v>0.86890000000000001</c:v>
                </c:pt>
                <c:pt idx="1750">
                  <c:v>0.86860000000000004</c:v>
                </c:pt>
                <c:pt idx="1751">
                  <c:v>0.86850000000000005</c:v>
                </c:pt>
                <c:pt idx="1752">
                  <c:v>0.86860000000000004</c:v>
                </c:pt>
                <c:pt idx="1753">
                  <c:v>0.86860000000000004</c:v>
                </c:pt>
                <c:pt idx="1754">
                  <c:v>0.86919999999999997</c:v>
                </c:pt>
                <c:pt idx="1755">
                  <c:v>0.86799999999999999</c:v>
                </c:pt>
                <c:pt idx="1756">
                  <c:v>0.86809999999999998</c:v>
                </c:pt>
                <c:pt idx="1757">
                  <c:v>0.86850000000000005</c:v>
                </c:pt>
                <c:pt idx="1758">
                  <c:v>0.86729999999999996</c:v>
                </c:pt>
                <c:pt idx="1759">
                  <c:v>0.86829999999999996</c:v>
                </c:pt>
                <c:pt idx="1760">
                  <c:v>0.86860000000000004</c:v>
                </c:pt>
                <c:pt idx="1761">
                  <c:v>0.86780000000000002</c:v>
                </c:pt>
                <c:pt idx="1762">
                  <c:v>0.86819999999999997</c:v>
                </c:pt>
                <c:pt idx="1763">
                  <c:v>0.86839999999999995</c:v>
                </c:pt>
                <c:pt idx="1764">
                  <c:v>0.86770000000000003</c:v>
                </c:pt>
                <c:pt idx="1765">
                  <c:v>0.8679</c:v>
                </c:pt>
                <c:pt idx="1766">
                  <c:v>0.86839999999999995</c:v>
                </c:pt>
                <c:pt idx="1767">
                  <c:v>0.86919999999999997</c:v>
                </c:pt>
                <c:pt idx="1768">
                  <c:v>0.86850000000000005</c:v>
                </c:pt>
                <c:pt idx="1769">
                  <c:v>0.86850000000000005</c:v>
                </c:pt>
                <c:pt idx="1770">
                  <c:v>0.86909999999999998</c:v>
                </c:pt>
                <c:pt idx="1771">
                  <c:v>0.86870000000000003</c:v>
                </c:pt>
                <c:pt idx="1772">
                  <c:v>0.86929999999999996</c:v>
                </c:pt>
                <c:pt idx="1773">
                  <c:v>0.86990000000000001</c:v>
                </c:pt>
                <c:pt idx="1774">
                  <c:v>0.86970000000000003</c:v>
                </c:pt>
                <c:pt idx="1775">
                  <c:v>0.86870000000000003</c:v>
                </c:pt>
                <c:pt idx="1776">
                  <c:v>0.87009999999999998</c:v>
                </c:pt>
                <c:pt idx="1777">
                  <c:v>0.86980000000000002</c:v>
                </c:pt>
                <c:pt idx="1778">
                  <c:v>0.87</c:v>
                </c:pt>
                <c:pt idx="1779">
                  <c:v>0.86950000000000005</c:v>
                </c:pt>
                <c:pt idx="1780">
                  <c:v>0.86929999999999996</c:v>
                </c:pt>
                <c:pt idx="1781">
                  <c:v>0.87039999999999995</c:v>
                </c:pt>
                <c:pt idx="1782">
                  <c:v>0.86929999999999996</c:v>
                </c:pt>
                <c:pt idx="1783">
                  <c:v>0.87019999999999997</c:v>
                </c:pt>
                <c:pt idx="1784">
                  <c:v>0.86909999999999998</c:v>
                </c:pt>
                <c:pt idx="1785">
                  <c:v>0.86919999999999997</c:v>
                </c:pt>
                <c:pt idx="1786">
                  <c:v>0.86839999999999995</c:v>
                </c:pt>
                <c:pt idx="1787">
                  <c:v>0.86890000000000001</c:v>
                </c:pt>
                <c:pt idx="1788">
                  <c:v>0.86819999999999997</c:v>
                </c:pt>
                <c:pt idx="1789">
                  <c:v>0.86870000000000003</c:v>
                </c:pt>
                <c:pt idx="1790">
                  <c:v>0.86729999999999996</c:v>
                </c:pt>
                <c:pt idx="1791">
                  <c:v>0.8679</c:v>
                </c:pt>
                <c:pt idx="1792">
                  <c:v>0.86799999999999999</c:v>
                </c:pt>
                <c:pt idx="1793">
                  <c:v>0.8679</c:v>
                </c:pt>
                <c:pt idx="1794">
                  <c:v>0.86719999999999997</c:v>
                </c:pt>
                <c:pt idx="1795">
                  <c:v>0.8679</c:v>
                </c:pt>
                <c:pt idx="1796">
                  <c:v>0.86819999999999997</c:v>
                </c:pt>
                <c:pt idx="1797">
                  <c:v>0.86919999999999997</c:v>
                </c:pt>
                <c:pt idx="1798">
                  <c:v>0.86990000000000001</c:v>
                </c:pt>
                <c:pt idx="1799">
                  <c:v>0.86960000000000004</c:v>
                </c:pt>
                <c:pt idx="1800">
                  <c:v>0.86980000000000002</c:v>
                </c:pt>
                <c:pt idx="1801">
                  <c:v>0.86939999999999995</c:v>
                </c:pt>
                <c:pt idx="1802">
                  <c:v>0.86890000000000001</c:v>
                </c:pt>
                <c:pt idx="1803">
                  <c:v>0.86860000000000004</c:v>
                </c:pt>
                <c:pt idx="1804">
                  <c:v>0.86780000000000002</c:v>
                </c:pt>
                <c:pt idx="1805">
                  <c:v>0.8679</c:v>
                </c:pt>
                <c:pt idx="1806">
                  <c:v>0.8679</c:v>
                </c:pt>
                <c:pt idx="1807">
                  <c:v>0.86719999999999997</c:v>
                </c:pt>
                <c:pt idx="1808">
                  <c:v>0.86829999999999996</c:v>
                </c:pt>
                <c:pt idx="1809">
                  <c:v>0.8679</c:v>
                </c:pt>
                <c:pt idx="1810">
                  <c:v>0.86850000000000005</c:v>
                </c:pt>
                <c:pt idx="1811">
                  <c:v>0.86880000000000002</c:v>
                </c:pt>
                <c:pt idx="1812">
                  <c:v>0.86880000000000002</c:v>
                </c:pt>
                <c:pt idx="1813">
                  <c:v>0.86850000000000005</c:v>
                </c:pt>
                <c:pt idx="1814">
                  <c:v>0.86809999999999998</c:v>
                </c:pt>
                <c:pt idx="1815">
                  <c:v>0.86839999999999995</c:v>
                </c:pt>
                <c:pt idx="1816">
                  <c:v>0.86860000000000004</c:v>
                </c:pt>
                <c:pt idx="1817">
                  <c:v>0.86870000000000003</c:v>
                </c:pt>
                <c:pt idx="1818">
                  <c:v>0.86929999999999996</c:v>
                </c:pt>
                <c:pt idx="1819">
                  <c:v>0.86839999999999995</c:v>
                </c:pt>
                <c:pt idx="1820">
                  <c:v>0.86829999999999996</c:v>
                </c:pt>
                <c:pt idx="1821">
                  <c:v>0.86880000000000002</c:v>
                </c:pt>
                <c:pt idx="1822">
                  <c:v>0.86819999999999997</c:v>
                </c:pt>
                <c:pt idx="1823">
                  <c:v>0.86839999999999995</c:v>
                </c:pt>
                <c:pt idx="1824">
                  <c:v>0.86839999999999995</c:v>
                </c:pt>
                <c:pt idx="1825">
                  <c:v>0.86770000000000003</c:v>
                </c:pt>
                <c:pt idx="1826">
                  <c:v>0.86819999999999997</c:v>
                </c:pt>
                <c:pt idx="1827">
                  <c:v>0.8841</c:v>
                </c:pt>
                <c:pt idx="1828">
                  <c:v>0.92390000000000005</c:v>
                </c:pt>
                <c:pt idx="1829">
                  <c:v>0.95709999999999995</c:v>
                </c:pt>
                <c:pt idx="1830">
                  <c:v>0.96840000000000004</c:v>
                </c:pt>
                <c:pt idx="1831">
                  <c:v>0.96579999999999999</c:v>
                </c:pt>
                <c:pt idx="1832">
                  <c:v>0.95989999999999998</c:v>
                </c:pt>
                <c:pt idx="1833">
                  <c:v>0.95579999999999998</c:v>
                </c:pt>
                <c:pt idx="1834">
                  <c:v>0.95130000000000003</c:v>
                </c:pt>
                <c:pt idx="1835">
                  <c:v>0.9476</c:v>
                </c:pt>
                <c:pt idx="1836">
                  <c:v>0.94379999999999997</c:v>
                </c:pt>
                <c:pt idx="1837">
                  <c:v>0.94210000000000005</c:v>
                </c:pt>
                <c:pt idx="1838">
                  <c:v>0.94320000000000004</c:v>
                </c:pt>
                <c:pt idx="1839">
                  <c:v>0.94259999999999999</c:v>
                </c:pt>
                <c:pt idx="1840">
                  <c:v>0.94399999999999995</c:v>
                </c:pt>
                <c:pt idx="1841">
                  <c:v>0.94369999999999998</c:v>
                </c:pt>
                <c:pt idx="1842">
                  <c:v>0.94440000000000002</c:v>
                </c:pt>
                <c:pt idx="1843">
                  <c:v>0.94510000000000005</c:v>
                </c:pt>
                <c:pt idx="1844">
                  <c:v>0.94569999999999999</c:v>
                </c:pt>
                <c:pt idx="1845">
                  <c:v>0.94379999999999997</c:v>
                </c:pt>
                <c:pt idx="1846">
                  <c:v>0.94440000000000002</c:v>
                </c:pt>
                <c:pt idx="1847">
                  <c:v>0.94420000000000004</c:v>
                </c:pt>
                <c:pt idx="1848">
                  <c:v>0.94440000000000002</c:v>
                </c:pt>
                <c:pt idx="1849">
                  <c:v>0.94389999999999996</c:v>
                </c:pt>
                <c:pt idx="1850">
                  <c:v>0.94469999999999998</c:v>
                </c:pt>
                <c:pt idx="1851">
                  <c:v>0.94350000000000001</c:v>
                </c:pt>
                <c:pt idx="1852">
                  <c:v>0.94350000000000001</c:v>
                </c:pt>
                <c:pt idx="1853">
                  <c:v>0.94359999999999999</c:v>
                </c:pt>
                <c:pt idx="1854">
                  <c:v>0.94259999999999999</c:v>
                </c:pt>
                <c:pt idx="1855">
                  <c:v>0.94359999999999999</c:v>
                </c:pt>
                <c:pt idx="1856">
                  <c:v>0.94379999999999997</c:v>
                </c:pt>
                <c:pt idx="1857">
                  <c:v>0.94379999999999997</c:v>
                </c:pt>
                <c:pt idx="1858">
                  <c:v>0.94379999999999997</c:v>
                </c:pt>
                <c:pt idx="1859">
                  <c:v>0.94350000000000001</c:v>
                </c:pt>
                <c:pt idx="1860">
                  <c:v>0.94379999999999997</c:v>
                </c:pt>
                <c:pt idx="1861">
                  <c:v>0.94379999999999997</c:v>
                </c:pt>
                <c:pt idx="1862">
                  <c:v>0.94389999999999996</c:v>
                </c:pt>
                <c:pt idx="1863">
                  <c:v>0.9446</c:v>
                </c:pt>
                <c:pt idx="1864">
                  <c:v>0.94389999999999996</c:v>
                </c:pt>
                <c:pt idx="1865">
                  <c:v>0.94399999999999995</c:v>
                </c:pt>
                <c:pt idx="1866">
                  <c:v>0.94359999999999999</c:v>
                </c:pt>
                <c:pt idx="1867">
                  <c:v>0.94320000000000004</c:v>
                </c:pt>
                <c:pt idx="1868">
                  <c:v>0.94310000000000005</c:v>
                </c:pt>
                <c:pt idx="1869">
                  <c:v>0.94350000000000001</c:v>
                </c:pt>
                <c:pt idx="1870">
                  <c:v>0.94410000000000005</c:v>
                </c:pt>
                <c:pt idx="1871">
                  <c:v>0.94410000000000005</c:v>
                </c:pt>
                <c:pt idx="1872">
                  <c:v>0.94479999999999997</c:v>
                </c:pt>
                <c:pt idx="1873">
                  <c:v>0.9446</c:v>
                </c:pt>
                <c:pt idx="1874">
                  <c:v>0.94550000000000001</c:v>
                </c:pt>
                <c:pt idx="1875">
                  <c:v>0.94510000000000005</c:v>
                </c:pt>
                <c:pt idx="1876">
                  <c:v>0.94369999999999998</c:v>
                </c:pt>
                <c:pt idx="1877">
                  <c:v>0.94369999999999998</c:v>
                </c:pt>
                <c:pt idx="1878">
                  <c:v>0.94340000000000002</c:v>
                </c:pt>
                <c:pt idx="1879">
                  <c:v>0.94330000000000003</c:v>
                </c:pt>
                <c:pt idx="1880">
                  <c:v>0.94359999999999999</c:v>
                </c:pt>
                <c:pt idx="1881">
                  <c:v>0.94259999999999999</c:v>
                </c:pt>
                <c:pt idx="1882">
                  <c:v>0.94259999999999999</c:v>
                </c:pt>
                <c:pt idx="1883">
                  <c:v>0.94159999999999999</c:v>
                </c:pt>
                <c:pt idx="1884">
                  <c:v>0.94269999999999998</c:v>
                </c:pt>
                <c:pt idx="1885">
                  <c:v>0.94269999999999998</c:v>
                </c:pt>
                <c:pt idx="1886">
                  <c:v>0.94320000000000004</c:v>
                </c:pt>
                <c:pt idx="1887">
                  <c:v>0.94289999999999996</c:v>
                </c:pt>
                <c:pt idx="1888">
                  <c:v>0.94350000000000001</c:v>
                </c:pt>
                <c:pt idx="1889">
                  <c:v>0.94420000000000004</c:v>
                </c:pt>
                <c:pt idx="1890">
                  <c:v>0.94420000000000004</c:v>
                </c:pt>
                <c:pt idx="1891">
                  <c:v>0.94379999999999997</c:v>
                </c:pt>
                <c:pt idx="1892">
                  <c:v>0.94399999999999995</c:v>
                </c:pt>
                <c:pt idx="1893">
                  <c:v>0.94369999999999998</c:v>
                </c:pt>
                <c:pt idx="1894">
                  <c:v>0.94359999999999999</c:v>
                </c:pt>
                <c:pt idx="1895">
                  <c:v>0.94430000000000003</c:v>
                </c:pt>
                <c:pt idx="1896">
                  <c:v>0.94320000000000004</c:v>
                </c:pt>
                <c:pt idx="1897">
                  <c:v>0.94410000000000005</c:v>
                </c:pt>
                <c:pt idx="1898">
                  <c:v>0.94350000000000001</c:v>
                </c:pt>
                <c:pt idx="1899">
                  <c:v>0.94330000000000003</c:v>
                </c:pt>
                <c:pt idx="1900">
                  <c:v>0.94379999999999997</c:v>
                </c:pt>
                <c:pt idx="1901">
                  <c:v>0.94379999999999997</c:v>
                </c:pt>
                <c:pt idx="1902">
                  <c:v>0.94340000000000002</c:v>
                </c:pt>
                <c:pt idx="1903">
                  <c:v>0.94320000000000004</c:v>
                </c:pt>
                <c:pt idx="1904">
                  <c:v>0.94350000000000001</c:v>
                </c:pt>
                <c:pt idx="1905">
                  <c:v>0.94369999999999998</c:v>
                </c:pt>
                <c:pt idx="1906">
                  <c:v>0.94379999999999997</c:v>
                </c:pt>
                <c:pt idx="1907">
                  <c:v>0.94369999999999998</c:v>
                </c:pt>
                <c:pt idx="1908">
                  <c:v>0.94320000000000004</c:v>
                </c:pt>
                <c:pt idx="1909">
                  <c:v>0.94440000000000002</c:v>
                </c:pt>
                <c:pt idx="1910">
                  <c:v>0.94320000000000004</c:v>
                </c:pt>
                <c:pt idx="1911">
                  <c:v>0.94340000000000002</c:v>
                </c:pt>
                <c:pt idx="1912">
                  <c:v>0.94359999999999999</c:v>
                </c:pt>
                <c:pt idx="1913">
                  <c:v>0.94389999999999996</c:v>
                </c:pt>
                <c:pt idx="1914">
                  <c:v>0.94389999999999996</c:v>
                </c:pt>
                <c:pt idx="1915">
                  <c:v>0.94299999999999995</c:v>
                </c:pt>
                <c:pt idx="1916">
                  <c:v>0.94350000000000001</c:v>
                </c:pt>
                <c:pt idx="1917">
                  <c:v>0.94289999999999996</c:v>
                </c:pt>
                <c:pt idx="1918">
                  <c:v>0.94210000000000005</c:v>
                </c:pt>
                <c:pt idx="1919">
                  <c:v>0.94310000000000005</c:v>
                </c:pt>
                <c:pt idx="1920">
                  <c:v>0.94269999999999998</c:v>
                </c:pt>
                <c:pt idx="1921">
                  <c:v>0.94189999999999996</c:v>
                </c:pt>
                <c:pt idx="1922">
                  <c:v>0.94279999999999997</c:v>
                </c:pt>
                <c:pt idx="1923">
                  <c:v>0.94379999999999997</c:v>
                </c:pt>
                <c:pt idx="1924">
                  <c:v>0.94399999999999995</c:v>
                </c:pt>
                <c:pt idx="1925">
                  <c:v>0.94510000000000005</c:v>
                </c:pt>
                <c:pt idx="1926">
                  <c:v>0.94550000000000001</c:v>
                </c:pt>
                <c:pt idx="1927">
                  <c:v>0.94479999999999997</c:v>
                </c:pt>
                <c:pt idx="1928">
                  <c:v>0.94399999999999995</c:v>
                </c:pt>
                <c:pt idx="1929">
                  <c:v>0.94320000000000004</c:v>
                </c:pt>
                <c:pt idx="1930">
                  <c:v>0.94389999999999996</c:v>
                </c:pt>
                <c:pt idx="1931">
                  <c:v>0.94279999999999997</c:v>
                </c:pt>
                <c:pt idx="1932">
                  <c:v>0.94210000000000005</c:v>
                </c:pt>
                <c:pt idx="1933">
                  <c:v>0.94289999999999996</c:v>
                </c:pt>
                <c:pt idx="1934">
                  <c:v>0.94199999999999995</c:v>
                </c:pt>
                <c:pt idx="1935">
                  <c:v>0.94159999999999999</c:v>
                </c:pt>
                <c:pt idx="1936">
                  <c:v>0.94179999999999997</c:v>
                </c:pt>
                <c:pt idx="1937">
                  <c:v>0.94140000000000001</c:v>
                </c:pt>
                <c:pt idx="1938">
                  <c:v>0.94169999999999998</c:v>
                </c:pt>
                <c:pt idx="1939">
                  <c:v>0.9425</c:v>
                </c:pt>
                <c:pt idx="1940">
                  <c:v>0.9425</c:v>
                </c:pt>
                <c:pt idx="1941">
                  <c:v>0.94269999999999998</c:v>
                </c:pt>
                <c:pt idx="1942">
                  <c:v>0.9425</c:v>
                </c:pt>
                <c:pt idx="1943">
                  <c:v>0.9425</c:v>
                </c:pt>
                <c:pt idx="1944">
                  <c:v>0.94379999999999997</c:v>
                </c:pt>
                <c:pt idx="1945">
                  <c:v>0.94369999999999998</c:v>
                </c:pt>
                <c:pt idx="1946">
                  <c:v>0.94310000000000005</c:v>
                </c:pt>
                <c:pt idx="1947">
                  <c:v>0.94299999999999995</c:v>
                </c:pt>
                <c:pt idx="1948">
                  <c:v>0.94350000000000001</c:v>
                </c:pt>
                <c:pt idx="1949">
                  <c:v>0.94220000000000004</c:v>
                </c:pt>
                <c:pt idx="1950">
                  <c:v>0.94269999999999998</c:v>
                </c:pt>
                <c:pt idx="1951">
                  <c:v>0.94159999999999999</c:v>
                </c:pt>
                <c:pt idx="1952">
                  <c:v>0.94210000000000005</c:v>
                </c:pt>
                <c:pt idx="1953">
                  <c:v>0.94279999999999997</c:v>
                </c:pt>
                <c:pt idx="1954">
                  <c:v>0.9425</c:v>
                </c:pt>
                <c:pt idx="1955">
                  <c:v>0.94379999999999997</c:v>
                </c:pt>
                <c:pt idx="1956">
                  <c:v>0.94340000000000002</c:v>
                </c:pt>
                <c:pt idx="1957">
                  <c:v>0.94379999999999997</c:v>
                </c:pt>
                <c:pt idx="1958">
                  <c:v>0.94330000000000003</c:v>
                </c:pt>
                <c:pt idx="1959">
                  <c:v>0.94399999999999995</c:v>
                </c:pt>
                <c:pt idx="1960">
                  <c:v>0.9446</c:v>
                </c:pt>
                <c:pt idx="1961">
                  <c:v>0.94430000000000003</c:v>
                </c:pt>
                <c:pt idx="1962">
                  <c:v>0.94379999999999997</c:v>
                </c:pt>
                <c:pt idx="1963">
                  <c:v>0.94369999999999998</c:v>
                </c:pt>
                <c:pt idx="1964">
                  <c:v>0.94240000000000002</c:v>
                </c:pt>
                <c:pt idx="1965">
                  <c:v>0.94330000000000003</c:v>
                </c:pt>
                <c:pt idx="1966">
                  <c:v>0.94240000000000002</c:v>
                </c:pt>
                <c:pt idx="1967">
                  <c:v>0.94320000000000004</c:v>
                </c:pt>
                <c:pt idx="1968">
                  <c:v>0.94269999999999998</c:v>
                </c:pt>
                <c:pt idx="1969">
                  <c:v>0.94279999999999997</c:v>
                </c:pt>
                <c:pt idx="1970">
                  <c:v>0.94310000000000005</c:v>
                </c:pt>
                <c:pt idx="1971">
                  <c:v>0.94279999999999997</c:v>
                </c:pt>
                <c:pt idx="1972">
                  <c:v>0.94340000000000002</c:v>
                </c:pt>
                <c:pt idx="1973">
                  <c:v>0.94289999999999996</c:v>
                </c:pt>
                <c:pt idx="1974">
                  <c:v>0.94289999999999996</c:v>
                </c:pt>
                <c:pt idx="1975">
                  <c:v>0.94289999999999996</c:v>
                </c:pt>
                <c:pt idx="1976">
                  <c:v>0.94299999999999995</c:v>
                </c:pt>
                <c:pt idx="1977">
                  <c:v>0.94399999999999995</c:v>
                </c:pt>
                <c:pt idx="1978">
                  <c:v>0.94299999999999995</c:v>
                </c:pt>
                <c:pt idx="1979">
                  <c:v>0.95430000000000004</c:v>
                </c:pt>
                <c:pt idx="1980">
                  <c:v>0.99419999999999997</c:v>
                </c:pt>
                <c:pt idx="1981">
                  <c:v>1.03</c:v>
                </c:pt>
                <c:pt idx="1982">
                  <c:v>1.0449999999999999</c:v>
                </c:pt>
                <c:pt idx="1983">
                  <c:v>1.0429999999999999</c:v>
                </c:pt>
                <c:pt idx="1984">
                  <c:v>1.038</c:v>
                </c:pt>
                <c:pt idx="1985">
                  <c:v>1.0329999999999999</c:v>
                </c:pt>
                <c:pt idx="1986">
                  <c:v>1.028</c:v>
                </c:pt>
                <c:pt idx="1987">
                  <c:v>1.024</c:v>
                </c:pt>
                <c:pt idx="1988">
                  <c:v>1.02</c:v>
                </c:pt>
                <c:pt idx="1989">
                  <c:v>1.0169999999999999</c:v>
                </c:pt>
                <c:pt idx="1990">
                  <c:v>1.018</c:v>
                </c:pt>
                <c:pt idx="1991">
                  <c:v>1.0169999999999999</c:v>
                </c:pt>
                <c:pt idx="1992">
                  <c:v>1.0189999999999999</c:v>
                </c:pt>
                <c:pt idx="1993">
                  <c:v>1.018</c:v>
                </c:pt>
                <c:pt idx="1994">
                  <c:v>1.0189999999999999</c:v>
                </c:pt>
                <c:pt idx="1995">
                  <c:v>1.018</c:v>
                </c:pt>
                <c:pt idx="1996">
                  <c:v>1.018</c:v>
                </c:pt>
                <c:pt idx="1997">
                  <c:v>1.018</c:v>
                </c:pt>
                <c:pt idx="1998">
                  <c:v>1.018</c:v>
                </c:pt>
                <c:pt idx="1999">
                  <c:v>1.018</c:v>
                </c:pt>
                <c:pt idx="2000">
                  <c:v>1.018</c:v>
                </c:pt>
                <c:pt idx="2001">
                  <c:v>1.018</c:v>
                </c:pt>
                <c:pt idx="2002">
                  <c:v>1.0189999999999999</c:v>
                </c:pt>
                <c:pt idx="2003">
                  <c:v>1.018</c:v>
                </c:pt>
                <c:pt idx="2004">
                  <c:v>1.0169999999999999</c:v>
                </c:pt>
                <c:pt idx="2005">
                  <c:v>1.016</c:v>
                </c:pt>
                <c:pt idx="2006">
                  <c:v>1.0169999999999999</c:v>
                </c:pt>
                <c:pt idx="2007">
                  <c:v>1.018</c:v>
                </c:pt>
                <c:pt idx="2008">
                  <c:v>1.0189999999999999</c:v>
                </c:pt>
                <c:pt idx="2009">
                  <c:v>1.0189999999999999</c:v>
                </c:pt>
                <c:pt idx="2010">
                  <c:v>1.0189999999999999</c:v>
                </c:pt>
                <c:pt idx="2011">
                  <c:v>1.0189999999999999</c:v>
                </c:pt>
                <c:pt idx="2012">
                  <c:v>1.0189999999999999</c:v>
                </c:pt>
                <c:pt idx="2013">
                  <c:v>1.0189999999999999</c:v>
                </c:pt>
                <c:pt idx="2014">
                  <c:v>1.0189999999999999</c:v>
                </c:pt>
                <c:pt idx="2015">
                  <c:v>1.0189999999999999</c:v>
                </c:pt>
                <c:pt idx="2016">
                  <c:v>1.02</c:v>
                </c:pt>
                <c:pt idx="2017">
                  <c:v>1.0189999999999999</c:v>
                </c:pt>
                <c:pt idx="2018">
                  <c:v>1.02</c:v>
                </c:pt>
                <c:pt idx="2019">
                  <c:v>1.0189999999999999</c:v>
                </c:pt>
                <c:pt idx="2020">
                  <c:v>1.02</c:v>
                </c:pt>
                <c:pt idx="2021">
                  <c:v>1.0189999999999999</c:v>
                </c:pt>
                <c:pt idx="2022">
                  <c:v>1.0189999999999999</c:v>
                </c:pt>
                <c:pt idx="2023">
                  <c:v>1.018</c:v>
                </c:pt>
                <c:pt idx="2024">
                  <c:v>1.018</c:v>
                </c:pt>
                <c:pt idx="2025">
                  <c:v>1.018</c:v>
                </c:pt>
                <c:pt idx="2026">
                  <c:v>1.0189999999999999</c:v>
                </c:pt>
                <c:pt idx="2027">
                  <c:v>1.018</c:v>
                </c:pt>
                <c:pt idx="2028">
                  <c:v>1.018</c:v>
                </c:pt>
                <c:pt idx="2029">
                  <c:v>1.018</c:v>
                </c:pt>
                <c:pt idx="2030">
                  <c:v>1.018</c:v>
                </c:pt>
                <c:pt idx="2031">
                  <c:v>1.0189999999999999</c:v>
                </c:pt>
                <c:pt idx="2032">
                  <c:v>1.018</c:v>
                </c:pt>
                <c:pt idx="2033">
                  <c:v>1.018</c:v>
                </c:pt>
                <c:pt idx="2034">
                  <c:v>1.018</c:v>
                </c:pt>
                <c:pt idx="2035">
                  <c:v>1.018</c:v>
                </c:pt>
                <c:pt idx="2036">
                  <c:v>1.0189999999999999</c:v>
                </c:pt>
                <c:pt idx="2037">
                  <c:v>1.0189999999999999</c:v>
                </c:pt>
                <c:pt idx="2038">
                  <c:v>1.02</c:v>
                </c:pt>
                <c:pt idx="2039">
                  <c:v>1.0189999999999999</c:v>
                </c:pt>
                <c:pt idx="2040">
                  <c:v>1.02</c:v>
                </c:pt>
                <c:pt idx="2041">
                  <c:v>1.02</c:v>
                </c:pt>
                <c:pt idx="2042">
                  <c:v>1.0189999999999999</c:v>
                </c:pt>
                <c:pt idx="2043">
                  <c:v>1.0189999999999999</c:v>
                </c:pt>
                <c:pt idx="2044">
                  <c:v>1.0189999999999999</c:v>
                </c:pt>
                <c:pt idx="2045">
                  <c:v>1.0189999999999999</c:v>
                </c:pt>
                <c:pt idx="2046">
                  <c:v>1.0189999999999999</c:v>
                </c:pt>
                <c:pt idx="2047">
                  <c:v>1.0189999999999999</c:v>
                </c:pt>
                <c:pt idx="2048">
                  <c:v>1.0189999999999999</c:v>
                </c:pt>
                <c:pt idx="2049">
                  <c:v>1.02</c:v>
                </c:pt>
                <c:pt idx="2050">
                  <c:v>1.0189999999999999</c:v>
                </c:pt>
                <c:pt idx="2051">
                  <c:v>1.0189999999999999</c:v>
                </c:pt>
                <c:pt idx="2052">
                  <c:v>1.02</c:v>
                </c:pt>
                <c:pt idx="2053">
                  <c:v>1.0189999999999999</c:v>
                </c:pt>
                <c:pt idx="2054">
                  <c:v>1.02</c:v>
                </c:pt>
                <c:pt idx="2055">
                  <c:v>1.0189999999999999</c:v>
                </c:pt>
                <c:pt idx="2056">
                  <c:v>1.0189999999999999</c:v>
                </c:pt>
                <c:pt idx="2057">
                  <c:v>1.018</c:v>
                </c:pt>
                <c:pt idx="2058">
                  <c:v>1.018</c:v>
                </c:pt>
                <c:pt idx="2059">
                  <c:v>1.018</c:v>
                </c:pt>
                <c:pt idx="2060">
                  <c:v>1.0169999999999999</c:v>
                </c:pt>
                <c:pt idx="2061">
                  <c:v>1.018</c:v>
                </c:pt>
                <c:pt idx="2062">
                  <c:v>1.018</c:v>
                </c:pt>
                <c:pt idx="2063">
                  <c:v>1.0189999999999999</c:v>
                </c:pt>
                <c:pt idx="2064">
                  <c:v>1.0189999999999999</c:v>
                </c:pt>
                <c:pt idx="2065">
                  <c:v>1.02</c:v>
                </c:pt>
                <c:pt idx="2066">
                  <c:v>1.02</c:v>
                </c:pt>
                <c:pt idx="2067">
                  <c:v>1.0189999999999999</c:v>
                </c:pt>
                <c:pt idx="2068">
                  <c:v>1.02</c:v>
                </c:pt>
                <c:pt idx="2069">
                  <c:v>1.0209999999999999</c:v>
                </c:pt>
                <c:pt idx="2070">
                  <c:v>1.02</c:v>
                </c:pt>
                <c:pt idx="2071">
                  <c:v>1.02</c:v>
                </c:pt>
                <c:pt idx="2072">
                  <c:v>1.02</c:v>
                </c:pt>
                <c:pt idx="2073">
                  <c:v>1.02</c:v>
                </c:pt>
                <c:pt idx="2074">
                  <c:v>1.0189999999999999</c:v>
                </c:pt>
                <c:pt idx="2075">
                  <c:v>1.02</c:v>
                </c:pt>
                <c:pt idx="2076">
                  <c:v>1.0189999999999999</c:v>
                </c:pt>
                <c:pt idx="2077">
                  <c:v>1.018</c:v>
                </c:pt>
                <c:pt idx="2078">
                  <c:v>1.018</c:v>
                </c:pt>
                <c:pt idx="2079">
                  <c:v>1.018</c:v>
                </c:pt>
                <c:pt idx="2080">
                  <c:v>1.018</c:v>
                </c:pt>
                <c:pt idx="2081">
                  <c:v>1.018</c:v>
                </c:pt>
                <c:pt idx="2082">
                  <c:v>1.018</c:v>
                </c:pt>
                <c:pt idx="2083">
                  <c:v>1.018</c:v>
                </c:pt>
                <c:pt idx="2084">
                  <c:v>1.018</c:v>
                </c:pt>
                <c:pt idx="2085">
                  <c:v>1.018</c:v>
                </c:pt>
                <c:pt idx="2086">
                  <c:v>1.02</c:v>
                </c:pt>
                <c:pt idx="2087">
                  <c:v>1.02</c:v>
                </c:pt>
                <c:pt idx="2088">
                  <c:v>1.0209999999999999</c:v>
                </c:pt>
                <c:pt idx="2089">
                  <c:v>1.02</c:v>
                </c:pt>
                <c:pt idx="2090">
                  <c:v>1.02</c:v>
                </c:pt>
                <c:pt idx="2091">
                  <c:v>1.0189999999999999</c:v>
                </c:pt>
                <c:pt idx="2092">
                  <c:v>1.0189999999999999</c:v>
                </c:pt>
                <c:pt idx="2093">
                  <c:v>1.018</c:v>
                </c:pt>
                <c:pt idx="2094">
                  <c:v>1.0189999999999999</c:v>
                </c:pt>
                <c:pt idx="2095">
                  <c:v>1.0189999999999999</c:v>
                </c:pt>
                <c:pt idx="2096">
                  <c:v>1.018</c:v>
                </c:pt>
                <c:pt idx="2097">
                  <c:v>1.018</c:v>
                </c:pt>
                <c:pt idx="2098">
                  <c:v>1.018</c:v>
                </c:pt>
                <c:pt idx="2099">
                  <c:v>1.018</c:v>
                </c:pt>
                <c:pt idx="2100">
                  <c:v>1.0189999999999999</c:v>
                </c:pt>
                <c:pt idx="2101">
                  <c:v>1.02</c:v>
                </c:pt>
                <c:pt idx="2102">
                  <c:v>1.02</c:v>
                </c:pt>
                <c:pt idx="2103">
                  <c:v>1.02</c:v>
                </c:pt>
                <c:pt idx="2104">
                  <c:v>1.02</c:v>
                </c:pt>
                <c:pt idx="2105">
                  <c:v>1.0189999999999999</c:v>
                </c:pt>
                <c:pt idx="2106">
                  <c:v>1.0189999999999999</c:v>
                </c:pt>
                <c:pt idx="2107">
                  <c:v>1.02</c:v>
                </c:pt>
                <c:pt idx="2108">
                  <c:v>1.0189999999999999</c:v>
                </c:pt>
                <c:pt idx="2109">
                  <c:v>1.0189999999999999</c:v>
                </c:pt>
                <c:pt idx="2110">
                  <c:v>1.02</c:v>
                </c:pt>
                <c:pt idx="2111">
                  <c:v>1.0189999999999999</c:v>
                </c:pt>
                <c:pt idx="2112">
                  <c:v>1.018</c:v>
                </c:pt>
                <c:pt idx="2113">
                  <c:v>1.0189999999999999</c:v>
                </c:pt>
                <c:pt idx="2114">
                  <c:v>1.0189999999999999</c:v>
                </c:pt>
                <c:pt idx="2115">
                  <c:v>1.02</c:v>
                </c:pt>
                <c:pt idx="2116">
                  <c:v>1.0189999999999999</c:v>
                </c:pt>
                <c:pt idx="2117">
                  <c:v>1.018</c:v>
                </c:pt>
                <c:pt idx="2118">
                  <c:v>1.0189999999999999</c:v>
                </c:pt>
                <c:pt idx="2119">
                  <c:v>1.0189999999999999</c:v>
                </c:pt>
                <c:pt idx="2120">
                  <c:v>1.0189999999999999</c:v>
                </c:pt>
                <c:pt idx="2121">
                  <c:v>1.0189999999999999</c:v>
                </c:pt>
                <c:pt idx="2122">
                  <c:v>1.0189999999999999</c:v>
                </c:pt>
                <c:pt idx="2123">
                  <c:v>1.018</c:v>
                </c:pt>
                <c:pt idx="2124">
                  <c:v>1.0189999999999999</c:v>
                </c:pt>
                <c:pt idx="2125">
                  <c:v>1.0189999999999999</c:v>
                </c:pt>
                <c:pt idx="2126">
                  <c:v>1.018</c:v>
                </c:pt>
                <c:pt idx="2127">
                  <c:v>1.02</c:v>
                </c:pt>
                <c:pt idx="2128">
                  <c:v>1.02</c:v>
                </c:pt>
                <c:pt idx="2129">
                  <c:v>1.02</c:v>
                </c:pt>
                <c:pt idx="2130">
                  <c:v>1.0209999999999999</c:v>
                </c:pt>
                <c:pt idx="2131">
                  <c:v>1.0309999999999999</c:v>
                </c:pt>
                <c:pt idx="2132">
                  <c:v>1.0720000000000001</c:v>
                </c:pt>
                <c:pt idx="2133">
                  <c:v>1.109</c:v>
                </c:pt>
                <c:pt idx="2134">
                  <c:v>1.123</c:v>
                </c:pt>
                <c:pt idx="2135">
                  <c:v>1.1200000000000001</c:v>
                </c:pt>
                <c:pt idx="2136">
                  <c:v>1.1160000000000001</c:v>
                </c:pt>
                <c:pt idx="2137">
                  <c:v>1.1100000000000001</c:v>
                </c:pt>
                <c:pt idx="2138">
                  <c:v>1.105</c:v>
                </c:pt>
                <c:pt idx="2139">
                  <c:v>1.101</c:v>
                </c:pt>
                <c:pt idx="2140">
                  <c:v>1.097</c:v>
                </c:pt>
                <c:pt idx="2141">
                  <c:v>1.0940000000000001</c:v>
                </c:pt>
                <c:pt idx="2142">
                  <c:v>1.0940000000000001</c:v>
                </c:pt>
                <c:pt idx="2143">
                  <c:v>1.093</c:v>
                </c:pt>
                <c:pt idx="2144">
                  <c:v>1.093</c:v>
                </c:pt>
                <c:pt idx="2145">
                  <c:v>1.0940000000000001</c:v>
                </c:pt>
                <c:pt idx="2146">
                  <c:v>1.093</c:v>
                </c:pt>
                <c:pt idx="2147">
                  <c:v>1.0940000000000001</c:v>
                </c:pt>
                <c:pt idx="2148">
                  <c:v>1.093</c:v>
                </c:pt>
                <c:pt idx="2149">
                  <c:v>1.0920000000000001</c:v>
                </c:pt>
                <c:pt idx="2150">
                  <c:v>1.093</c:v>
                </c:pt>
                <c:pt idx="2151">
                  <c:v>1.0920000000000001</c:v>
                </c:pt>
                <c:pt idx="2152">
                  <c:v>1.091</c:v>
                </c:pt>
                <c:pt idx="2153">
                  <c:v>1.0920000000000001</c:v>
                </c:pt>
                <c:pt idx="2154">
                  <c:v>1.093</c:v>
                </c:pt>
                <c:pt idx="2155">
                  <c:v>1.093</c:v>
                </c:pt>
                <c:pt idx="2156">
                  <c:v>1.0940000000000001</c:v>
                </c:pt>
                <c:pt idx="2157">
                  <c:v>1.095</c:v>
                </c:pt>
                <c:pt idx="2158">
                  <c:v>1.095</c:v>
                </c:pt>
                <c:pt idx="2159">
                  <c:v>1.095</c:v>
                </c:pt>
                <c:pt idx="2160">
                  <c:v>1.0940000000000001</c:v>
                </c:pt>
                <c:pt idx="2161">
                  <c:v>1.0940000000000001</c:v>
                </c:pt>
                <c:pt idx="2162">
                  <c:v>1.095</c:v>
                </c:pt>
                <c:pt idx="2163">
                  <c:v>1.093</c:v>
                </c:pt>
                <c:pt idx="2164">
                  <c:v>1.0940000000000001</c:v>
                </c:pt>
                <c:pt idx="2165">
                  <c:v>1.0940000000000001</c:v>
                </c:pt>
                <c:pt idx="2166">
                  <c:v>1.0940000000000001</c:v>
                </c:pt>
                <c:pt idx="2167">
                  <c:v>1.095</c:v>
                </c:pt>
                <c:pt idx="2168">
                  <c:v>1.0960000000000001</c:v>
                </c:pt>
                <c:pt idx="2169">
                  <c:v>1.095</c:v>
                </c:pt>
                <c:pt idx="2170">
                  <c:v>1.095</c:v>
                </c:pt>
                <c:pt idx="2171">
                  <c:v>1.095</c:v>
                </c:pt>
                <c:pt idx="2172">
                  <c:v>1.0960000000000001</c:v>
                </c:pt>
                <c:pt idx="2173">
                  <c:v>1.095</c:v>
                </c:pt>
                <c:pt idx="2174">
                  <c:v>1.0960000000000001</c:v>
                </c:pt>
                <c:pt idx="2175">
                  <c:v>1.095</c:v>
                </c:pt>
                <c:pt idx="2176">
                  <c:v>1.0940000000000001</c:v>
                </c:pt>
                <c:pt idx="2177">
                  <c:v>1.0940000000000001</c:v>
                </c:pt>
                <c:pt idx="2178">
                  <c:v>1.0940000000000001</c:v>
                </c:pt>
                <c:pt idx="2179">
                  <c:v>1.093</c:v>
                </c:pt>
                <c:pt idx="2180">
                  <c:v>1.093</c:v>
                </c:pt>
                <c:pt idx="2181">
                  <c:v>1.093</c:v>
                </c:pt>
                <c:pt idx="2182">
                  <c:v>1.093</c:v>
                </c:pt>
                <c:pt idx="2183">
                  <c:v>1.093</c:v>
                </c:pt>
                <c:pt idx="2184">
                  <c:v>1.0940000000000001</c:v>
                </c:pt>
                <c:pt idx="2185">
                  <c:v>1.095</c:v>
                </c:pt>
                <c:pt idx="2186">
                  <c:v>1.095</c:v>
                </c:pt>
                <c:pt idx="2187">
                  <c:v>1.0940000000000001</c:v>
                </c:pt>
                <c:pt idx="2188">
                  <c:v>1.095</c:v>
                </c:pt>
                <c:pt idx="2189">
                  <c:v>1.095</c:v>
                </c:pt>
                <c:pt idx="2190">
                  <c:v>1.095</c:v>
                </c:pt>
                <c:pt idx="2191">
                  <c:v>1.0960000000000001</c:v>
                </c:pt>
                <c:pt idx="2192">
                  <c:v>1.095</c:v>
                </c:pt>
                <c:pt idx="2193">
                  <c:v>1.095</c:v>
                </c:pt>
                <c:pt idx="2194">
                  <c:v>1.095</c:v>
                </c:pt>
                <c:pt idx="2195">
                  <c:v>1.095</c:v>
                </c:pt>
                <c:pt idx="2196">
                  <c:v>1.095</c:v>
                </c:pt>
                <c:pt idx="2197">
                  <c:v>1.095</c:v>
                </c:pt>
                <c:pt idx="2198">
                  <c:v>1.095</c:v>
                </c:pt>
                <c:pt idx="2199">
                  <c:v>1.0940000000000001</c:v>
                </c:pt>
                <c:pt idx="2200">
                  <c:v>1.095</c:v>
                </c:pt>
                <c:pt idx="2201">
                  <c:v>1.095</c:v>
                </c:pt>
                <c:pt idx="2202">
                  <c:v>1.095</c:v>
                </c:pt>
                <c:pt idx="2203">
                  <c:v>1.0940000000000001</c:v>
                </c:pt>
                <c:pt idx="2204">
                  <c:v>1.095</c:v>
                </c:pt>
                <c:pt idx="2205">
                  <c:v>1.095</c:v>
                </c:pt>
                <c:pt idx="2206">
                  <c:v>1.095</c:v>
                </c:pt>
                <c:pt idx="2207">
                  <c:v>1.0940000000000001</c:v>
                </c:pt>
                <c:pt idx="2208">
                  <c:v>1.0940000000000001</c:v>
                </c:pt>
                <c:pt idx="2209">
                  <c:v>1.095</c:v>
                </c:pt>
                <c:pt idx="2210">
                  <c:v>1.095</c:v>
                </c:pt>
                <c:pt idx="2211">
                  <c:v>1.095</c:v>
                </c:pt>
                <c:pt idx="2212">
                  <c:v>1.095</c:v>
                </c:pt>
                <c:pt idx="2213">
                  <c:v>1.0960000000000001</c:v>
                </c:pt>
                <c:pt idx="2214">
                  <c:v>1.0960000000000001</c:v>
                </c:pt>
                <c:pt idx="2215">
                  <c:v>1.0960000000000001</c:v>
                </c:pt>
                <c:pt idx="2216">
                  <c:v>1.0960000000000001</c:v>
                </c:pt>
                <c:pt idx="2217">
                  <c:v>1.0960000000000001</c:v>
                </c:pt>
                <c:pt idx="2218">
                  <c:v>1.0960000000000001</c:v>
                </c:pt>
                <c:pt idx="2219">
                  <c:v>1.0960000000000001</c:v>
                </c:pt>
                <c:pt idx="2220">
                  <c:v>1.095</c:v>
                </c:pt>
                <c:pt idx="2221">
                  <c:v>1.0960000000000001</c:v>
                </c:pt>
                <c:pt idx="2222">
                  <c:v>1.095</c:v>
                </c:pt>
                <c:pt idx="2223">
                  <c:v>1.0960000000000001</c:v>
                </c:pt>
                <c:pt idx="2224">
                  <c:v>1.0940000000000001</c:v>
                </c:pt>
                <c:pt idx="2225">
                  <c:v>1.095</c:v>
                </c:pt>
                <c:pt idx="2226">
                  <c:v>1.095</c:v>
                </c:pt>
                <c:pt idx="2227">
                  <c:v>1.095</c:v>
                </c:pt>
                <c:pt idx="2228">
                  <c:v>1.0960000000000001</c:v>
                </c:pt>
                <c:pt idx="2229">
                  <c:v>1.0960000000000001</c:v>
                </c:pt>
                <c:pt idx="2230">
                  <c:v>1.0960000000000001</c:v>
                </c:pt>
                <c:pt idx="2231">
                  <c:v>1.095</c:v>
                </c:pt>
                <c:pt idx="2232">
                  <c:v>1.095</c:v>
                </c:pt>
                <c:pt idx="2233">
                  <c:v>1.095</c:v>
                </c:pt>
                <c:pt idx="2234">
                  <c:v>1.095</c:v>
                </c:pt>
                <c:pt idx="2235">
                  <c:v>1.0940000000000001</c:v>
                </c:pt>
                <c:pt idx="2236">
                  <c:v>1.0940000000000001</c:v>
                </c:pt>
                <c:pt idx="2237">
                  <c:v>1.095</c:v>
                </c:pt>
                <c:pt idx="2238">
                  <c:v>1.0940000000000001</c:v>
                </c:pt>
                <c:pt idx="2239">
                  <c:v>1.095</c:v>
                </c:pt>
                <c:pt idx="2240">
                  <c:v>1.095</c:v>
                </c:pt>
                <c:pt idx="2241">
                  <c:v>1.095</c:v>
                </c:pt>
                <c:pt idx="2242">
                  <c:v>1.095</c:v>
                </c:pt>
                <c:pt idx="2243">
                  <c:v>1.095</c:v>
                </c:pt>
                <c:pt idx="2244">
                  <c:v>1.095</c:v>
                </c:pt>
                <c:pt idx="2245">
                  <c:v>1.095</c:v>
                </c:pt>
                <c:pt idx="2246">
                  <c:v>1.095</c:v>
                </c:pt>
                <c:pt idx="2247">
                  <c:v>1.0940000000000001</c:v>
                </c:pt>
                <c:pt idx="2248">
                  <c:v>1.0960000000000001</c:v>
                </c:pt>
                <c:pt idx="2249">
                  <c:v>1.095</c:v>
                </c:pt>
                <c:pt idx="2250">
                  <c:v>1.095</c:v>
                </c:pt>
                <c:pt idx="2251">
                  <c:v>1.0960000000000001</c:v>
                </c:pt>
                <c:pt idx="2252">
                  <c:v>1.095</c:v>
                </c:pt>
                <c:pt idx="2253">
                  <c:v>1.0960000000000001</c:v>
                </c:pt>
                <c:pt idx="2254">
                  <c:v>1.0960000000000001</c:v>
                </c:pt>
                <c:pt idx="2255">
                  <c:v>1.0960000000000001</c:v>
                </c:pt>
                <c:pt idx="2256">
                  <c:v>1.0960000000000001</c:v>
                </c:pt>
                <c:pt idx="2257">
                  <c:v>1.0960000000000001</c:v>
                </c:pt>
                <c:pt idx="2258">
                  <c:v>1.0960000000000001</c:v>
                </c:pt>
                <c:pt idx="2259">
                  <c:v>1.0960000000000001</c:v>
                </c:pt>
                <c:pt idx="2260">
                  <c:v>1.0960000000000001</c:v>
                </c:pt>
                <c:pt idx="2261">
                  <c:v>1.0960000000000001</c:v>
                </c:pt>
                <c:pt idx="2262">
                  <c:v>1.0960000000000001</c:v>
                </c:pt>
                <c:pt idx="2263">
                  <c:v>1.095</c:v>
                </c:pt>
                <c:pt idx="2264">
                  <c:v>1.0960000000000001</c:v>
                </c:pt>
                <c:pt idx="2265">
                  <c:v>1.0960000000000001</c:v>
                </c:pt>
                <c:pt idx="2266">
                  <c:v>1.0960000000000001</c:v>
                </c:pt>
                <c:pt idx="2267">
                  <c:v>1.097</c:v>
                </c:pt>
                <c:pt idx="2268">
                  <c:v>1.0960000000000001</c:v>
                </c:pt>
                <c:pt idx="2269">
                  <c:v>1.0960000000000001</c:v>
                </c:pt>
                <c:pt idx="2270">
                  <c:v>1.0960000000000001</c:v>
                </c:pt>
                <c:pt idx="2271">
                  <c:v>1.095</c:v>
                </c:pt>
                <c:pt idx="2272">
                  <c:v>1.095</c:v>
                </c:pt>
                <c:pt idx="2273">
                  <c:v>1.0940000000000001</c:v>
                </c:pt>
                <c:pt idx="2274">
                  <c:v>1.095</c:v>
                </c:pt>
                <c:pt idx="2275">
                  <c:v>1.0940000000000001</c:v>
                </c:pt>
                <c:pt idx="2276">
                  <c:v>1.095</c:v>
                </c:pt>
                <c:pt idx="2277">
                  <c:v>1.0940000000000001</c:v>
                </c:pt>
                <c:pt idx="2278">
                  <c:v>1.095</c:v>
                </c:pt>
                <c:pt idx="2279">
                  <c:v>1.095</c:v>
                </c:pt>
                <c:pt idx="2280">
                  <c:v>1.095</c:v>
                </c:pt>
                <c:pt idx="2281">
                  <c:v>1.0960000000000001</c:v>
                </c:pt>
                <c:pt idx="2282">
                  <c:v>1.0960000000000001</c:v>
                </c:pt>
                <c:pt idx="2283">
                  <c:v>1.1180000000000001</c:v>
                </c:pt>
                <c:pt idx="2284">
                  <c:v>1.161</c:v>
                </c:pt>
                <c:pt idx="2285">
                  <c:v>1.1919999999999999</c:v>
                </c:pt>
                <c:pt idx="2286">
                  <c:v>1.1970000000000001</c:v>
                </c:pt>
                <c:pt idx="2287">
                  <c:v>1.1930000000000001</c:v>
                </c:pt>
                <c:pt idx="2288">
                  <c:v>1.1879999999999999</c:v>
                </c:pt>
                <c:pt idx="2289">
                  <c:v>1.1830000000000001</c:v>
                </c:pt>
                <c:pt idx="2290">
                  <c:v>1.177</c:v>
                </c:pt>
                <c:pt idx="2291">
                  <c:v>1.173</c:v>
                </c:pt>
                <c:pt idx="2292">
                  <c:v>1.171</c:v>
                </c:pt>
                <c:pt idx="2293">
                  <c:v>1.17</c:v>
                </c:pt>
                <c:pt idx="2294">
                  <c:v>1.17</c:v>
                </c:pt>
                <c:pt idx="2295">
                  <c:v>1.17</c:v>
                </c:pt>
                <c:pt idx="2296">
                  <c:v>1.17</c:v>
                </c:pt>
                <c:pt idx="2297">
                  <c:v>1.17</c:v>
                </c:pt>
                <c:pt idx="2298">
                  <c:v>1.17</c:v>
                </c:pt>
                <c:pt idx="2299">
                  <c:v>1.17</c:v>
                </c:pt>
                <c:pt idx="2300">
                  <c:v>1.17</c:v>
                </c:pt>
                <c:pt idx="2301">
                  <c:v>1.17</c:v>
                </c:pt>
                <c:pt idx="2302">
                  <c:v>1.17</c:v>
                </c:pt>
                <c:pt idx="2303">
                  <c:v>1.17</c:v>
                </c:pt>
                <c:pt idx="2304">
                  <c:v>1.17</c:v>
                </c:pt>
                <c:pt idx="2305">
                  <c:v>1.17</c:v>
                </c:pt>
                <c:pt idx="2306">
                  <c:v>1.17</c:v>
                </c:pt>
                <c:pt idx="2307">
                  <c:v>1.171</c:v>
                </c:pt>
                <c:pt idx="2308">
                  <c:v>1.17</c:v>
                </c:pt>
                <c:pt idx="2309">
                  <c:v>1.17</c:v>
                </c:pt>
                <c:pt idx="2310">
                  <c:v>1.17</c:v>
                </c:pt>
                <c:pt idx="2311">
                  <c:v>1.17</c:v>
                </c:pt>
                <c:pt idx="2312">
                  <c:v>1.17</c:v>
                </c:pt>
                <c:pt idx="2313">
                  <c:v>1.17</c:v>
                </c:pt>
                <c:pt idx="2314">
                  <c:v>1.17</c:v>
                </c:pt>
                <c:pt idx="2315">
                  <c:v>1.169</c:v>
                </c:pt>
                <c:pt idx="2316">
                  <c:v>1.169</c:v>
                </c:pt>
                <c:pt idx="2317">
                  <c:v>1.169</c:v>
                </c:pt>
                <c:pt idx="2318">
                  <c:v>1.17</c:v>
                </c:pt>
                <c:pt idx="2319">
                  <c:v>1.17</c:v>
                </c:pt>
                <c:pt idx="2320">
                  <c:v>1.17</c:v>
                </c:pt>
                <c:pt idx="2321">
                  <c:v>1.169</c:v>
                </c:pt>
                <c:pt idx="2322">
                  <c:v>1.17</c:v>
                </c:pt>
                <c:pt idx="2323">
                  <c:v>1.169</c:v>
                </c:pt>
                <c:pt idx="2324">
                  <c:v>1.17</c:v>
                </c:pt>
                <c:pt idx="2325">
                  <c:v>1.169</c:v>
                </c:pt>
                <c:pt idx="2326">
                  <c:v>1.169</c:v>
                </c:pt>
                <c:pt idx="2327">
                  <c:v>1.169</c:v>
                </c:pt>
                <c:pt idx="2328">
                  <c:v>1.169</c:v>
                </c:pt>
                <c:pt idx="2329">
                  <c:v>1.17</c:v>
                </c:pt>
                <c:pt idx="2330">
                  <c:v>1.17</c:v>
                </c:pt>
                <c:pt idx="2331">
                  <c:v>1.169</c:v>
                </c:pt>
                <c:pt idx="2332">
                  <c:v>1.171</c:v>
                </c:pt>
                <c:pt idx="2333">
                  <c:v>1.17</c:v>
                </c:pt>
                <c:pt idx="2334">
                  <c:v>1.17</c:v>
                </c:pt>
                <c:pt idx="2335">
                  <c:v>1.169</c:v>
                </c:pt>
                <c:pt idx="2336">
                  <c:v>1.17</c:v>
                </c:pt>
                <c:pt idx="2337">
                  <c:v>1.17</c:v>
                </c:pt>
                <c:pt idx="2338">
                  <c:v>1.17</c:v>
                </c:pt>
                <c:pt idx="2339">
                  <c:v>1.17</c:v>
                </c:pt>
                <c:pt idx="2340">
                  <c:v>1.169</c:v>
                </c:pt>
                <c:pt idx="2341">
                  <c:v>1.17</c:v>
                </c:pt>
                <c:pt idx="2342">
                  <c:v>1.17</c:v>
                </c:pt>
                <c:pt idx="2343">
                  <c:v>1.17</c:v>
                </c:pt>
                <c:pt idx="2344">
                  <c:v>1.169</c:v>
                </c:pt>
                <c:pt idx="2345">
                  <c:v>1.17</c:v>
                </c:pt>
                <c:pt idx="2346">
                  <c:v>1.17</c:v>
                </c:pt>
                <c:pt idx="2347">
                  <c:v>1.17</c:v>
                </c:pt>
                <c:pt idx="2348">
                  <c:v>1.17</c:v>
                </c:pt>
                <c:pt idx="2349">
                  <c:v>1.17</c:v>
                </c:pt>
                <c:pt idx="2350">
                  <c:v>1.17</c:v>
                </c:pt>
                <c:pt idx="2351">
                  <c:v>1.169</c:v>
                </c:pt>
                <c:pt idx="2352">
                  <c:v>1.17</c:v>
                </c:pt>
                <c:pt idx="2353">
                  <c:v>1.169</c:v>
                </c:pt>
                <c:pt idx="2354">
                  <c:v>1.169</c:v>
                </c:pt>
                <c:pt idx="2355">
                  <c:v>1.169</c:v>
                </c:pt>
                <c:pt idx="2356">
                  <c:v>1.169</c:v>
                </c:pt>
                <c:pt idx="2357">
                  <c:v>1.17</c:v>
                </c:pt>
                <c:pt idx="2358">
                  <c:v>1.17</c:v>
                </c:pt>
                <c:pt idx="2359">
                  <c:v>1.17</c:v>
                </c:pt>
                <c:pt idx="2360">
                  <c:v>1.17</c:v>
                </c:pt>
                <c:pt idx="2361">
                  <c:v>1.17</c:v>
                </c:pt>
                <c:pt idx="2362">
                  <c:v>1.17</c:v>
                </c:pt>
                <c:pt idx="2363">
                  <c:v>1.17</c:v>
                </c:pt>
                <c:pt idx="2364">
                  <c:v>1.17</c:v>
                </c:pt>
                <c:pt idx="2365">
                  <c:v>1.17</c:v>
                </c:pt>
                <c:pt idx="2366">
                  <c:v>1.17</c:v>
                </c:pt>
                <c:pt idx="2367">
                  <c:v>1.17</c:v>
                </c:pt>
                <c:pt idx="2368">
                  <c:v>1.17</c:v>
                </c:pt>
                <c:pt idx="2369">
                  <c:v>1.17</c:v>
                </c:pt>
                <c:pt idx="2370">
                  <c:v>1.169</c:v>
                </c:pt>
                <c:pt idx="2371">
                  <c:v>1.17</c:v>
                </c:pt>
                <c:pt idx="2372">
                  <c:v>1.169</c:v>
                </c:pt>
                <c:pt idx="2373">
                  <c:v>1.169</c:v>
                </c:pt>
                <c:pt idx="2374">
                  <c:v>1.169</c:v>
                </c:pt>
                <c:pt idx="2375">
                  <c:v>1.17</c:v>
                </c:pt>
                <c:pt idx="2376">
                  <c:v>1.169</c:v>
                </c:pt>
                <c:pt idx="2377">
                  <c:v>1.169</c:v>
                </c:pt>
                <c:pt idx="2378">
                  <c:v>1.169</c:v>
                </c:pt>
                <c:pt idx="2379">
                  <c:v>1.17</c:v>
                </c:pt>
                <c:pt idx="2380">
                  <c:v>1.17</c:v>
                </c:pt>
                <c:pt idx="2381">
                  <c:v>1.17</c:v>
                </c:pt>
                <c:pt idx="2382">
                  <c:v>1.171</c:v>
                </c:pt>
                <c:pt idx="2383">
                  <c:v>1.171</c:v>
                </c:pt>
                <c:pt idx="2384">
                  <c:v>1.17</c:v>
                </c:pt>
                <c:pt idx="2385">
                  <c:v>1.17</c:v>
                </c:pt>
                <c:pt idx="2386">
                  <c:v>1.171</c:v>
                </c:pt>
                <c:pt idx="2387">
                  <c:v>1.17</c:v>
                </c:pt>
                <c:pt idx="2388">
                  <c:v>1.171</c:v>
                </c:pt>
                <c:pt idx="2389">
                  <c:v>1.171</c:v>
                </c:pt>
                <c:pt idx="2390">
                  <c:v>1.17</c:v>
                </c:pt>
                <c:pt idx="2391">
                  <c:v>1.171</c:v>
                </c:pt>
                <c:pt idx="2392">
                  <c:v>1.17</c:v>
                </c:pt>
                <c:pt idx="2393">
                  <c:v>1.17</c:v>
                </c:pt>
                <c:pt idx="2394">
                  <c:v>1.17</c:v>
                </c:pt>
                <c:pt idx="2395">
                  <c:v>1.17</c:v>
                </c:pt>
                <c:pt idx="2396">
                  <c:v>1.171</c:v>
                </c:pt>
                <c:pt idx="2397">
                  <c:v>1.17</c:v>
                </c:pt>
                <c:pt idx="2398">
                  <c:v>1.171</c:v>
                </c:pt>
                <c:pt idx="2399">
                  <c:v>1.17</c:v>
                </c:pt>
                <c:pt idx="2400">
                  <c:v>1.17</c:v>
                </c:pt>
                <c:pt idx="2401">
                  <c:v>1.17</c:v>
                </c:pt>
                <c:pt idx="2402">
                  <c:v>1.17</c:v>
                </c:pt>
                <c:pt idx="2403">
                  <c:v>1.17</c:v>
                </c:pt>
                <c:pt idx="2404">
                  <c:v>1.17</c:v>
                </c:pt>
                <c:pt idx="2405">
                  <c:v>1.17</c:v>
                </c:pt>
                <c:pt idx="2406">
                  <c:v>1.17</c:v>
                </c:pt>
                <c:pt idx="2407">
                  <c:v>1.171</c:v>
                </c:pt>
                <c:pt idx="2408">
                  <c:v>1.171</c:v>
                </c:pt>
                <c:pt idx="2409">
                  <c:v>1.17</c:v>
                </c:pt>
                <c:pt idx="2410">
                  <c:v>1.17</c:v>
                </c:pt>
                <c:pt idx="2411">
                  <c:v>1.171</c:v>
                </c:pt>
                <c:pt idx="2412">
                  <c:v>1.17</c:v>
                </c:pt>
                <c:pt idx="2413">
                  <c:v>1.17</c:v>
                </c:pt>
                <c:pt idx="2414">
                  <c:v>1.171</c:v>
                </c:pt>
                <c:pt idx="2415">
                  <c:v>1.171</c:v>
                </c:pt>
                <c:pt idx="2416">
                  <c:v>1.17</c:v>
                </c:pt>
                <c:pt idx="2417">
                  <c:v>1.171</c:v>
                </c:pt>
                <c:pt idx="2418">
                  <c:v>1.17</c:v>
                </c:pt>
                <c:pt idx="2419">
                  <c:v>1.17</c:v>
                </c:pt>
                <c:pt idx="2420">
                  <c:v>1.17</c:v>
                </c:pt>
                <c:pt idx="2421">
                  <c:v>1.17</c:v>
                </c:pt>
                <c:pt idx="2422">
                  <c:v>1.17</c:v>
                </c:pt>
                <c:pt idx="2423">
                  <c:v>1.171</c:v>
                </c:pt>
                <c:pt idx="2424">
                  <c:v>1.171</c:v>
                </c:pt>
                <c:pt idx="2425">
                  <c:v>1.171</c:v>
                </c:pt>
                <c:pt idx="2426">
                  <c:v>1.171</c:v>
                </c:pt>
                <c:pt idx="2427">
                  <c:v>1.171</c:v>
                </c:pt>
                <c:pt idx="2428">
                  <c:v>1.171</c:v>
                </c:pt>
                <c:pt idx="2429">
                  <c:v>1.171</c:v>
                </c:pt>
                <c:pt idx="2430">
                  <c:v>1.171</c:v>
                </c:pt>
                <c:pt idx="2431">
                  <c:v>1.17</c:v>
                </c:pt>
                <c:pt idx="2432">
                  <c:v>1.17</c:v>
                </c:pt>
                <c:pt idx="2433">
                  <c:v>1.17</c:v>
                </c:pt>
                <c:pt idx="2434">
                  <c:v>1.171</c:v>
                </c:pt>
                <c:pt idx="2435">
                  <c:v>1.1819999999999999</c:v>
                </c:pt>
                <c:pt idx="2436">
                  <c:v>1.2210000000000001</c:v>
                </c:pt>
                <c:pt idx="2437">
                  <c:v>1.26</c:v>
                </c:pt>
                <c:pt idx="2438">
                  <c:v>1.274</c:v>
                </c:pt>
                <c:pt idx="2439">
                  <c:v>1.27</c:v>
                </c:pt>
                <c:pt idx="2440">
                  <c:v>1.266</c:v>
                </c:pt>
                <c:pt idx="2441">
                  <c:v>1.2589999999999999</c:v>
                </c:pt>
                <c:pt idx="2442">
                  <c:v>1.2549999999999999</c:v>
                </c:pt>
                <c:pt idx="2443">
                  <c:v>1.25</c:v>
                </c:pt>
                <c:pt idx="2444">
                  <c:v>1.246</c:v>
                </c:pt>
                <c:pt idx="2445">
                  <c:v>1.246</c:v>
                </c:pt>
                <c:pt idx="2446">
                  <c:v>1.246</c:v>
                </c:pt>
                <c:pt idx="2447">
                  <c:v>1.246</c:v>
                </c:pt>
                <c:pt idx="2448">
                  <c:v>1.246</c:v>
                </c:pt>
                <c:pt idx="2449">
                  <c:v>1.2470000000000001</c:v>
                </c:pt>
                <c:pt idx="2450">
                  <c:v>1.2470000000000001</c:v>
                </c:pt>
                <c:pt idx="2451">
                  <c:v>1.248</c:v>
                </c:pt>
                <c:pt idx="2452">
                  <c:v>1.2470000000000001</c:v>
                </c:pt>
                <c:pt idx="2453">
                  <c:v>1.248</c:v>
                </c:pt>
                <c:pt idx="2454">
                  <c:v>1.2470000000000001</c:v>
                </c:pt>
                <c:pt idx="2455">
                  <c:v>1.2470000000000001</c:v>
                </c:pt>
                <c:pt idx="2456">
                  <c:v>1.246</c:v>
                </c:pt>
                <c:pt idx="2457">
                  <c:v>1.246</c:v>
                </c:pt>
                <c:pt idx="2458">
                  <c:v>1.2470000000000001</c:v>
                </c:pt>
                <c:pt idx="2459">
                  <c:v>1.246</c:v>
                </c:pt>
                <c:pt idx="2460">
                  <c:v>1.2450000000000001</c:v>
                </c:pt>
                <c:pt idx="2461">
                  <c:v>1.246</c:v>
                </c:pt>
                <c:pt idx="2462">
                  <c:v>1.2450000000000001</c:v>
                </c:pt>
                <c:pt idx="2463">
                  <c:v>1.246</c:v>
                </c:pt>
                <c:pt idx="2464">
                  <c:v>1.246</c:v>
                </c:pt>
                <c:pt idx="2465">
                  <c:v>1.2470000000000001</c:v>
                </c:pt>
                <c:pt idx="2466">
                  <c:v>1.2470000000000001</c:v>
                </c:pt>
                <c:pt idx="2467">
                  <c:v>1.246</c:v>
                </c:pt>
                <c:pt idx="2468">
                  <c:v>1.2450000000000001</c:v>
                </c:pt>
                <c:pt idx="2469">
                  <c:v>1.2450000000000001</c:v>
                </c:pt>
                <c:pt idx="2470">
                  <c:v>1.2450000000000001</c:v>
                </c:pt>
                <c:pt idx="2471">
                  <c:v>1.2450000000000001</c:v>
                </c:pt>
                <c:pt idx="2472">
                  <c:v>1.2450000000000001</c:v>
                </c:pt>
                <c:pt idx="2473">
                  <c:v>1.246</c:v>
                </c:pt>
                <c:pt idx="2474">
                  <c:v>1.246</c:v>
                </c:pt>
                <c:pt idx="2475">
                  <c:v>1.2470000000000001</c:v>
                </c:pt>
                <c:pt idx="2476">
                  <c:v>1.248</c:v>
                </c:pt>
                <c:pt idx="2477">
                  <c:v>1.2470000000000001</c:v>
                </c:pt>
                <c:pt idx="2478">
                  <c:v>1.246</c:v>
                </c:pt>
                <c:pt idx="2479">
                  <c:v>1.2470000000000001</c:v>
                </c:pt>
                <c:pt idx="2480">
                  <c:v>1.246</c:v>
                </c:pt>
                <c:pt idx="2481">
                  <c:v>1.246</c:v>
                </c:pt>
                <c:pt idx="2482">
                  <c:v>1.2450000000000001</c:v>
                </c:pt>
                <c:pt idx="2483">
                  <c:v>1.2450000000000001</c:v>
                </c:pt>
                <c:pt idx="2484">
                  <c:v>1.2450000000000001</c:v>
                </c:pt>
                <c:pt idx="2485">
                  <c:v>1.2450000000000001</c:v>
                </c:pt>
                <c:pt idx="2486">
                  <c:v>1.246</c:v>
                </c:pt>
                <c:pt idx="2487">
                  <c:v>1.246</c:v>
                </c:pt>
                <c:pt idx="2488">
                  <c:v>1.2470000000000001</c:v>
                </c:pt>
                <c:pt idx="2489">
                  <c:v>1.2470000000000001</c:v>
                </c:pt>
                <c:pt idx="2490">
                  <c:v>1.2470000000000001</c:v>
                </c:pt>
                <c:pt idx="2491">
                  <c:v>1.2470000000000001</c:v>
                </c:pt>
                <c:pt idx="2492">
                  <c:v>1.2470000000000001</c:v>
                </c:pt>
                <c:pt idx="2493">
                  <c:v>1.2470000000000001</c:v>
                </c:pt>
                <c:pt idx="2494">
                  <c:v>1.246</c:v>
                </c:pt>
                <c:pt idx="2495">
                  <c:v>1.2470000000000001</c:v>
                </c:pt>
                <c:pt idx="2496">
                  <c:v>1.246</c:v>
                </c:pt>
                <c:pt idx="2497">
                  <c:v>1.246</c:v>
                </c:pt>
                <c:pt idx="2498">
                  <c:v>1.246</c:v>
                </c:pt>
                <c:pt idx="2499">
                  <c:v>1.2450000000000001</c:v>
                </c:pt>
                <c:pt idx="2500">
                  <c:v>1.246</c:v>
                </c:pt>
                <c:pt idx="2501">
                  <c:v>1.246</c:v>
                </c:pt>
                <c:pt idx="2502">
                  <c:v>1.246</c:v>
                </c:pt>
                <c:pt idx="2503">
                  <c:v>1.246</c:v>
                </c:pt>
                <c:pt idx="2504">
                  <c:v>1.2470000000000001</c:v>
                </c:pt>
                <c:pt idx="2505">
                  <c:v>1.246</c:v>
                </c:pt>
                <c:pt idx="2506">
                  <c:v>1.246</c:v>
                </c:pt>
                <c:pt idx="2507">
                  <c:v>1.2470000000000001</c:v>
                </c:pt>
                <c:pt idx="2508">
                  <c:v>1.2470000000000001</c:v>
                </c:pt>
                <c:pt idx="2509">
                  <c:v>1.246</c:v>
                </c:pt>
                <c:pt idx="2510">
                  <c:v>1.246</c:v>
                </c:pt>
                <c:pt idx="2511">
                  <c:v>1.246</c:v>
                </c:pt>
                <c:pt idx="2512">
                  <c:v>1.246</c:v>
                </c:pt>
                <c:pt idx="2513">
                  <c:v>1.2450000000000001</c:v>
                </c:pt>
                <c:pt idx="2514">
                  <c:v>1.2450000000000001</c:v>
                </c:pt>
                <c:pt idx="2515">
                  <c:v>1.244</c:v>
                </c:pt>
                <c:pt idx="2516">
                  <c:v>1.2450000000000001</c:v>
                </c:pt>
                <c:pt idx="2517">
                  <c:v>1.2450000000000001</c:v>
                </c:pt>
                <c:pt idx="2518">
                  <c:v>1.2450000000000001</c:v>
                </c:pt>
                <c:pt idx="2519">
                  <c:v>1.246</c:v>
                </c:pt>
                <c:pt idx="2520">
                  <c:v>1.2450000000000001</c:v>
                </c:pt>
                <c:pt idx="2521">
                  <c:v>1.246</c:v>
                </c:pt>
                <c:pt idx="2522">
                  <c:v>1.2470000000000001</c:v>
                </c:pt>
                <c:pt idx="2523">
                  <c:v>1.246</c:v>
                </c:pt>
                <c:pt idx="2524">
                  <c:v>1.2470000000000001</c:v>
                </c:pt>
                <c:pt idx="2525">
                  <c:v>1.2470000000000001</c:v>
                </c:pt>
                <c:pt idx="2526">
                  <c:v>1.246</c:v>
                </c:pt>
                <c:pt idx="2527">
                  <c:v>1.246</c:v>
                </c:pt>
                <c:pt idx="2528">
                  <c:v>1.2450000000000001</c:v>
                </c:pt>
                <c:pt idx="2529">
                  <c:v>1.2470000000000001</c:v>
                </c:pt>
                <c:pt idx="2530">
                  <c:v>1.2450000000000001</c:v>
                </c:pt>
                <c:pt idx="2531">
                  <c:v>1.2470000000000001</c:v>
                </c:pt>
                <c:pt idx="2532">
                  <c:v>1.246</c:v>
                </c:pt>
                <c:pt idx="2533">
                  <c:v>1.248</c:v>
                </c:pt>
                <c:pt idx="2534">
                  <c:v>1.2470000000000001</c:v>
                </c:pt>
                <c:pt idx="2535">
                  <c:v>1.2470000000000001</c:v>
                </c:pt>
                <c:pt idx="2536">
                  <c:v>1.246</c:v>
                </c:pt>
                <c:pt idx="2537">
                  <c:v>1.2470000000000001</c:v>
                </c:pt>
                <c:pt idx="2538">
                  <c:v>1.246</c:v>
                </c:pt>
                <c:pt idx="2539">
                  <c:v>1.2450000000000001</c:v>
                </c:pt>
                <c:pt idx="2540">
                  <c:v>1.2450000000000001</c:v>
                </c:pt>
                <c:pt idx="2541">
                  <c:v>1.2450000000000001</c:v>
                </c:pt>
                <c:pt idx="2542">
                  <c:v>1.246</c:v>
                </c:pt>
                <c:pt idx="2543">
                  <c:v>1.246</c:v>
                </c:pt>
                <c:pt idx="2544">
                  <c:v>1.246</c:v>
                </c:pt>
                <c:pt idx="2545">
                  <c:v>1.246</c:v>
                </c:pt>
                <c:pt idx="2546">
                  <c:v>1.246</c:v>
                </c:pt>
                <c:pt idx="2547">
                  <c:v>1.246</c:v>
                </c:pt>
                <c:pt idx="2548">
                  <c:v>1.2450000000000001</c:v>
                </c:pt>
                <c:pt idx="2549">
                  <c:v>1.2450000000000001</c:v>
                </c:pt>
                <c:pt idx="2550">
                  <c:v>1.244</c:v>
                </c:pt>
                <c:pt idx="2551">
                  <c:v>1.246</c:v>
                </c:pt>
                <c:pt idx="2552">
                  <c:v>1.246</c:v>
                </c:pt>
                <c:pt idx="2553">
                  <c:v>1.2450000000000001</c:v>
                </c:pt>
                <c:pt idx="2554">
                  <c:v>1.2450000000000001</c:v>
                </c:pt>
                <c:pt idx="2555">
                  <c:v>1.246</c:v>
                </c:pt>
                <c:pt idx="2556">
                  <c:v>1.246</c:v>
                </c:pt>
                <c:pt idx="2557">
                  <c:v>1.2470000000000001</c:v>
                </c:pt>
                <c:pt idx="2558">
                  <c:v>1.2470000000000001</c:v>
                </c:pt>
                <c:pt idx="2559">
                  <c:v>1.2470000000000001</c:v>
                </c:pt>
                <c:pt idx="2560">
                  <c:v>1.246</c:v>
                </c:pt>
                <c:pt idx="2561">
                  <c:v>1.246</c:v>
                </c:pt>
                <c:pt idx="2562">
                  <c:v>1.2470000000000001</c:v>
                </c:pt>
                <c:pt idx="2563">
                  <c:v>1.246</c:v>
                </c:pt>
                <c:pt idx="2564">
                  <c:v>1.246</c:v>
                </c:pt>
                <c:pt idx="2565">
                  <c:v>1.246</c:v>
                </c:pt>
                <c:pt idx="2566">
                  <c:v>1.246</c:v>
                </c:pt>
                <c:pt idx="2567">
                  <c:v>1.2450000000000001</c:v>
                </c:pt>
                <c:pt idx="2568">
                  <c:v>1.246</c:v>
                </c:pt>
                <c:pt idx="2569">
                  <c:v>1.246</c:v>
                </c:pt>
                <c:pt idx="2570">
                  <c:v>1.246</c:v>
                </c:pt>
                <c:pt idx="2571">
                  <c:v>1.2470000000000001</c:v>
                </c:pt>
                <c:pt idx="2572">
                  <c:v>1.2470000000000001</c:v>
                </c:pt>
                <c:pt idx="2573">
                  <c:v>1.2470000000000001</c:v>
                </c:pt>
                <c:pt idx="2574">
                  <c:v>1.2470000000000001</c:v>
                </c:pt>
                <c:pt idx="2575">
                  <c:v>1.2470000000000001</c:v>
                </c:pt>
                <c:pt idx="2576">
                  <c:v>1.2450000000000001</c:v>
                </c:pt>
                <c:pt idx="2577">
                  <c:v>1.2450000000000001</c:v>
                </c:pt>
                <c:pt idx="2578">
                  <c:v>1.2450000000000001</c:v>
                </c:pt>
                <c:pt idx="2579">
                  <c:v>1.2470000000000001</c:v>
                </c:pt>
                <c:pt idx="2580">
                  <c:v>1.246</c:v>
                </c:pt>
                <c:pt idx="2581">
                  <c:v>1.248</c:v>
                </c:pt>
                <c:pt idx="2582">
                  <c:v>1.248</c:v>
                </c:pt>
                <c:pt idx="2583">
                  <c:v>1.248</c:v>
                </c:pt>
                <c:pt idx="2584">
                  <c:v>1.248</c:v>
                </c:pt>
                <c:pt idx="2585">
                  <c:v>1.2470000000000001</c:v>
                </c:pt>
                <c:pt idx="2586">
                  <c:v>1.2509999999999999</c:v>
                </c:pt>
                <c:pt idx="2587">
                  <c:v>1.2829999999999999</c:v>
                </c:pt>
                <c:pt idx="2588">
                  <c:v>1.3240000000000001</c:v>
                </c:pt>
                <c:pt idx="2589">
                  <c:v>1.347</c:v>
                </c:pt>
                <c:pt idx="2590">
                  <c:v>1.349</c:v>
                </c:pt>
                <c:pt idx="2591">
                  <c:v>1.3420000000000001</c:v>
                </c:pt>
                <c:pt idx="2592">
                  <c:v>1.337</c:v>
                </c:pt>
                <c:pt idx="2593">
                  <c:v>1.333</c:v>
                </c:pt>
                <c:pt idx="2594">
                  <c:v>1.3260000000000001</c:v>
                </c:pt>
                <c:pt idx="2595">
                  <c:v>1.323</c:v>
                </c:pt>
                <c:pt idx="2596">
                  <c:v>1.321</c:v>
                </c:pt>
                <c:pt idx="2597">
                  <c:v>1.321</c:v>
                </c:pt>
                <c:pt idx="2598">
                  <c:v>1.321</c:v>
                </c:pt>
                <c:pt idx="2599">
                  <c:v>1.3220000000000001</c:v>
                </c:pt>
                <c:pt idx="2600">
                  <c:v>1.321</c:v>
                </c:pt>
                <c:pt idx="2601">
                  <c:v>1.3220000000000001</c:v>
                </c:pt>
                <c:pt idx="2602">
                  <c:v>1.3220000000000001</c:v>
                </c:pt>
                <c:pt idx="2603">
                  <c:v>1.321</c:v>
                </c:pt>
                <c:pt idx="2604">
                  <c:v>1.3220000000000001</c:v>
                </c:pt>
                <c:pt idx="2605">
                  <c:v>1.3220000000000001</c:v>
                </c:pt>
                <c:pt idx="2606">
                  <c:v>1.321</c:v>
                </c:pt>
                <c:pt idx="2607">
                  <c:v>1.321</c:v>
                </c:pt>
                <c:pt idx="2608">
                  <c:v>1.321</c:v>
                </c:pt>
                <c:pt idx="2609">
                  <c:v>1.32</c:v>
                </c:pt>
                <c:pt idx="2610">
                  <c:v>1.32</c:v>
                </c:pt>
                <c:pt idx="2611">
                  <c:v>1.3220000000000001</c:v>
                </c:pt>
                <c:pt idx="2612">
                  <c:v>1.321</c:v>
                </c:pt>
                <c:pt idx="2613">
                  <c:v>1.3220000000000001</c:v>
                </c:pt>
                <c:pt idx="2614">
                  <c:v>1.321</c:v>
                </c:pt>
                <c:pt idx="2615">
                  <c:v>1.321</c:v>
                </c:pt>
                <c:pt idx="2616">
                  <c:v>1.321</c:v>
                </c:pt>
                <c:pt idx="2617">
                  <c:v>1.32</c:v>
                </c:pt>
                <c:pt idx="2618">
                  <c:v>1.321</c:v>
                </c:pt>
                <c:pt idx="2619">
                  <c:v>1.32</c:v>
                </c:pt>
                <c:pt idx="2620">
                  <c:v>1.321</c:v>
                </c:pt>
                <c:pt idx="2621">
                  <c:v>1.32</c:v>
                </c:pt>
                <c:pt idx="2622">
                  <c:v>1.32</c:v>
                </c:pt>
                <c:pt idx="2623">
                  <c:v>1.32</c:v>
                </c:pt>
                <c:pt idx="2624">
                  <c:v>1.321</c:v>
                </c:pt>
                <c:pt idx="2625">
                  <c:v>1.32</c:v>
                </c:pt>
                <c:pt idx="2626">
                  <c:v>1.321</c:v>
                </c:pt>
                <c:pt idx="2627">
                  <c:v>1.321</c:v>
                </c:pt>
                <c:pt idx="2628">
                  <c:v>1.3220000000000001</c:v>
                </c:pt>
                <c:pt idx="2629">
                  <c:v>1.321</c:v>
                </c:pt>
                <c:pt idx="2630">
                  <c:v>1.321</c:v>
                </c:pt>
                <c:pt idx="2631">
                  <c:v>1.321</c:v>
                </c:pt>
                <c:pt idx="2632">
                  <c:v>1.32</c:v>
                </c:pt>
                <c:pt idx="2633">
                  <c:v>1.32</c:v>
                </c:pt>
                <c:pt idx="2634">
                  <c:v>1.32</c:v>
                </c:pt>
                <c:pt idx="2635">
                  <c:v>1.319</c:v>
                </c:pt>
                <c:pt idx="2636">
                  <c:v>1.32</c:v>
                </c:pt>
                <c:pt idx="2637">
                  <c:v>1.32</c:v>
                </c:pt>
                <c:pt idx="2638">
                  <c:v>1.321</c:v>
                </c:pt>
                <c:pt idx="2639">
                  <c:v>1.3220000000000001</c:v>
                </c:pt>
                <c:pt idx="2640">
                  <c:v>1.3220000000000001</c:v>
                </c:pt>
                <c:pt idx="2641">
                  <c:v>1.321</c:v>
                </c:pt>
                <c:pt idx="2642">
                  <c:v>1.3220000000000001</c:v>
                </c:pt>
                <c:pt idx="2643">
                  <c:v>1.3220000000000001</c:v>
                </c:pt>
                <c:pt idx="2644">
                  <c:v>1.3220000000000001</c:v>
                </c:pt>
                <c:pt idx="2645">
                  <c:v>1.3220000000000001</c:v>
                </c:pt>
                <c:pt idx="2646">
                  <c:v>1.321</c:v>
                </c:pt>
                <c:pt idx="2647">
                  <c:v>1.32</c:v>
                </c:pt>
                <c:pt idx="2648">
                  <c:v>1.32</c:v>
                </c:pt>
                <c:pt idx="2649">
                  <c:v>1.321</c:v>
                </c:pt>
                <c:pt idx="2650">
                  <c:v>1.321</c:v>
                </c:pt>
                <c:pt idx="2651">
                  <c:v>1.3220000000000001</c:v>
                </c:pt>
                <c:pt idx="2652">
                  <c:v>1.323</c:v>
                </c:pt>
                <c:pt idx="2653">
                  <c:v>1.3220000000000001</c:v>
                </c:pt>
                <c:pt idx="2654">
                  <c:v>1.3220000000000001</c:v>
                </c:pt>
                <c:pt idx="2655">
                  <c:v>1.321</c:v>
                </c:pt>
                <c:pt idx="2656">
                  <c:v>1.321</c:v>
                </c:pt>
                <c:pt idx="2657">
                  <c:v>1.321</c:v>
                </c:pt>
                <c:pt idx="2658">
                  <c:v>1.321</c:v>
                </c:pt>
                <c:pt idx="2659">
                  <c:v>1.32</c:v>
                </c:pt>
                <c:pt idx="2660">
                  <c:v>1.319</c:v>
                </c:pt>
                <c:pt idx="2661">
                  <c:v>1.32</c:v>
                </c:pt>
                <c:pt idx="2662">
                  <c:v>1.32</c:v>
                </c:pt>
                <c:pt idx="2663">
                  <c:v>1.32</c:v>
                </c:pt>
                <c:pt idx="2664">
                  <c:v>1.321</c:v>
                </c:pt>
                <c:pt idx="2665">
                  <c:v>1.321</c:v>
                </c:pt>
                <c:pt idx="2666">
                  <c:v>1.3220000000000001</c:v>
                </c:pt>
                <c:pt idx="2667">
                  <c:v>1.323</c:v>
                </c:pt>
                <c:pt idx="2668">
                  <c:v>1.323</c:v>
                </c:pt>
                <c:pt idx="2669">
                  <c:v>1.3220000000000001</c:v>
                </c:pt>
                <c:pt idx="2670">
                  <c:v>1.323</c:v>
                </c:pt>
                <c:pt idx="2671">
                  <c:v>1.3220000000000001</c:v>
                </c:pt>
                <c:pt idx="2672">
                  <c:v>1.321</c:v>
                </c:pt>
                <c:pt idx="2673">
                  <c:v>1.321</c:v>
                </c:pt>
                <c:pt idx="2674">
                  <c:v>1.32</c:v>
                </c:pt>
                <c:pt idx="2675">
                  <c:v>1.32</c:v>
                </c:pt>
                <c:pt idx="2676">
                  <c:v>1.321</c:v>
                </c:pt>
                <c:pt idx="2677">
                  <c:v>1.32</c:v>
                </c:pt>
                <c:pt idx="2678">
                  <c:v>1.321</c:v>
                </c:pt>
                <c:pt idx="2679">
                  <c:v>1.32</c:v>
                </c:pt>
                <c:pt idx="2680">
                  <c:v>1.321</c:v>
                </c:pt>
                <c:pt idx="2681">
                  <c:v>1.321</c:v>
                </c:pt>
                <c:pt idx="2682">
                  <c:v>1.32</c:v>
                </c:pt>
                <c:pt idx="2683">
                  <c:v>1.321</c:v>
                </c:pt>
                <c:pt idx="2684">
                  <c:v>1.321</c:v>
                </c:pt>
                <c:pt idx="2685">
                  <c:v>1.321</c:v>
                </c:pt>
                <c:pt idx="2686">
                  <c:v>1.321</c:v>
                </c:pt>
                <c:pt idx="2687">
                  <c:v>1.32</c:v>
                </c:pt>
                <c:pt idx="2688">
                  <c:v>1.32</c:v>
                </c:pt>
                <c:pt idx="2689">
                  <c:v>1.32</c:v>
                </c:pt>
                <c:pt idx="2690">
                  <c:v>1.32</c:v>
                </c:pt>
                <c:pt idx="2691">
                  <c:v>1.32</c:v>
                </c:pt>
                <c:pt idx="2692">
                  <c:v>1.32</c:v>
                </c:pt>
                <c:pt idx="2693">
                  <c:v>1.321</c:v>
                </c:pt>
                <c:pt idx="2694">
                  <c:v>1.32</c:v>
                </c:pt>
                <c:pt idx="2695">
                  <c:v>1.321</c:v>
                </c:pt>
                <c:pt idx="2696">
                  <c:v>1.321</c:v>
                </c:pt>
                <c:pt idx="2697">
                  <c:v>1.321</c:v>
                </c:pt>
                <c:pt idx="2698">
                  <c:v>1.321</c:v>
                </c:pt>
                <c:pt idx="2699">
                  <c:v>1.3220000000000001</c:v>
                </c:pt>
                <c:pt idx="2700">
                  <c:v>1.3220000000000001</c:v>
                </c:pt>
                <c:pt idx="2701">
                  <c:v>1.3220000000000001</c:v>
                </c:pt>
                <c:pt idx="2702">
                  <c:v>1.3220000000000001</c:v>
                </c:pt>
                <c:pt idx="2703">
                  <c:v>1.321</c:v>
                </c:pt>
                <c:pt idx="2704">
                  <c:v>1.321</c:v>
                </c:pt>
                <c:pt idx="2705">
                  <c:v>1.321</c:v>
                </c:pt>
                <c:pt idx="2706">
                  <c:v>1.32</c:v>
                </c:pt>
                <c:pt idx="2707">
                  <c:v>1.32</c:v>
                </c:pt>
                <c:pt idx="2708">
                  <c:v>1.321</c:v>
                </c:pt>
                <c:pt idx="2709">
                  <c:v>1.321</c:v>
                </c:pt>
                <c:pt idx="2710">
                  <c:v>1.321</c:v>
                </c:pt>
                <c:pt idx="2711">
                  <c:v>1.3220000000000001</c:v>
                </c:pt>
                <c:pt idx="2712">
                  <c:v>1.32</c:v>
                </c:pt>
                <c:pt idx="2713">
                  <c:v>1.3220000000000001</c:v>
                </c:pt>
                <c:pt idx="2714">
                  <c:v>1.321</c:v>
                </c:pt>
                <c:pt idx="2715">
                  <c:v>1.321</c:v>
                </c:pt>
                <c:pt idx="2716">
                  <c:v>1.321</c:v>
                </c:pt>
                <c:pt idx="2717">
                  <c:v>1.3220000000000001</c:v>
                </c:pt>
                <c:pt idx="2718">
                  <c:v>1.321</c:v>
                </c:pt>
                <c:pt idx="2719">
                  <c:v>1.321</c:v>
                </c:pt>
                <c:pt idx="2720">
                  <c:v>1.32</c:v>
                </c:pt>
                <c:pt idx="2721">
                  <c:v>1.32</c:v>
                </c:pt>
                <c:pt idx="2722">
                  <c:v>1.32</c:v>
                </c:pt>
                <c:pt idx="2723">
                  <c:v>1.32</c:v>
                </c:pt>
                <c:pt idx="2724">
                  <c:v>1.32</c:v>
                </c:pt>
                <c:pt idx="2725">
                  <c:v>1.32</c:v>
                </c:pt>
                <c:pt idx="2726">
                  <c:v>1.32</c:v>
                </c:pt>
                <c:pt idx="2727">
                  <c:v>1.32</c:v>
                </c:pt>
                <c:pt idx="2728">
                  <c:v>1.32</c:v>
                </c:pt>
                <c:pt idx="2729">
                  <c:v>1.32</c:v>
                </c:pt>
                <c:pt idx="2730">
                  <c:v>1.321</c:v>
                </c:pt>
                <c:pt idx="2731">
                  <c:v>1.321</c:v>
                </c:pt>
                <c:pt idx="2732">
                  <c:v>1.321</c:v>
                </c:pt>
                <c:pt idx="2733">
                  <c:v>1.321</c:v>
                </c:pt>
                <c:pt idx="2734">
                  <c:v>1.321</c:v>
                </c:pt>
                <c:pt idx="2735">
                  <c:v>1.321</c:v>
                </c:pt>
                <c:pt idx="2736">
                  <c:v>1.32</c:v>
                </c:pt>
                <c:pt idx="2737">
                  <c:v>1.32</c:v>
                </c:pt>
                <c:pt idx="2738">
                  <c:v>1.333</c:v>
                </c:pt>
                <c:pt idx="2739">
                  <c:v>1.373</c:v>
                </c:pt>
                <c:pt idx="2740">
                  <c:v>1.41</c:v>
                </c:pt>
                <c:pt idx="2741">
                  <c:v>1.4219999999999999</c:v>
                </c:pt>
                <c:pt idx="2742">
                  <c:v>1.4179999999999999</c:v>
                </c:pt>
                <c:pt idx="2743">
                  <c:v>1.4119999999999999</c:v>
                </c:pt>
                <c:pt idx="2744">
                  <c:v>1.407</c:v>
                </c:pt>
                <c:pt idx="2745">
                  <c:v>1.4019999999999999</c:v>
                </c:pt>
                <c:pt idx="2746">
                  <c:v>1.397</c:v>
                </c:pt>
                <c:pt idx="2747">
                  <c:v>1.3939999999999999</c:v>
                </c:pt>
                <c:pt idx="2748">
                  <c:v>1.3939999999999999</c:v>
                </c:pt>
                <c:pt idx="2749">
                  <c:v>1.3959999999999999</c:v>
                </c:pt>
                <c:pt idx="2750">
                  <c:v>1.3959999999999999</c:v>
                </c:pt>
                <c:pt idx="2751">
                  <c:v>1.397</c:v>
                </c:pt>
                <c:pt idx="2752">
                  <c:v>1.3959999999999999</c:v>
                </c:pt>
                <c:pt idx="2753">
                  <c:v>1.3959999999999999</c:v>
                </c:pt>
                <c:pt idx="2754">
                  <c:v>1.3959999999999999</c:v>
                </c:pt>
                <c:pt idx="2755">
                  <c:v>1.395</c:v>
                </c:pt>
                <c:pt idx="2756">
                  <c:v>1.395</c:v>
                </c:pt>
                <c:pt idx="2757">
                  <c:v>1.395</c:v>
                </c:pt>
                <c:pt idx="2758">
                  <c:v>1.3959999999999999</c:v>
                </c:pt>
                <c:pt idx="2759">
                  <c:v>1.3959999999999999</c:v>
                </c:pt>
                <c:pt idx="2760">
                  <c:v>1.397</c:v>
                </c:pt>
                <c:pt idx="2761">
                  <c:v>1.397</c:v>
                </c:pt>
                <c:pt idx="2762">
                  <c:v>1.3979999999999999</c:v>
                </c:pt>
                <c:pt idx="2763">
                  <c:v>1.397</c:v>
                </c:pt>
                <c:pt idx="2764">
                  <c:v>1.397</c:v>
                </c:pt>
                <c:pt idx="2765">
                  <c:v>1.397</c:v>
                </c:pt>
                <c:pt idx="2766">
                  <c:v>1.397</c:v>
                </c:pt>
                <c:pt idx="2767">
                  <c:v>1.397</c:v>
                </c:pt>
                <c:pt idx="2768">
                  <c:v>1.397</c:v>
                </c:pt>
                <c:pt idx="2769">
                  <c:v>1.3959999999999999</c:v>
                </c:pt>
                <c:pt idx="2770">
                  <c:v>1.397</c:v>
                </c:pt>
                <c:pt idx="2771">
                  <c:v>1.3959999999999999</c:v>
                </c:pt>
                <c:pt idx="2772">
                  <c:v>1.3959999999999999</c:v>
                </c:pt>
                <c:pt idx="2773">
                  <c:v>1.3959999999999999</c:v>
                </c:pt>
                <c:pt idx="2774">
                  <c:v>1.395</c:v>
                </c:pt>
                <c:pt idx="2775">
                  <c:v>1.3959999999999999</c:v>
                </c:pt>
                <c:pt idx="2776">
                  <c:v>1.3959999999999999</c:v>
                </c:pt>
                <c:pt idx="2777">
                  <c:v>1.3959999999999999</c:v>
                </c:pt>
                <c:pt idx="2778">
                  <c:v>1.3959999999999999</c:v>
                </c:pt>
                <c:pt idx="2779">
                  <c:v>1.3959999999999999</c:v>
                </c:pt>
                <c:pt idx="2780">
                  <c:v>1.395</c:v>
                </c:pt>
                <c:pt idx="2781">
                  <c:v>1.395</c:v>
                </c:pt>
                <c:pt idx="2782">
                  <c:v>1.395</c:v>
                </c:pt>
                <c:pt idx="2783">
                  <c:v>1.3959999999999999</c:v>
                </c:pt>
                <c:pt idx="2784">
                  <c:v>1.3959999999999999</c:v>
                </c:pt>
                <c:pt idx="2785">
                  <c:v>1.3959999999999999</c:v>
                </c:pt>
                <c:pt idx="2786">
                  <c:v>1.3959999999999999</c:v>
                </c:pt>
                <c:pt idx="2787">
                  <c:v>1.397</c:v>
                </c:pt>
                <c:pt idx="2788">
                  <c:v>1.3959999999999999</c:v>
                </c:pt>
                <c:pt idx="2789">
                  <c:v>1.397</c:v>
                </c:pt>
                <c:pt idx="2790">
                  <c:v>1.397</c:v>
                </c:pt>
                <c:pt idx="2791">
                  <c:v>1.3959999999999999</c:v>
                </c:pt>
                <c:pt idx="2792">
                  <c:v>1.397</c:v>
                </c:pt>
                <c:pt idx="2793">
                  <c:v>1.3959999999999999</c:v>
                </c:pt>
                <c:pt idx="2794">
                  <c:v>1.3959999999999999</c:v>
                </c:pt>
                <c:pt idx="2795">
                  <c:v>1.397</c:v>
                </c:pt>
                <c:pt idx="2796">
                  <c:v>1.397</c:v>
                </c:pt>
                <c:pt idx="2797">
                  <c:v>1.397</c:v>
                </c:pt>
                <c:pt idx="2798">
                  <c:v>1.397</c:v>
                </c:pt>
                <c:pt idx="2799">
                  <c:v>1.397</c:v>
                </c:pt>
                <c:pt idx="2800">
                  <c:v>1.3959999999999999</c:v>
                </c:pt>
                <c:pt idx="2801">
                  <c:v>1.3959999999999999</c:v>
                </c:pt>
                <c:pt idx="2802">
                  <c:v>1.397</c:v>
                </c:pt>
                <c:pt idx="2803">
                  <c:v>1.3959999999999999</c:v>
                </c:pt>
                <c:pt idx="2804">
                  <c:v>1.3959999999999999</c:v>
                </c:pt>
                <c:pt idx="2805">
                  <c:v>1.3959999999999999</c:v>
                </c:pt>
                <c:pt idx="2806">
                  <c:v>1.3959999999999999</c:v>
                </c:pt>
                <c:pt idx="2807">
                  <c:v>1.3959999999999999</c:v>
                </c:pt>
                <c:pt idx="2808">
                  <c:v>1.3959999999999999</c:v>
                </c:pt>
                <c:pt idx="2809">
                  <c:v>1.3959999999999999</c:v>
                </c:pt>
                <c:pt idx="2810">
                  <c:v>1.3959999999999999</c:v>
                </c:pt>
                <c:pt idx="2811">
                  <c:v>1.3959999999999999</c:v>
                </c:pt>
                <c:pt idx="2812">
                  <c:v>1.3959999999999999</c:v>
                </c:pt>
                <c:pt idx="2813">
                  <c:v>1.3959999999999999</c:v>
                </c:pt>
                <c:pt idx="2814">
                  <c:v>1.3959999999999999</c:v>
                </c:pt>
                <c:pt idx="2815">
                  <c:v>1.3959999999999999</c:v>
                </c:pt>
                <c:pt idx="2816">
                  <c:v>1.3959999999999999</c:v>
                </c:pt>
                <c:pt idx="2817">
                  <c:v>1.3959999999999999</c:v>
                </c:pt>
                <c:pt idx="2818">
                  <c:v>1.3959999999999999</c:v>
                </c:pt>
                <c:pt idx="2819">
                  <c:v>1.3959999999999999</c:v>
                </c:pt>
                <c:pt idx="2820">
                  <c:v>1.3959999999999999</c:v>
                </c:pt>
                <c:pt idx="2821">
                  <c:v>1.397</c:v>
                </c:pt>
                <c:pt idx="2822">
                  <c:v>1.397</c:v>
                </c:pt>
                <c:pt idx="2823">
                  <c:v>1.3959999999999999</c:v>
                </c:pt>
                <c:pt idx="2824">
                  <c:v>1.3959999999999999</c:v>
                </c:pt>
                <c:pt idx="2825">
                  <c:v>1.3959999999999999</c:v>
                </c:pt>
                <c:pt idx="2826">
                  <c:v>1.397</c:v>
                </c:pt>
                <c:pt idx="2827">
                  <c:v>1.397</c:v>
                </c:pt>
                <c:pt idx="2828">
                  <c:v>1.397</c:v>
                </c:pt>
                <c:pt idx="2829">
                  <c:v>1.397</c:v>
                </c:pt>
                <c:pt idx="2830">
                  <c:v>1.397</c:v>
                </c:pt>
                <c:pt idx="2831">
                  <c:v>1.397</c:v>
                </c:pt>
                <c:pt idx="2832">
                  <c:v>1.397</c:v>
                </c:pt>
                <c:pt idx="2833">
                  <c:v>1.3959999999999999</c:v>
                </c:pt>
                <c:pt idx="2834">
                  <c:v>1.3959999999999999</c:v>
                </c:pt>
                <c:pt idx="2835">
                  <c:v>1.3959999999999999</c:v>
                </c:pt>
                <c:pt idx="2836">
                  <c:v>1.395</c:v>
                </c:pt>
                <c:pt idx="2837">
                  <c:v>1.3959999999999999</c:v>
                </c:pt>
                <c:pt idx="2838">
                  <c:v>1.3959999999999999</c:v>
                </c:pt>
                <c:pt idx="2839">
                  <c:v>1.3959999999999999</c:v>
                </c:pt>
                <c:pt idx="2840">
                  <c:v>1.3959999999999999</c:v>
                </c:pt>
                <c:pt idx="2841">
                  <c:v>1.3959999999999999</c:v>
                </c:pt>
                <c:pt idx="2842">
                  <c:v>1.397</c:v>
                </c:pt>
                <c:pt idx="2843">
                  <c:v>1.3979999999999999</c:v>
                </c:pt>
                <c:pt idx="2844">
                  <c:v>1.3979999999999999</c:v>
                </c:pt>
                <c:pt idx="2845">
                  <c:v>1.3979999999999999</c:v>
                </c:pt>
                <c:pt idx="2846">
                  <c:v>1.3979999999999999</c:v>
                </c:pt>
                <c:pt idx="2847">
                  <c:v>1.3979999999999999</c:v>
                </c:pt>
                <c:pt idx="2848">
                  <c:v>1.397</c:v>
                </c:pt>
                <c:pt idx="2849">
                  <c:v>1.3959999999999999</c:v>
                </c:pt>
                <c:pt idx="2850">
                  <c:v>1.3959999999999999</c:v>
                </c:pt>
                <c:pt idx="2851">
                  <c:v>1.397</c:v>
                </c:pt>
                <c:pt idx="2852">
                  <c:v>1.397</c:v>
                </c:pt>
                <c:pt idx="2853">
                  <c:v>1.3979999999999999</c:v>
                </c:pt>
                <c:pt idx="2854">
                  <c:v>1.3979999999999999</c:v>
                </c:pt>
                <c:pt idx="2855">
                  <c:v>1.3979999999999999</c:v>
                </c:pt>
                <c:pt idx="2856">
                  <c:v>1.3979999999999999</c:v>
                </c:pt>
                <c:pt idx="2857">
                  <c:v>1.3979999999999999</c:v>
                </c:pt>
                <c:pt idx="2858">
                  <c:v>1.397</c:v>
                </c:pt>
                <c:pt idx="2859">
                  <c:v>1.3959999999999999</c:v>
                </c:pt>
                <c:pt idx="2860">
                  <c:v>1.397</c:v>
                </c:pt>
                <c:pt idx="2861">
                  <c:v>1.3959999999999999</c:v>
                </c:pt>
                <c:pt idx="2862">
                  <c:v>1.3959999999999999</c:v>
                </c:pt>
                <c:pt idx="2863">
                  <c:v>1.3959999999999999</c:v>
                </c:pt>
                <c:pt idx="2864">
                  <c:v>1.3959999999999999</c:v>
                </c:pt>
                <c:pt idx="2865">
                  <c:v>1.3959999999999999</c:v>
                </c:pt>
                <c:pt idx="2866">
                  <c:v>1.395</c:v>
                </c:pt>
                <c:pt idx="2867">
                  <c:v>1.3959999999999999</c:v>
                </c:pt>
                <c:pt idx="2868">
                  <c:v>1.3959999999999999</c:v>
                </c:pt>
                <c:pt idx="2869">
                  <c:v>1.397</c:v>
                </c:pt>
                <c:pt idx="2870">
                  <c:v>1.397</c:v>
                </c:pt>
                <c:pt idx="2871">
                  <c:v>1.3979999999999999</c:v>
                </c:pt>
                <c:pt idx="2872">
                  <c:v>1.3979999999999999</c:v>
                </c:pt>
                <c:pt idx="2873">
                  <c:v>1.3979999999999999</c:v>
                </c:pt>
                <c:pt idx="2874">
                  <c:v>1.3979999999999999</c:v>
                </c:pt>
                <c:pt idx="2875">
                  <c:v>1.3979999999999999</c:v>
                </c:pt>
                <c:pt idx="2876">
                  <c:v>1.397</c:v>
                </c:pt>
                <c:pt idx="2877">
                  <c:v>1.3979999999999999</c:v>
                </c:pt>
                <c:pt idx="2878">
                  <c:v>1.397</c:v>
                </c:pt>
                <c:pt idx="2879">
                  <c:v>1.3979999999999999</c:v>
                </c:pt>
                <c:pt idx="2880">
                  <c:v>1.397</c:v>
                </c:pt>
                <c:pt idx="2881">
                  <c:v>1.397</c:v>
                </c:pt>
                <c:pt idx="2882">
                  <c:v>1.397</c:v>
                </c:pt>
                <c:pt idx="2883">
                  <c:v>1.3979999999999999</c:v>
                </c:pt>
                <c:pt idx="2884">
                  <c:v>1.397</c:v>
                </c:pt>
                <c:pt idx="2885">
                  <c:v>1.3979999999999999</c:v>
                </c:pt>
                <c:pt idx="2886">
                  <c:v>1.397</c:v>
                </c:pt>
                <c:pt idx="2887">
                  <c:v>1.397</c:v>
                </c:pt>
                <c:pt idx="2888">
                  <c:v>1.397</c:v>
                </c:pt>
                <c:pt idx="2889">
                  <c:v>1.3979999999999999</c:v>
                </c:pt>
                <c:pt idx="2890">
                  <c:v>1.423</c:v>
                </c:pt>
                <c:pt idx="2891">
                  <c:v>1.468</c:v>
                </c:pt>
                <c:pt idx="2892">
                  <c:v>1.496</c:v>
                </c:pt>
                <c:pt idx="2893">
                  <c:v>1.5</c:v>
                </c:pt>
                <c:pt idx="2894">
                  <c:v>1.4950000000000001</c:v>
                </c:pt>
                <c:pt idx="2895">
                  <c:v>1.4890000000000001</c:v>
                </c:pt>
                <c:pt idx="2896">
                  <c:v>1.4830000000000001</c:v>
                </c:pt>
                <c:pt idx="2897">
                  <c:v>1.4790000000000001</c:v>
                </c:pt>
                <c:pt idx="2898">
                  <c:v>1.4730000000000001</c:v>
                </c:pt>
                <c:pt idx="2899">
                  <c:v>1.472</c:v>
                </c:pt>
                <c:pt idx="2900">
                  <c:v>1.4710000000000001</c:v>
                </c:pt>
                <c:pt idx="2901">
                  <c:v>1.4710000000000001</c:v>
                </c:pt>
                <c:pt idx="2902">
                  <c:v>1.472</c:v>
                </c:pt>
                <c:pt idx="2903">
                  <c:v>1.472</c:v>
                </c:pt>
                <c:pt idx="2904">
                  <c:v>1.472</c:v>
                </c:pt>
                <c:pt idx="2905">
                  <c:v>1.472</c:v>
                </c:pt>
                <c:pt idx="2906">
                  <c:v>1.472</c:v>
                </c:pt>
                <c:pt idx="2907">
                  <c:v>1.472</c:v>
                </c:pt>
                <c:pt idx="2908">
                  <c:v>1.472</c:v>
                </c:pt>
                <c:pt idx="2909">
                  <c:v>1.4710000000000001</c:v>
                </c:pt>
                <c:pt idx="2910">
                  <c:v>1.4710000000000001</c:v>
                </c:pt>
                <c:pt idx="2911">
                  <c:v>1.472</c:v>
                </c:pt>
                <c:pt idx="2912">
                  <c:v>1.472</c:v>
                </c:pt>
                <c:pt idx="2913">
                  <c:v>1.472</c:v>
                </c:pt>
                <c:pt idx="2914">
                  <c:v>1.4710000000000001</c:v>
                </c:pt>
                <c:pt idx="2915">
                  <c:v>1.4710000000000001</c:v>
                </c:pt>
                <c:pt idx="2916">
                  <c:v>1.4710000000000001</c:v>
                </c:pt>
                <c:pt idx="2917">
                  <c:v>1.47</c:v>
                </c:pt>
                <c:pt idx="2918">
                  <c:v>1.47</c:v>
                </c:pt>
                <c:pt idx="2919">
                  <c:v>1.4710000000000001</c:v>
                </c:pt>
                <c:pt idx="2920">
                  <c:v>1.4710000000000001</c:v>
                </c:pt>
                <c:pt idx="2921">
                  <c:v>1.472</c:v>
                </c:pt>
                <c:pt idx="2922">
                  <c:v>1.4730000000000001</c:v>
                </c:pt>
                <c:pt idx="2923">
                  <c:v>1.472</c:v>
                </c:pt>
                <c:pt idx="2924">
                  <c:v>1.472</c:v>
                </c:pt>
                <c:pt idx="2925">
                  <c:v>1.472</c:v>
                </c:pt>
                <c:pt idx="2926">
                  <c:v>1.472</c:v>
                </c:pt>
                <c:pt idx="2927">
                  <c:v>1.472</c:v>
                </c:pt>
                <c:pt idx="2928">
                  <c:v>1.4710000000000001</c:v>
                </c:pt>
                <c:pt idx="2929">
                  <c:v>1.472</c:v>
                </c:pt>
                <c:pt idx="2930">
                  <c:v>1.472</c:v>
                </c:pt>
                <c:pt idx="2931">
                  <c:v>1.4710000000000001</c:v>
                </c:pt>
                <c:pt idx="2932">
                  <c:v>1.472</c:v>
                </c:pt>
                <c:pt idx="2933">
                  <c:v>1.4710000000000001</c:v>
                </c:pt>
                <c:pt idx="2934">
                  <c:v>1.4710000000000001</c:v>
                </c:pt>
                <c:pt idx="2935">
                  <c:v>1.4710000000000001</c:v>
                </c:pt>
                <c:pt idx="2936">
                  <c:v>1.4710000000000001</c:v>
                </c:pt>
                <c:pt idx="2937">
                  <c:v>1.472</c:v>
                </c:pt>
                <c:pt idx="2938">
                  <c:v>1.4710000000000001</c:v>
                </c:pt>
                <c:pt idx="2939">
                  <c:v>1.4710000000000001</c:v>
                </c:pt>
                <c:pt idx="2940">
                  <c:v>1.47</c:v>
                </c:pt>
                <c:pt idx="2941">
                  <c:v>1.4710000000000001</c:v>
                </c:pt>
                <c:pt idx="2942">
                  <c:v>1.472</c:v>
                </c:pt>
                <c:pt idx="2943">
                  <c:v>1.472</c:v>
                </c:pt>
                <c:pt idx="2944">
                  <c:v>1.4730000000000001</c:v>
                </c:pt>
                <c:pt idx="2945">
                  <c:v>1.472</c:v>
                </c:pt>
                <c:pt idx="2946">
                  <c:v>1.4730000000000001</c:v>
                </c:pt>
                <c:pt idx="2947">
                  <c:v>1.472</c:v>
                </c:pt>
                <c:pt idx="2948">
                  <c:v>1.472</c:v>
                </c:pt>
                <c:pt idx="2949">
                  <c:v>1.4710000000000001</c:v>
                </c:pt>
                <c:pt idx="2950">
                  <c:v>1.4710000000000001</c:v>
                </c:pt>
                <c:pt idx="2951">
                  <c:v>1.47</c:v>
                </c:pt>
                <c:pt idx="2952">
                  <c:v>1.4710000000000001</c:v>
                </c:pt>
                <c:pt idx="2953">
                  <c:v>1.472</c:v>
                </c:pt>
                <c:pt idx="2954">
                  <c:v>1.472</c:v>
                </c:pt>
                <c:pt idx="2955">
                  <c:v>1.4710000000000001</c:v>
                </c:pt>
                <c:pt idx="2956">
                  <c:v>1.472</c:v>
                </c:pt>
                <c:pt idx="2957">
                  <c:v>1.472</c:v>
                </c:pt>
                <c:pt idx="2958">
                  <c:v>1.4710000000000001</c:v>
                </c:pt>
                <c:pt idx="2959">
                  <c:v>1.472</c:v>
                </c:pt>
                <c:pt idx="2960">
                  <c:v>1.4710000000000001</c:v>
                </c:pt>
                <c:pt idx="2961">
                  <c:v>1.472</c:v>
                </c:pt>
                <c:pt idx="2962">
                  <c:v>1.472</c:v>
                </c:pt>
                <c:pt idx="2963">
                  <c:v>1.472</c:v>
                </c:pt>
                <c:pt idx="2964">
                  <c:v>1.472</c:v>
                </c:pt>
                <c:pt idx="2965">
                  <c:v>1.4710000000000001</c:v>
                </c:pt>
                <c:pt idx="2966">
                  <c:v>1.472</c:v>
                </c:pt>
                <c:pt idx="2967">
                  <c:v>1.4710000000000001</c:v>
                </c:pt>
                <c:pt idx="2968">
                  <c:v>1.472</c:v>
                </c:pt>
                <c:pt idx="2969">
                  <c:v>1.472</c:v>
                </c:pt>
                <c:pt idx="2970">
                  <c:v>1.4730000000000001</c:v>
                </c:pt>
                <c:pt idx="2971">
                  <c:v>1.472</c:v>
                </c:pt>
                <c:pt idx="2972">
                  <c:v>1.472</c:v>
                </c:pt>
                <c:pt idx="2973">
                  <c:v>1.472</c:v>
                </c:pt>
                <c:pt idx="2974">
                  <c:v>1.472</c:v>
                </c:pt>
                <c:pt idx="2975">
                  <c:v>1.472</c:v>
                </c:pt>
                <c:pt idx="2976">
                  <c:v>1.4710000000000001</c:v>
                </c:pt>
                <c:pt idx="2977">
                  <c:v>1.4710000000000001</c:v>
                </c:pt>
                <c:pt idx="2978">
                  <c:v>1.4710000000000001</c:v>
                </c:pt>
                <c:pt idx="2979">
                  <c:v>1.472</c:v>
                </c:pt>
                <c:pt idx="2980">
                  <c:v>1.4710000000000001</c:v>
                </c:pt>
                <c:pt idx="2981">
                  <c:v>1.472</c:v>
                </c:pt>
                <c:pt idx="2982">
                  <c:v>1.47</c:v>
                </c:pt>
                <c:pt idx="2983">
                  <c:v>1.4710000000000001</c:v>
                </c:pt>
                <c:pt idx="2984">
                  <c:v>1.4710000000000001</c:v>
                </c:pt>
                <c:pt idx="2985">
                  <c:v>1.472</c:v>
                </c:pt>
                <c:pt idx="2986">
                  <c:v>1.4710000000000001</c:v>
                </c:pt>
                <c:pt idx="2987">
                  <c:v>1.4730000000000001</c:v>
                </c:pt>
                <c:pt idx="2988">
                  <c:v>1.4730000000000001</c:v>
                </c:pt>
                <c:pt idx="2989">
                  <c:v>1.4730000000000001</c:v>
                </c:pt>
                <c:pt idx="2990">
                  <c:v>1.474</c:v>
                </c:pt>
                <c:pt idx="2991">
                  <c:v>1.4730000000000001</c:v>
                </c:pt>
                <c:pt idx="2992">
                  <c:v>1.4730000000000001</c:v>
                </c:pt>
                <c:pt idx="2993">
                  <c:v>1.472</c:v>
                </c:pt>
                <c:pt idx="2994">
                  <c:v>1.472</c:v>
                </c:pt>
                <c:pt idx="2995">
                  <c:v>1.4710000000000001</c:v>
                </c:pt>
                <c:pt idx="2996">
                  <c:v>1.47</c:v>
                </c:pt>
                <c:pt idx="2997">
                  <c:v>1.4710000000000001</c:v>
                </c:pt>
                <c:pt idx="2998">
                  <c:v>1.4710000000000001</c:v>
                </c:pt>
                <c:pt idx="2999">
                  <c:v>1.4710000000000001</c:v>
                </c:pt>
                <c:pt idx="3000">
                  <c:v>1.47</c:v>
                </c:pt>
                <c:pt idx="3001">
                  <c:v>1.4710000000000001</c:v>
                </c:pt>
                <c:pt idx="3002">
                  <c:v>1.4710000000000001</c:v>
                </c:pt>
                <c:pt idx="3003">
                  <c:v>1.472</c:v>
                </c:pt>
                <c:pt idx="3004">
                  <c:v>1.472</c:v>
                </c:pt>
                <c:pt idx="3005">
                  <c:v>1.4710000000000001</c:v>
                </c:pt>
                <c:pt idx="3006">
                  <c:v>1.4710000000000001</c:v>
                </c:pt>
                <c:pt idx="3007">
                  <c:v>1.472</c:v>
                </c:pt>
                <c:pt idx="3008">
                  <c:v>1.4710000000000001</c:v>
                </c:pt>
                <c:pt idx="3009">
                  <c:v>1.472</c:v>
                </c:pt>
                <c:pt idx="3010">
                  <c:v>1.4710000000000001</c:v>
                </c:pt>
                <c:pt idx="3011">
                  <c:v>1.4710000000000001</c:v>
                </c:pt>
                <c:pt idx="3012">
                  <c:v>1.472</c:v>
                </c:pt>
                <c:pt idx="3013">
                  <c:v>1.472</c:v>
                </c:pt>
                <c:pt idx="3014">
                  <c:v>1.472</c:v>
                </c:pt>
                <c:pt idx="3015">
                  <c:v>1.4710000000000001</c:v>
                </c:pt>
                <c:pt idx="3016">
                  <c:v>1.472</c:v>
                </c:pt>
                <c:pt idx="3017">
                  <c:v>1.472</c:v>
                </c:pt>
                <c:pt idx="3018">
                  <c:v>1.4710000000000001</c:v>
                </c:pt>
                <c:pt idx="3019">
                  <c:v>1.472</c:v>
                </c:pt>
                <c:pt idx="3020">
                  <c:v>1.472</c:v>
                </c:pt>
                <c:pt idx="3021">
                  <c:v>1.472</c:v>
                </c:pt>
                <c:pt idx="3022">
                  <c:v>1.472</c:v>
                </c:pt>
                <c:pt idx="3023">
                  <c:v>1.472</c:v>
                </c:pt>
                <c:pt idx="3024">
                  <c:v>1.472</c:v>
                </c:pt>
                <c:pt idx="3025">
                  <c:v>1.472</c:v>
                </c:pt>
                <c:pt idx="3026">
                  <c:v>1.472</c:v>
                </c:pt>
                <c:pt idx="3027">
                  <c:v>1.472</c:v>
                </c:pt>
                <c:pt idx="3028">
                  <c:v>1.472</c:v>
                </c:pt>
                <c:pt idx="3029">
                  <c:v>1.472</c:v>
                </c:pt>
                <c:pt idx="3030">
                  <c:v>1.472</c:v>
                </c:pt>
                <c:pt idx="3031">
                  <c:v>1.4710000000000001</c:v>
                </c:pt>
                <c:pt idx="3032">
                  <c:v>1.472</c:v>
                </c:pt>
                <c:pt idx="3033">
                  <c:v>1.472</c:v>
                </c:pt>
                <c:pt idx="3034">
                  <c:v>1.472</c:v>
                </c:pt>
                <c:pt idx="3035">
                  <c:v>1.472</c:v>
                </c:pt>
                <c:pt idx="3036">
                  <c:v>1.472</c:v>
                </c:pt>
                <c:pt idx="3037">
                  <c:v>1.472</c:v>
                </c:pt>
                <c:pt idx="3038">
                  <c:v>1.472</c:v>
                </c:pt>
                <c:pt idx="3039">
                  <c:v>1.472</c:v>
                </c:pt>
                <c:pt idx="3040">
                  <c:v>1.472</c:v>
                </c:pt>
                <c:pt idx="3041">
                  <c:v>1.4870000000000001</c:v>
                </c:pt>
                <c:pt idx="3042">
                  <c:v>1.53</c:v>
                </c:pt>
                <c:pt idx="3043">
                  <c:v>1.5649999999999999</c:v>
                </c:pt>
                <c:pt idx="3044">
                  <c:v>1.5780000000000001</c:v>
                </c:pt>
                <c:pt idx="3045">
                  <c:v>1.573</c:v>
                </c:pt>
                <c:pt idx="3046">
                  <c:v>1.5669999999999999</c:v>
                </c:pt>
                <c:pt idx="3047">
                  <c:v>1.5609999999999999</c:v>
                </c:pt>
                <c:pt idx="3048">
                  <c:v>1.5549999999999999</c:v>
                </c:pt>
                <c:pt idx="3049">
                  <c:v>1.55</c:v>
                </c:pt>
                <c:pt idx="3050">
                  <c:v>1.548</c:v>
                </c:pt>
                <c:pt idx="3051">
                  <c:v>1.5469999999999999</c:v>
                </c:pt>
                <c:pt idx="3052">
                  <c:v>1.5469999999999999</c:v>
                </c:pt>
                <c:pt idx="3053">
                  <c:v>1.5469999999999999</c:v>
                </c:pt>
                <c:pt idx="3054">
                  <c:v>1.5469999999999999</c:v>
                </c:pt>
                <c:pt idx="3055">
                  <c:v>1.5469999999999999</c:v>
                </c:pt>
                <c:pt idx="3056">
                  <c:v>1.548</c:v>
                </c:pt>
                <c:pt idx="3057">
                  <c:v>1.548</c:v>
                </c:pt>
                <c:pt idx="3058">
                  <c:v>1.548</c:v>
                </c:pt>
                <c:pt idx="3059">
                  <c:v>1.548</c:v>
                </c:pt>
                <c:pt idx="3060">
                  <c:v>1.548</c:v>
                </c:pt>
                <c:pt idx="3061">
                  <c:v>1.548</c:v>
                </c:pt>
                <c:pt idx="3062">
                  <c:v>1.5469999999999999</c:v>
                </c:pt>
                <c:pt idx="3063">
                  <c:v>1.548</c:v>
                </c:pt>
                <c:pt idx="3064">
                  <c:v>1.5469999999999999</c:v>
                </c:pt>
                <c:pt idx="3065">
                  <c:v>1.5469999999999999</c:v>
                </c:pt>
                <c:pt idx="3066">
                  <c:v>1.546</c:v>
                </c:pt>
                <c:pt idx="3067">
                  <c:v>1.5469999999999999</c:v>
                </c:pt>
                <c:pt idx="3068">
                  <c:v>1.5469999999999999</c:v>
                </c:pt>
                <c:pt idx="3069">
                  <c:v>1.548</c:v>
                </c:pt>
                <c:pt idx="3070">
                  <c:v>1.548</c:v>
                </c:pt>
                <c:pt idx="3071">
                  <c:v>1.548</c:v>
                </c:pt>
                <c:pt idx="3072">
                  <c:v>1.548</c:v>
                </c:pt>
                <c:pt idx="3073">
                  <c:v>1.548</c:v>
                </c:pt>
                <c:pt idx="3074">
                  <c:v>1.5469999999999999</c:v>
                </c:pt>
                <c:pt idx="3075">
                  <c:v>1.5469999999999999</c:v>
                </c:pt>
                <c:pt idx="3076">
                  <c:v>1.546</c:v>
                </c:pt>
                <c:pt idx="3077">
                  <c:v>1.546</c:v>
                </c:pt>
                <c:pt idx="3078">
                  <c:v>1.546</c:v>
                </c:pt>
                <c:pt idx="3079">
                  <c:v>1.5469999999999999</c:v>
                </c:pt>
                <c:pt idx="3080">
                  <c:v>1.5469999999999999</c:v>
                </c:pt>
                <c:pt idx="3081">
                  <c:v>1.5469999999999999</c:v>
                </c:pt>
                <c:pt idx="3082">
                  <c:v>1.5469999999999999</c:v>
                </c:pt>
                <c:pt idx="3083">
                  <c:v>1.5469999999999999</c:v>
                </c:pt>
                <c:pt idx="3084">
                  <c:v>1.548</c:v>
                </c:pt>
                <c:pt idx="3085">
                  <c:v>1.548</c:v>
                </c:pt>
                <c:pt idx="3086">
                  <c:v>1.5469999999999999</c:v>
                </c:pt>
                <c:pt idx="3087">
                  <c:v>1.5469999999999999</c:v>
                </c:pt>
                <c:pt idx="3088">
                  <c:v>1.5469999999999999</c:v>
                </c:pt>
                <c:pt idx="3089">
                  <c:v>1.546</c:v>
                </c:pt>
                <c:pt idx="3090">
                  <c:v>1.546</c:v>
                </c:pt>
                <c:pt idx="3091">
                  <c:v>1.5469999999999999</c:v>
                </c:pt>
                <c:pt idx="3092">
                  <c:v>1.546</c:v>
                </c:pt>
                <c:pt idx="3093">
                  <c:v>1.5469999999999999</c:v>
                </c:pt>
                <c:pt idx="3094">
                  <c:v>1.5469999999999999</c:v>
                </c:pt>
                <c:pt idx="3095">
                  <c:v>1.5469999999999999</c:v>
                </c:pt>
                <c:pt idx="3096">
                  <c:v>1.5469999999999999</c:v>
                </c:pt>
                <c:pt idx="3097">
                  <c:v>1.548</c:v>
                </c:pt>
                <c:pt idx="3098">
                  <c:v>1.548</c:v>
                </c:pt>
                <c:pt idx="3099">
                  <c:v>1.548</c:v>
                </c:pt>
                <c:pt idx="3100">
                  <c:v>1.5489999999999999</c:v>
                </c:pt>
                <c:pt idx="3101">
                  <c:v>1.548</c:v>
                </c:pt>
                <c:pt idx="3102">
                  <c:v>1.548</c:v>
                </c:pt>
                <c:pt idx="3103">
                  <c:v>1.548</c:v>
                </c:pt>
                <c:pt idx="3104">
                  <c:v>1.548</c:v>
                </c:pt>
                <c:pt idx="3105">
                  <c:v>1.548</c:v>
                </c:pt>
                <c:pt idx="3106">
                  <c:v>1.5469999999999999</c:v>
                </c:pt>
                <c:pt idx="3107">
                  <c:v>1.5469999999999999</c:v>
                </c:pt>
                <c:pt idx="3108">
                  <c:v>1.5469999999999999</c:v>
                </c:pt>
                <c:pt idx="3109">
                  <c:v>1.5469999999999999</c:v>
                </c:pt>
                <c:pt idx="3110">
                  <c:v>1.5469999999999999</c:v>
                </c:pt>
                <c:pt idx="3111">
                  <c:v>1.5469999999999999</c:v>
                </c:pt>
                <c:pt idx="3112">
                  <c:v>1.5469999999999999</c:v>
                </c:pt>
                <c:pt idx="3113">
                  <c:v>1.546</c:v>
                </c:pt>
                <c:pt idx="3114">
                  <c:v>1.5469999999999999</c:v>
                </c:pt>
                <c:pt idx="3115">
                  <c:v>1.5469999999999999</c:v>
                </c:pt>
                <c:pt idx="3116">
                  <c:v>1.5469999999999999</c:v>
                </c:pt>
                <c:pt idx="3117">
                  <c:v>1.5469999999999999</c:v>
                </c:pt>
                <c:pt idx="3118">
                  <c:v>1.5469999999999999</c:v>
                </c:pt>
                <c:pt idx="3119">
                  <c:v>1.548</c:v>
                </c:pt>
                <c:pt idx="3120">
                  <c:v>1.5469999999999999</c:v>
                </c:pt>
                <c:pt idx="3121">
                  <c:v>1.5469999999999999</c:v>
                </c:pt>
                <c:pt idx="3122">
                  <c:v>1.5489999999999999</c:v>
                </c:pt>
                <c:pt idx="3123">
                  <c:v>1.5489999999999999</c:v>
                </c:pt>
                <c:pt idx="3124">
                  <c:v>1.5489999999999999</c:v>
                </c:pt>
                <c:pt idx="3125">
                  <c:v>1.5489999999999999</c:v>
                </c:pt>
                <c:pt idx="3126">
                  <c:v>1.548</c:v>
                </c:pt>
                <c:pt idx="3127">
                  <c:v>1.5469999999999999</c:v>
                </c:pt>
                <c:pt idx="3128">
                  <c:v>1.5469999999999999</c:v>
                </c:pt>
                <c:pt idx="3129">
                  <c:v>1.548</c:v>
                </c:pt>
                <c:pt idx="3130">
                  <c:v>1.548</c:v>
                </c:pt>
                <c:pt idx="3131">
                  <c:v>1.548</c:v>
                </c:pt>
                <c:pt idx="3132">
                  <c:v>1.548</c:v>
                </c:pt>
                <c:pt idx="3133">
                  <c:v>1.5489999999999999</c:v>
                </c:pt>
                <c:pt idx="3134">
                  <c:v>1.5489999999999999</c:v>
                </c:pt>
                <c:pt idx="3135">
                  <c:v>1.5489999999999999</c:v>
                </c:pt>
                <c:pt idx="3136">
                  <c:v>1.5489999999999999</c:v>
                </c:pt>
                <c:pt idx="3137">
                  <c:v>1.5489999999999999</c:v>
                </c:pt>
                <c:pt idx="3138">
                  <c:v>1.55</c:v>
                </c:pt>
                <c:pt idx="3139">
                  <c:v>1.5489999999999999</c:v>
                </c:pt>
                <c:pt idx="3140">
                  <c:v>1.5489999999999999</c:v>
                </c:pt>
                <c:pt idx="3141">
                  <c:v>1.55</c:v>
                </c:pt>
                <c:pt idx="3142">
                  <c:v>1.5489999999999999</c:v>
                </c:pt>
                <c:pt idx="3143">
                  <c:v>1.5489999999999999</c:v>
                </c:pt>
                <c:pt idx="3144">
                  <c:v>1.5489999999999999</c:v>
                </c:pt>
                <c:pt idx="3145">
                  <c:v>1.5489999999999999</c:v>
                </c:pt>
                <c:pt idx="3146">
                  <c:v>1.5489999999999999</c:v>
                </c:pt>
                <c:pt idx="3147">
                  <c:v>1.5489999999999999</c:v>
                </c:pt>
                <c:pt idx="3148">
                  <c:v>1.548</c:v>
                </c:pt>
                <c:pt idx="3149">
                  <c:v>1.5489999999999999</c:v>
                </c:pt>
                <c:pt idx="3150">
                  <c:v>1.5489999999999999</c:v>
                </c:pt>
                <c:pt idx="3151">
                  <c:v>1.5489999999999999</c:v>
                </c:pt>
                <c:pt idx="3152">
                  <c:v>1.548</c:v>
                </c:pt>
                <c:pt idx="3153">
                  <c:v>1.548</c:v>
                </c:pt>
                <c:pt idx="3154">
                  <c:v>1.5489999999999999</c:v>
                </c:pt>
                <c:pt idx="3155">
                  <c:v>1.5489999999999999</c:v>
                </c:pt>
                <c:pt idx="3156">
                  <c:v>1.548</c:v>
                </c:pt>
                <c:pt idx="3157">
                  <c:v>1.5489999999999999</c:v>
                </c:pt>
                <c:pt idx="3158">
                  <c:v>1.5489999999999999</c:v>
                </c:pt>
                <c:pt idx="3159">
                  <c:v>1.548</c:v>
                </c:pt>
                <c:pt idx="3160">
                  <c:v>1.548</c:v>
                </c:pt>
                <c:pt idx="3161">
                  <c:v>1.548</c:v>
                </c:pt>
                <c:pt idx="3162">
                  <c:v>1.548</c:v>
                </c:pt>
                <c:pt idx="3163">
                  <c:v>1.5489999999999999</c:v>
                </c:pt>
                <c:pt idx="3164">
                  <c:v>1.548</c:v>
                </c:pt>
                <c:pt idx="3165">
                  <c:v>1.5489999999999999</c:v>
                </c:pt>
                <c:pt idx="3166">
                  <c:v>1.5489999999999999</c:v>
                </c:pt>
                <c:pt idx="3167">
                  <c:v>1.5489999999999999</c:v>
                </c:pt>
                <c:pt idx="3168">
                  <c:v>1.548</c:v>
                </c:pt>
                <c:pt idx="3169">
                  <c:v>1.548</c:v>
                </c:pt>
                <c:pt idx="3170">
                  <c:v>1.5469999999999999</c:v>
                </c:pt>
                <c:pt idx="3171">
                  <c:v>1.546</c:v>
                </c:pt>
                <c:pt idx="3172">
                  <c:v>1.546</c:v>
                </c:pt>
                <c:pt idx="3173">
                  <c:v>1.5469999999999999</c:v>
                </c:pt>
                <c:pt idx="3174">
                  <c:v>1.5469999999999999</c:v>
                </c:pt>
                <c:pt idx="3175">
                  <c:v>1.548</c:v>
                </c:pt>
                <c:pt idx="3176">
                  <c:v>1.5489999999999999</c:v>
                </c:pt>
                <c:pt idx="3177">
                  <c:v>1.5489999999999999</c:v>
                </c:pt>
                <c:pt idx="3178">
                  <c:v>1.5489999999999999</c:v>
                </c:pt>
                <c:pt idx="3179">
                  <c:v>1.548</c:v>
                </c:pt>
                <c:pt idx="3180">
                  <c:v>1.5489999999999999</c:v>
                </c:pt>
                <c:pt idx="3181">
                  <c:v>1.5489999999999999</c:v>
                </c:pt>
                <c:pt idx="3182">
                  <c:v>1.5489999999999999</c:v>
                </c:pt>
                <c:pt idx="3183">
                  <c:v>1.548</c:v>
                </c:pt>
                <c:pt idx="3184">
                  <c:v>1.548</c:v>
                </c:pt>
                <c:pt idx="3185">
                  <c:v>1.548</c:v>
                </c:pt>
                <c:pt idx="3186">
                  <c:v>1.548</c:v>
                </c:pt>
                <c:pt idx="3187">
                  <c:v>1.548</c:v>
                </c:pt>
                <c:pt idx="3188">
                  <c:v>1.548</c:v>
                </c:pt>
                <c:pt idx="3189">
                  <c:v>1.5469999999999999</c:v>
                </c:pt>
                <c:pt idx="3190">
                  <c:v>1.548</c:v>
                </c:pt>
                <c:pt idx="3191">
                  <c:v>1.548</c:v>
                </c:pt>
                <c:pt idx="3192">
                  <c:v>1.5489999999999999</c:v>
                </c:pt>
                <c:pt idx="3193">
                  <c:v>1.5760000000000001</c:v>
                </c:pt>
                <c:pt idx="3194">
                  <c:v>1.62</c:v>
                </c:pt>
                <c:pt idx="3195">
                  <c:v>1.647</c:v>
                </c:pt>
                <c:pt idx="3196">
                  <c:v>1.65</c:v>
                </c:pt>
                <c:pt idx="3197">
                  <c:v>1.6439999999999999</c:v>
                </c:pt>
                <c:pt idx="3198">
                  <c:v>1.6379999999999999</c:v>
                </c:pt>
                <c:pt idx="3199">
                  <c:v>1.633</c:v>
                </c:pt>
                <c:pt idx="3200">
                  <c:v>1.627</c:v>
                </c:pt>
                <c:pt idx="3201">
                  <c:v>1.6220000000000001</c:v>
                </c:pt>
                <c:pt idx="3202">
                  <c:v>1.621</c:v>
                </c:pt>
                <c:pt idx="3203">
                  <c:v>1.6220000000000001</c:v>
                </c:pt>
                <c:pt idx="3204">
                  <c:v>1.621</c:v>
                </c:pt>
                <c:pt idx="3205">
                  <c:v>1.6220000000000001</c:v>
                </c:pt>
                <c:pt idx="3206">
                  <c:v>1.623</c:v>
                </c:pt>
                <c:pt idx="3207">
                  <c:v>1.623</c:v>
                </c:pt>
                <c:pt idx="3208">
                  <c:v>1.6220000000000001</c:v>
                </c:pt>
                <c:pt idx="3209">
                  <c:v>1.623</c:v>
                </c:pt>
                <c:pt idx="3210">
                  <c:v>1.6220000000000001</c:v>
                </c:pt>
                <c:pt idx="3211">
                  <c:v>1.6220000000000001</c:v>
                </c:pt>
                <c:pt idx="3212">
                  <c:v>1.6220000000000001</c:v>
                </c:pt>
                <c:pt idx="3213">
                  <c:v>1.621</c:v>
                </c:pt>
                <c:pt idx="3214">
                  <c:v>1.6220000000000001</c:v>
                </c:pt>
                <c:pt idx="3215">
                  <c:v>1.621</c:v>
                </c:pt>
                <c:pt idx="3216">
                  <c:v>1.621</c:v>
                </c:pt>
                <c:pt idx="3217">
                  <c:v>1.6220000000000001</c:v>
                </c:pt>
                <c:pt idx="3218">
                  <c:v>1.6220000000000001</c:v>
                </c:pt>
                <c:pt idx="3219">
                  <c:v>1.621</c:v>
                </c:pt>
                <c:pt idx="3220">
                  <c:v>1.621</c:v>
                </c:pt>
                <c:pt idx="3221">
                  <c:v>1.6220000000000001</c:v>
                </c:pt>
                <c:pt idx="3222">
                  <c:v>1.6220000000000001</c:v>
                </c:pt>
                <c:pt idx="3223">
                  <c:v>1.6220000000000001</c:v>
                </c:pt>
                <c:pt idx="3224">
                  <c:v>1.623</c:v>
                </c:pt>
                <c:pt idx="3225">
                  <c:v>1.621</c:v>
                </c:pt>
                <c:pt idx="3226">
                  <c:v>1.623</c:v>
                </c:pt>
                <c:pt idx="3227">
                  <c:v>1.6220000000000001</c:v>
                </c:pt>
                <c:pt idx="3228">
                  <c:v>1.6220000000000001</c:v>
                </c:pt>
                <c:pt idx="3229">
                  <c:v>1.6220000000000001</c:v>
                </c:pt>
                <c:pt idx="3230">
                  <c:v>1.6220000000000001</c:v>
                </c:pt>
                <c:pt idx="3231">
                  <c:v>1.623</c:v>
                </c:pt>
                <c:pt idx="3232">
                  <c:v>1.6220000000000001</c:v>
                </c:pt>
                <c:pt idx="3233">
                  <c:v>1.6220000000000001</c:v>
                </c:pt>
                <c:pt idx="3234">
                  <c:v>1.623</c:v>
                </c:pt>
                <c:pt idx="3235">
                  <c:v>1.6220000000000001</c:v>
                </c:pt>
                <c:pt idx="3236">
                  <c:v>1.623</c:v>
                </c:pt>
                <c:pt idx="3237">
                  <c:v>1.623</c:v>
                </c:pt>
                <c:pt idx="3238">
                  <c:v>1.623</c:v>
                </c:pt>
                <c:pt idx="3239">
                  <c:v>1.6220000000000001</c:v>
                </c:pt>
                <c:pt idx="3240">
                  <c:v>1.623</c:v>
                </c:pt>
                <c:pt idx="3241">
                  <c:v>1.6240000000000001</c:v>
                </c:pt>
                <c:pt idx="3242">
                  <c:v>1.6240000000000001</c:v>
                </c:pt>
                <c:pt idx="3243">
                  <c:v>1.625</c:v>
                </c:pt>
                <c:pt idx="3244">
                  <c:v>1.6240000000000001</c:v>
                </c:pt>
                <c:pt idx="3245">
                  <c:v>1.6240000000000001</c:v>
                </c:pt>
                <c:pt idx="3246">
                  <c:v>1.6240000000000001</c:v>
                </c:pt>
                <c:pt idx="3247">
                  <c:v>1.623</c:v>
                </c:pt>
                <c:pt idx="3248">
                  <c:v>1.623</c:v>
                </c:pt>
                <c:pt idx="3249">
                  <c:v>1.623</c:v>
                </c:pt>
                <c:pt idx="3250">
                  <c:v>1.6220000000000001</c:v>
                </c:pt>
                <c:pt idx="3251">
                  <c:v>1.6220000000000001</c:v>
                </c:pt>
                <c:pt idx="3252">
                  <c:v>1.6220000000000001</c:v>
                </c:pt>
                <c:pt idx="3253">
                  <c:v>1.621</c:v>
                </c:pt>
                <c:pt idx="3254">
                  <c:v>1.6220000000000001</c:v>
                </c:pt>
                <c:pt idx="3255">
                  <c:v>1.6220000000000001</c:v>
                </c:pt>
                <c:pt idx="3256">
                  <c:v>1.6220000000000001</c:v>
                </c:pt>
                <c:pt idx="3257">
                  <c:v>1.623</c:v>
                </c:pt>
                <c:pt idx="3258">
                  <c:v>1.623</c:v>
                </c:pt>
                <c:pt idx="3259">
                  <c:v>1.6240000000000001</c:v>
                </c:pt>
                <c:pt idx="3260">
                  <c:v>1.6240000000000001</c:v>
                </c:pt>
                <c:pt idx="3261">
                  <c:v>1.625</c:v>
                </c:pt>
                <c:pt idx="3262">
                  <c:v>1.625</c:v>
                </c:pt>
                <c:pt idx="3263">
                  <c:v>1.6240000000000001</c:v>
                </c:pt>
                <c:pt idx="3264">
                  <c:v>1.623</c:v>
                </c:pt>
                <c:pt idx="3265">
                  <c:v>1.623</c:v>
                </c:pt>
                <c:pt idx="3266">
                  <c:v>1.623</c:v>
                </c:pt>
                <c:pt idx="3267">
                  <c:v>1.623</c:v>
                </c:pt>
                <c:pt idx="3268">
                  <c:v>1.6240000000000001</c:v>
                </c:pt>
                <c:pt idx="3269">
                  <c:v>1.623</c:v>
                </c:pt>
                <c:pt idx="3270">
                  <c:v>1.6240000000000001</c:v>
                </c:pt>
                <c:pt idx="3271">
                  <c:v>1.623</c:v>
                </c:pt>
                <c:pt idx="3272">
                  <c:v>1.6240000000000001</c:v>
                </c:pt>
                <c:pt idx="3273">
                  <c:v>1.623</c:v>
                </c:pt>
                <c:pt idx="3274">
                  <c:v>1.6240000000000001</c:v>
                </c:pt>
                <c:pt idx="3275">
                  <c:v>1.623</c:v>
                </c:pt>
                <c:pt idx="3276">
                  <c:v>1.6240000000000001</c:v>
                </c:pt>
                <c:pt idx="3277">
                  <c:v>1.623</c:v>
                </c:pt>
                <c:pt idx="3278">
                  <c:v>1.623</c:v>
                </c:pt>
                <c:pt idx="3279">
                  <c:v>1.623</c:v>
                </c:pt>
                <c:pt idx="3280">
                  <c:v>1.623</c:v>
                </c:pt>
                <c:pt idx="3281">
                  <c:v>1.6220000000000001</c:v>
                </c:pt>
                <c:pt idx="3282">
                  <c:v>1.623</c:v>
                </c:pt>
                <c:pt idx="3283">
                  <c:v>1.6220000000000001</c:v>
                </c:pt>
                <c:pt idx="3284">
                  <c:v>1.623</c:v>
                </c:pt>
                <c:pt idx="3285">
                  <c:v>1.6220000000000001</c:v>
                </c:pt>
                <c:pt idx="3286">
                  <c:v>1.623</c:v>
                </c:pt>
                <c:pt idx="3287">
                  <c:v>1.6220000000000001</c:v>
                </c:pt>
                <c:pt idx="3288">
                  <c:v>1.6220000000000001</c:v>
                </c:pt>
                <c:pt idx="3289">
                  <c:v>1.6220000000000001</c:v>
                </c:pt>
                <c:pt idx="3290">
                  <c:v>1.623</c:v>
                </c:pt>
                <c:pt idx="3291">
                  <c:v>1.623</c:v>
                </c:pt>
                <c:pt idx="3292">
                  <c:v>1.623</c:v>
                </c:pt>
                <c:pt idx="3293">
                  <c:v>1.623</c:v>
                </c:pt>
                <c:pt idx="3294">
                  <c:v>1.6240000000000001</c:v>
                </c:pt>
                <c:pt idx="3295">
                  <c:v>1.623</c:v>
                </c:pt>
                <c:pt idx="3296">
                  <c:v>1.623</c:v>
                </c:pt>
                <c:pt idx="3297">
                  <c:v>1.6240000000000001</c:v>
                </c:pt>
                <c:pt idx="3298">
                  <c:v>1.623</c:v>
                </c:pt>
                <c:pt idx="3299">
                  <c:v>1.623</c:v>
                </c:pt>
                <c:pt idx="3300">
                  <c:v>1.623</c:v>
                </c:pt>
                <c:pt idx="3301">
                  <c:v>1.623</c:v>
                </c:pt>
                <c:pt idx="3302">
                  <c:v>1.623</c:v>
                </c:pt>
                <c:pt idx="3303">
                  <c:v>1.623</c:v>
                </c:pt>
                <c:pt idx="3304">
                  <c:v>1.623</c:v>
                </c:pt>
                <c:pt idx="3305">
                  <c:v>1.623</c:v>
                </c:pt>
                <c:pt idx="3306">
                  <c:v>1.6240000000000001</c:v>
                </c:pt>
                <c:pt idx="3307">
                  <c:v>1.6240000000000001</c:v>
                </c:pt>
                <c:pt idx="3308">
                  <c:v>1.6240000000000001</c:v>
                </c:pt>
                <c:pt idx="3309">
                  <c:v>1.623</c:v>
                </c:pt>
                <c:pt idx="3310">
                  <c:v>1.623</c:v>
                </c:pt>
                <c:pt idx="3311">
                  <c:v>1.623</c:v>
                </c:pt>
                <c:pt idx="3312">
                  <c:v>1.623</c:v>
                </c:pt>
                <c:pt idx="3313">
                  <c:v>1.623</c:v>
                </c:pt>
                <c:pt idx="3314">
                  <c:v>1.623</c:v>
                </c:pt>
                <c:pt idx="3315">
                  <c:v>1.6220000000000001</c:v>
                </c:pt>
                <c:pt idx="3316">
                  <c:v>1.623</c:v>
                </c:pt>
                <c:pt idx="3317">
                  <c:v>1.623</c:v>
                </c:pt>
                <c:pt idx="3318">
                  <c:v>1.623</c:v>
                </c:pt>
                <c:pt idx="3319">
                  <c:v>1.6240000000000001</c:v>
                </c:pt>
                <c:pt idx="3320">
                  <c:v>1.6240000000000001</c:v>
                </c:pt>
                <c:pt idx="3321">
                  <c:v>1.6240000000000001</c:v>
                </c:pt>
                <c:pt idx="3322">
                  <c:v>1.623</c:v>
                </c:pt>
                <c:pt idx="3323">
                  <c:v>1.623</c:v>
                </c:pt>
                <c:pt idx="3324">
                  <c:v>1.6220000000000001</c:v>
                </c:pt>
                <c:pt idx="3325">
                  <c:v>1.6220000000000001</c:v>
                </c:pt>
                <c:pt idx="3326">
                  <c:v>1.6220000000000001</c:v>
                </c:pt>
                <c:pt idx="3327">
                  <c:v>1.6220000000000001</c:v>
                </c:pt>
                <c:pt idx="3328">
                  <c:v>1.621</c:v>
                </c:pt>
                <c:pt idx="3329">
                  <c:v>1.6220000000000001</c:v>
                </c:pt>
                <c:pt idx="3330">
                  <c:v>1.621</c:v>
                </c:pt>
                <c:pt idx="3331">
                  <c:v>1.6220000000000001</c:v>
                </c:pt>
                <c:pt idx="3332">
                  <c:v>1.621</c:v>
                </c:pt>
                <c:pt idx="3333">
                  <c:v>1.6220000000000001</c:v>
                </c:pt>
                <c:pt idx="3334">
                  <c:v>1.623</c:v>
                </c:pt>
                <c:pt idx="3335">
                  <c:v>1.6220000000000001</c:v>
                </c:pt>
                <c:pt idx="3336">
                  <c:v>1.6220000000000001</c:v>
                </c:pt>
                <c:pt idx="3337">
                  <c:v>1.6220000000000001</c:v>
                </c:pt>
                <c:pt idx="3338">
                  <c:v>1.6220000000000001</c:v>
                </c:pt>
                <c:pt idx="3339">
                  <c:v>1.6220000000000001</c:v>
                </c:pt>
                <c:pt idx="3340">
                  <c:v>1.623</c:v>
                </c:pt>
                <c:pt idx="3341">
                  <c:v>1.623</c:v>
                </c:pt>
                <c:pt idx="3342">
                  <c:v>1.623</c:v>
                </c:pt>
                <c:pt idx="3343">
                  <c:v>1.6240000000000001</c:v>
                </c:pt>
                <c:pt idx="3344">
                  <c:v>1.6379999999999999</c:v>
                </c:pt>
                <c:pt idx="3345">
                  <c:v>1.68</c:v>
                </c:pt>
                <c:pt idx="3346">
                  <c:v>1.7150000000000001</c:v>
                </c:pt>
                <c:pt idx="3347">
                  <c:v>1.728</c:v>
                </c:pt>
                <c:pt idx="3348">
                  <c:v>1.7230000000000001</c:v>
                </c:pt>
                <c:pt idx="3349">
                  <c:v>1.7170000000000001</c:v>
                </c:pt>
                <c:pt idx="3350">
                  <c:v>1.71</c:v>
                </c:pt>
                <c:pt idx="3351">
                  <c:v>1.7050000000000001</c:v>
                </c:pt>
                <c:pt idx="3352">
                  <c:v>1.6990000000000001</c:v>
                </c:pt>
                <c:pt idx="3353">
                  <c:v>1.6990000000000001</c:v>
                </c:pt>
                <c:pt idx="3354">
                  <c:v>1.6990000000000001</c:v>
                </c:pt>
                <c:pt idx="3355">
                  <c:v>1.6990000000000001</c:v>
                </c:pt>
                <c:pt idx="3356">
                  <c:v>1.7</c:v>
                </c:pt>
                <c:pt idx="3357">
                  <c:v>1.6990000000000001</c:v>
                </c:pt>
                <c:pt idx="3358">
                  <c:v>1.6990000000000001</c:v>
                </c:pt>
                <c:pt idx="3359">
                  <c:v>1.698</c:v>
                </c:pt>
                <c:pt idx="3360">
                  <c:v>1.698</c:v>
                </c:pt>
                <c:pt idx="3361">
                  <c:v>1.698</c:v>
                </c:pt>
                <c:pt idx="3362">
                  <c:v>1.698</c:v>
                </c:pt>
                <c:pt idx="3363">
                  <c:v>1.698</c:v>
                </c:pt>
                <c:pt idx="3364">
                  <c:v>1.698</c:v>
                </c:pt>
                <c:pt idx="3365">
                  <c:v>1.6990000000000001</c:v>
                </c:pt>
                <c:pt idx="3366">
                  <c:v>1.6990000000000001</c:v>
                </c:pt>
                <c:pt idx="3367">
                  <c:v>1.6990000000000001</c:v>
                </c:pt>
                <c:pt idx="3368">
                  <c:v>1.6990000000000001</c:v>
                </c:pt>
                <c:pt idx="3369">
                  <c:v>1.698</c:v>
                </c:pt>
                <c:pt idx="3370">
                  <c:v>1.698</c:v>
                </c:pt>
                <c:pt idx="3371">
                  <c:v>1.698</c:v>
                </c:pt>
                <c:pt idx="3372">
                  <c:v>1.6970000000000001</c:v>
                </c:pt>
                <c:pt idx="3373">
                  <c:v>1.6970000000000001</c:v>
                </c:pt>
                <c:pt idx="3374">
                  <c:v>1.6970000000000001</c:v>
                </c:pt>
                <c:pt idx="3375">
                  <c:v>1.6970000000000001</c:v>
                </c:pt>
                <c:pt idx="3376">
                  <c:v>1.6970000000000001</c:v>
                </c:pt>
                <c:pt idx="3377">
                  <c:v>1.6970000000000001</c:v>
                </c:pt>
                <c:pt idx="3378">
                  <c:v>1.6970000000000001</c:v>
                </c:pt>
                <c:pt idx="3379">
                  <c:v>1.698</c:v>
                </c:pt>
                <c:pt idx="3380">
                  <c:v>1.698</c:v>
                </c:pt>
                <c:pt idx="3381">
                  <c:v>1.698</c:v>
                </c:pt>
                <c:pt idx="3382">
                  <c:v>1.698</c:v>
                </c:pt>
                <c:pt idx="3383">
                  <c:v>1.698</c:v>
                </c:pt>
                <c:pt idx="3384">
                  <c:v>1.698</c:v>
                </c:pt>
                <c:pt idx="3385">
                  <c:v>1.698</c:v>
                </c:pt>
                <c:pt idx="3386">
                  <c:v>1.6990000000000001</c:v>
                </c:pt>
                <c:pt idx="3387">
                  <c:v>1.698</c:v>
                </c:pt>
                <c:pt idx="3388">
                  <c:v>1.6990000000000001</c:v>
                </c:pt>
                <c:pt idx="3389">
                  <c:v>1.6990000000000001</c:v>
                </c:pt>
                <c:pt idx="3390">
                  <c:v>1.698</c:v>
                </c:pt>
                <c:pt idx="3391">
                  <c:v>1.6990000000000001</c:v>
                </c:pt>
                <c:pt idx="3392">
                  <c:v>1.7</c:v>
                </c:pt>
                <c:pt idx="3393">
                  <c:v>1.6990000000000001</c:v>
                </c:pt>
                <c:pt idx="3394">
                  <c:v>1.698</c:v>
                </c:pt>
                <c:pt idx="3395">
                  <c:v>1.698</c:v>
                </c:pt>
                <c:pt idx="3396">
                  <c:v>1.698</c:v>
                </c:pt>
                <c:pt idx="3397">
                  <c:v>1.6970000000000001</c:v>
                </c:pt>
                <c:pt idx="3398">
                  <c:v>1.6970000000000001</c:v>
                </c:pt>
                <c:pt idx="3399">
                  <c:v>1.6970000000000001</c:v>
                </c:pt>
                <c:pt idx="3400">
                  <c:v>1.698</c:v>
                </c:pt>
                <c:pt idx="3401">
                  <c:v>1.698</c:v>
                </c:pt>
                <c:pt idx="3402">
                  <c:v>1.6970000000000001</c:v>
                </c:pt>
                <c:pt idx="3403">
                  <c:v>1.6970000000000001</c:v>
                </c:pt>
                <c:pt idx="3404">
                  <c:v>1.6970000000000001</c:v>
                </c:pt>
                <c:pt idx="3405">
                  <c:v>1.698</c:v>
                </c:pt>
                <c:pt idx="3406">
                  <c:v>1.698</c:v>
                </c:pt>
                <c:pt idx="3407">
                  <c:v>1.6970000000000001</c:v>
                </c:pt>
                <c:pt idx="3408">
                  <c:v>1.698</c:v>
                </c:pt>
                <c:pt idx="3409">
                  <c:v>1.6970000000000001</c:v>
                </c:pt>
                <c:pt idx="3410">
                  <c:v>1.698</c:v>
                </c:pt>
                <c:pt idx="3411">
                  <c:v>1.698</c:v>
                </c:pt>
                <c:pt idx="3412">
                  <c:v>1.698</c:v>
                </c:pt>
                <c:pt idx="3413">
                  <c:v>1.6970000000000001</c:v>
                </c:pt>
                <c:pt idx="3414">
                  <c:v>1.6970000000000001</c:v>
                </c:pt>
                <c:pt idx="3415">
                  <c:v>1.6970000000000001</c:v>
                </c:pt>
                <c:pt idx="3416">
                  <c:v>1.6970000000000001</c:v>
                </c:pt>
                <c:pt idx="3417">
                  <c:v>1.698</c:v>
                </c:pt>
                <c:pt idx="3418">
                  <c:v>1.698</c:v>
                </c:pt>
                <c:pt idx="3419">
                  <c:v>1.698</c:v>
                </c:pt>
                <c:pt idx="3420">
                  <c:v>1.6970000000000001</c:v>
                </c:pt>
                <c:pt idx="3421">
                  <c:v>1.6970000000000001</c:v>
                </c:pt>
                <c:pt idx="3422">
                  <c:v>1.698</c:v>
                </c:pt>
                <c:pt idx="3423">
                  <c:v>1.6970000000000001</c:v>
                </c:pt>
                <c:pt idx="3424">
                  <c:v>1.6970000000000001</c:v>
                </c:pt>
                <c:pt idx="3425">
                  <c:v>1.6970000000000001</c:v>
                </c:pt>
                <c:pt idx="3426">
                  <c:v>1.6970000000000001</c:v>
                </c:pt>
                <c:pt idx="3427">
                  <c:v>1.6990000000000001</c:v>
                </c:pt>
                <c:pt idx="3428">
                  <c:v>1.698</c:v>
                </c:pt>
                <c:pt idx="3429">
                  <c:v>1.6990000000000001</c:v>
                </c:pt>
                <c:pt idx="3430">
                  <c:v>1.6990000000000001</c:v>
                </c:pt>
                <c:pt idx="3431">
                  <c:v>1.6990000000000001</c:v>
                </c:pt>
                <c:pt idx="3432">
                  <c:v>1.6990000000000001</c:v>
                </c:pt>
                <c:pt idx="3433">
                  <c:v>1.7</c:v>
                </c:pt>
                <c:pt idx="3434">
                  <c:v>1.6990000000000001</c:v>
                </c:pt>
                <c:pt idx="3435">
                  <c:v>1.7010000000000001</c:v>
                </c:pt>
                <c:pt idx="3436">
                  <c:v>1.6990000000000001</c:v>
                </c:pt>
                <c:pt idx="3437">
                  <c:v>1.6990000000000001</c:v>
                </c:pt>
                <c:pt idx="3438">
                  <c:v>1.6990000000000001</c:v>
                </c:pt>
                <c:pt idx="3439">
                  <c:v>1.698</c:v>
                </c:pt>
                <c:pt idx="3440">
                  <c:v>1.698</c:v>
                </c:pt>
                <c:pt idx="3441">
                  <c:v>1.6970000000000001</c:v>
                </c:pt>
                <c:pt idx="3442">
                  <c:v>1.696</c:v>
                </c:pt>
                <c:pt idx="3443">
                  <c:v>1.696</c:v>
                </c:pt>
                <c:pt idx="3444">
                  <c:v>1.6970000000000001</c:v>
                </c:pt>
                <c:pt idx="3445">
                  <c:v>1.6970000000000001</c:v>
                </c:pt>
                <c:pt idx="3446">
                  <c:v>1.6970000000000001</c:v>
                </c:pt>
                <c:pt idx="3447">
                  <c:v>1.698</c:v>
                </c:pt>
                <c:pt idx="3448">
                  <c:v>1.6970000000000001</c:v>
                </c:pt>
                <c:pt idx="3449">
                  <c:v>1.6970000000000001</c:v>
                </c:pt>
                <c:pt idx="3450">
                  <c:v>1.698</c:v>
                </c:pt>
                <c:pt idx="3451">
                  <c:v>1.698</c:v>
                </c:pt>
                <c:pt idx="3452">
                  <c:v>1.6970000000000001</c:v>
                </c:pt>
                <c:pt idx="3453">
                  <c:v>1.698</c:v>
                </c:pt>
                <c:pt idx="3454">
                  <c:v>1.7</c:v>
                </c:pt>
                <c:pt idx="3455">
                  <c:v>1.7</c:v>
                </c:pt>
                <c:pt idx="3456">
                  <c:v>1.6990000000000001</c:v>
                </c:pt>
                <c:pt idx="3457">
                  <c:v>1.698</c:v>
                </c:pt>
                <c:pt idx="3458">
                  <c:v>1.698</c:v>
                </c:pt>
                <c:pt idx="3459">
                  <c:v>1.6970000000000001</c:v>
                </c:pt>
                <c:pt idx="3460">
                  <c:v>1.698</c:v>
                </c:pt>
                <c:pt idx="3461">
                  <c:v>1.698</c:v>
                </c:pt>
                <c:pt idx="3462">
                  <c:v>1.698</c:v>
                </c:pt>
                <c:pt idx="3463">
                  <c:v>1.698</c:v>
                </c:pt>
                <c:pt idx="3464">
                  <c:v>1.698</c:v>
                </c:pt>
                <c:pt idx="3465">
                  <c:v>1.698</c:v>
                </c:pt>
                <c:pt idx="3466">
                  <c:v>1.698</c:v>
                </c:pt>
                <c:pt idx="3467">
                  <c:v>1.6990000000000001</c:v>
                </c:pt>
                <c:pt idx="3468">
                  <c:v>1.6990000000000001</c:v>
                </c:pt>
                <c:pt idx="3469">
                  <c:v>1.698</c:v>
                </c:pt>
                <c:pt idx="3470">
                  <c:v>1.698</c:v>
                </c:pt>
                <c:pt idx="3471">
                  <c:v>1.6970000000000001</c:v>
                </c:pt>
                <c:pt idx="3472">
                  <c:v>1.698</c:v>
                </c:pt>
                <c:pt idx="3473">
                  <c:v>1.698</c:v>
                </c:pt>
                <c:pt idx="3474">
                  <c:v>1.698</c:v>
                </c:pt>
                <c:pt idx="3475">
                  <c:v>1.698</c:v>
                </c:pt>
                <c:pt idx="3476">
                  <c:v>1.698</c:v>
                </c:pt>
                <c:pt idx="3477">
                  <c:v>1.698</c:v>
                </c:pt>
                <c:pt idx="3478">
                  <c:v>1.698</c:v>
                </c:pt>
                <c:pt idx="3479">
                  <c:v>1.698</c:v>
                </c:pt>
                <c:pt idx="3480">
                  <c:v>1.6990000000000001</c:v>
                </c:pt>
                <c:pt idx="3481">
                  <c:v>1.6990000000000001</c:v>
                </c:pt>
                <c:pt idx="3482">
                  <c:v>1.698</c:v>
                </c:pt>
                <c:pt idx="3483">
                  <c:v>1.6990000000000001</c:v>
                </c:pt>
                <c:pt idx="3484">
                  <c:v>1.6990000000000001</c:v>
                </c:pt>
                <c:pt idx="3485">
                  <c:v>1.7</c:v>
                </c:pt>
                <c:pt idx="3486">
                  <c:v>1.7</c:v>
                </c:pt>
                <c:pt idx="3487">
                  <c:v>1.7</c:v>
                </c:pt>
                <c:pt idx="3488">
                  <c:v>1.7</c:v>
                </c:pt>
                <c:pt idx="3489">
                  <c:v>1.6990000000000001</c:v>
                </c:pt>
                <c:pt idx="3490">
                  <c:v>1.6990000000000001</c:v>
                </c:pt>
                <c:pt idx="3491">
                  <c:v>1.7</c:v>
                </c:pt>
                <c:pt idx="3492">
                  <c:v>1.6990000000000001</c:v>
                </c:pt>
                <c:pt idx="3493">
                  <c:v>1.6990000000000001</c:v>
                </c:pt>
                <c:pt idx="3494">
                  <c:v>1.698</c:v>
                </c:pt>
                <c:pt idx="3495">
                  <c:v>1.7030000000000001</c:v>
                </c:pt>
                <c:pt idx="3496">
                  <c:v>1.736</c:v>
                </c:pt>
                <c:pt idx="3497">
                  <c:v>1.7789999999999999</c:v>
                </c:pt>
                <c:pt idx="3498">
                  <c:v>1.8</c:v>
                </c:pt>
                <c:pt idx="3499">
                  <c:v>1.7989999999999999</c:v>
                </c:pt>
                <c:pt idx="3500">
                  <c:v>1.7929999999999999</c:v>
                </c:pt>
                <c:pt idx="3501">
                  <c:v>1.7869999999999999</c:v>
                </c:pt>
                <c:pt idx="3502">
                  <c:v>1.7809999999999999</c:v>
                </c:pt>
                <c:pt idx="3503">
                  <c:v>1.776</c:v>
                </c:pt>
                <c:pt idx="3504">
                  <c:v>1.7729999999999999</c:v>
                </c:pt>
                <c:pt idx="3505">
                  <c:v>1.7729999999999999</c:v>
                </c:pt>
                <c:pt idx="3506">
                  <c:v>1.774</c:v>
                </c:pt>
                <c:pt idx="3507">
                  <c:v>1.774</c:v>
                </c:pt>
                <c:pt idx="3508">
                  <c:v>1.774</c:v>
                </c:pt>
                <c:pt idx="3509">
                  <c:v>1.774</c:v>
                </c:pt>
                <c:pt idx="3510">
                  <c:v>1.774</c:v>
                </c:pt>
                <c:pt idx="3511">
                  <c:v>1.7729999999999999</c:v>
                </c:pt>
                <c:pt idx="3512">
                  <c:v>1.7729999999999999</c:v>
                </c:pt>
                <c:pt idx="3513">
                  <c:v>1.7729999999999999</c:v>
                </c:pt>
                <c:pt idx="3514">
                  <c:v>1.7729999999999999</c:v>
                </c:pt>
                <c:pt idx="3515">
                  <c:v>1.772</c:v>
                </c:pt>
                <c:pt idx="3516">
                  <c:v>1.772</c:v>
                </c:pt>
                <c:pt idx="3517">
                  <c:v>1.772</c:v>
                </c:pt>
                <c:pt idx="3518">
                  <c:v>1.7729999999999999</c:v>
                </c:pt>
                <c:pt idx="3519">
                  <c:v>1.7729999999999999</c:v>
                </c:pt>
                <c:pt idx="3520">
                  <c:v>1.7729999999999999</c:v>
                </c:pt>
                <c:pt idx="3521">
                  <c:v>1.7729999999999999</c:v>
                </c:pt>
                <c:pt idx="3522">
                  <c:v>1.7729999999999999</c:v>
                </c:pt>
                <c:pt idx="3523">
                  <c:v>1.772</c:v>
                </c:pt>
                <c:pt idx="3524">
                  <c:v>1.7729999999999999</c:v>
                </c:pt>
                <c:pt idx="3525">
                  <c:v>1.7729999999999999</c:v>
                </c:pt>
                <c:pt idx="3526">
                  <c:v>1.7729999999999999</c:v>
                </c:pt>
                <c:pt idx="3527">
                  <c:v>1.772</c:v>
                </c:pt>
                <c:pt idx="3528">
                  <c:v>1.7729999999999999</c:v>
                </c:pt>
                <c:pt idx="3529">
                  <c:v>1.7709999999999999</c:v>
                </c:pt>
                <c:pt idx="3530">
                  <c:v>1.772</c:v>
                </c:pt>
                <c:pt idx="3531">
                  <c:v>1.772</c:v>
                </c:pt>
                <c:pt idx="3532">
                  <c:v>1.7709999999999999</c:v>
                </c:pt>
                <c:pt idx="3533">
                  <c:v>1.7709999999999999</c:v>
                </c:pt>
                <c:pt idx="3534">
                  <c:v>1.7709999999999999</c:v>
                </c:pt>
                <c:pt idx="3535">
                  <c:v>1.772</c:v>
                </c:pt>
                <c:pt idx="3536">
                  <c:v>1.7729999999999999</c:v>
                </c:pt>
                <c:pt idx="3537">
                  <c:v>1.7729999999999999</c:v>
                </c:pt>
                <c:pt idx="3538">
                  <c:v>1.7729999999999999</c:v>
                </c:pt>
                <c:pt idx="3539">
                  <c:v>1.772</c:v>
                </c:pt>
                <c:pt idx="3540">
                  <c:v>1.7729999999999999</c:v>
                </c:pt>
                <c:pt idx="3541">
                  <c:v>1.7729999999999999</c:v>
                </c:pt>
                <c:pt idx="3542">
                  <c:v>1.7729999999999999</c:v>
                </c:pt>
                <c:pt idx="3543">
                  <c:v>1.774</c:v>
                </c:pt>
                <c:pt idx="3544">
                  <c:v>1.774</c:v>
                </c:pt>
                <c:pt idx="3545">
                  <c:v>1.7729999999999999</c:v>
                </c:pt>
                <c:pt idx="3546">
                  <c:v>1.7729999999999999</c:v>
                </c:pt>
                <c:pt idx="3547">
                  <c:v>1.772</c:v>
                </c:pt>
                <c:pt idx="3548">
                  <c:v>1.772</c:v>
                </c:pt>
                <c:pt idx="3549">
                  <c:v>1.7729999999999999</c:v>
                </c:pt>
                <c:pt idx="3550">
                  <c:v>1.7729999999999999</c:v>
                </c:pt>
                <c:pt idx="3551">
                  <c:v>1.7729999999999999</c:v>
                </c:pt>
                <c:pt idx="3552">
                  <c:v>1.7729999999999999</c:v>
                </c:pt>
                <c:pt idx="3553">
                  <c:v>1.7729999999999999</c:v>
                </c:pt>
                <c:pt idx="3554">
                  <c:v>1.772</c:v>
                </c:pt>
                <c:pt idx="3555">
                  <c:v>1.7729999999999999</c:v>
                </c:pt>
                <c:pt idx="3556">
                  <c:v>1.7729999999999999</c:v>
                </c:pt>
                <c:pt idx="3557">
                  <c:v>1.7729999999999999</c:v>
                </c:pt>
                <c:pt idx="3558">
                  <c:v>1.772</c:v>
                </c:pt>
                <c:pt idx="3559">
                  <c:v>1.772</c:v>
                </c:pt>
                <c:pt idx="3560">
                  <c:v>1.772</c:v>
                </c:pt>
                <c:pt idx="3561">
                  <c:v>1.772</c:v>
                </c:pt>
                <c:pt idx="3562">
                  <c:v>1.772</c:v>
                </c:pt>
                <c:pt idx="3563">
                  <c:v>1.772</c:v>
                </c:pt>
                <c:pt idx="3564">
                  <c:v>1.772</c:v>
                </c:pt>
                <c:pt idx="3565">
                  <c:v>1.772</c:v>
                </c:pt>
                <c:pt idx="3566">
                  <c:v>1.7729999999999999</c:v>
                </c:pt>
                <c:pt idx="3567">
                  <c:v>1.7729999999999999</c:v>
                </c:pt>
                <c:pt idx="3568">
                  <c:v>1.7729999999999999</c:v>
                </c:pt>
                <c:pt idx="3569">
                  <c:v>1.7729999999999999</c:v>
                </c:pt>
                <c:pt idx="3570">
                  <c:v>1.7729999999999999</c:v>
                </c:pt>
                <c:pt idx="3571">
                  <c:v>1.774</c:v>
                </c:pt>
                <c:pt idx="3572">
                  <c:v>1.774</c:v>
                </c:pt>
                <c:pt idx="3573">
                  <c:v>1.774</c:v>
                </c:pt>
                <c:pt idx="3574">
                  <c:v>1.774</c:v>
                </c:pt>
                <c:pt idx="3575">
                  <c:v>1.774</c:v>
                </c:pt>
                <c:pt idx="3576">
                  <c:v>1.774</c:v>
                </c:pt>
                <c:pt idx="3577">
                  <c:v>1.774</c:v>
                </c:pt>
                <c:pt idx="3578">
                  <c:v>1.774</c:v>
                </c:pt>
                <c:pt idx="3579">
                  <c:v>1.774</c:v>
                </c:pt>
                <c:pt idx="3580">
                  <c:v>1.7729999999999999</c:v>
                </c:pt>
                <c:pt idx="3581">
                  <c:v>1.7729999999999999</c:v>
                </c:pt>
                <c:pt idx="3582">
                  <c:v>1.7729999999999999</c:v>
                </c:pt>
                <c:pt idx="3583">
                  <c:v>1.7729999999999999</c:v>
                </c:pt>
                <c:pt idx="3584">
                  <c:v>1.7729999999999999</c:v>
                </c:pt>
                <c:pt idx="3585">
                  <c:v>1.772</c:v>
                </c:pt>
                <c:pt idx="3586">
                  <c:v>1.7729999999999999</c:v>
                </c:pt>
                <c:pt idx="3587">
                  <c:v>1.772</c:v>
                </c:pt>
                <c:pt idx="3588">
                  <c:v>1.772</c:v>
                </c:pt>
                <c:pt idx="3589">
                  <c:v>1.772</c:v>
                </c:pt>
                <c:pt idx="3590">
                  <c:v>1.772</c:v>
                </c:pt>
                <c:pt idx="3591">
                  <c:v>1.7729999999999999</c:v>
                </c:pt>
                <c:pt idx="3592">
                  <c:v>1.772</c:v>
                </c:pt>
                <c:pt idx="3593">
                  <c:v>1.7729999999999999</c:v>
                </c:pt>
                <c:pt idx="3594">
                  <c:v>1.7729999999999999</c:v>
                </c:pt>
                <c:pt idx="3595">
                  <c:v>1.7729999999999999</c:v>
                </c:pt>
                <c:pt idx="3596">
                  <c:v>1.7729999999999999</c:v>
                </c:pt>
                <c:pt idx="3597">
                  <c:v>1.7729999999999999</c:v>
                </c:pt>
                <c:pt idx="3598">
                  <c:v>1.7729999999999999</c:v>
                </c:pt>
                <c:pt idx="3599">
                  <c:v>1.7729999999999999</c:v>
                </c:pt>
                <c:pt idx="3600">
                  <c:v>1.772</c:v>
                </c:pt>
                <c:pt idx="3601">
                  <c:v>1.7729999999999999</c:v>
                </c:pt>
                <c:pt idx="3602">
                  <c:v>1.772</c:v>
                </c:pt>
                <c:pt idx="3603">
                  <c:v>1.772</c:v>
                </c:pt>
                <c:pt idx="3604">
                  <c:v>1.772</c:v>
                </c:pt>
                <c:pt idx="3605">
                  <c:v>1.772</c:v>
                </c:pt>
                <c:pt idx="3606">
                  <c:v>1.7729999999999999</c:v>
                </c:pt>
                <c:pt idx="3607">
                  <c:v>1.7729999999999999</c:v>
                </c:pt>
                <c:pt idx="3608">
                  <c:v>1.7729999999999999</c:v>
                </c:pt>
                <c:pt idx="3609">
                  <c:v>1.772</c:v>
                </c:pt>
                <c:pt idx="3610">
                  <c:v>1.7729999999999999</c:v>
                </c:pt>
                <c:pt idx="3611">
                  <c:v>1.7729999999999999</c:v>
                </c:pt>
                <c:pt idx="3612">
                  <c:v>1.7729999999999999</c:v>
                </c:pt>
                <c:pt idx="3613">
                  <c:v>1.7729999999999999</c:v>
                </c:pt>
                <c:pt idx="3614">
                  <c:v>1.7729999999999999</c:v>
                </c:pt>
                <c:pt idx="3615">
                  <c:v>1.7729999999999999</c:v>
                </c:pt>
                <c:pt idx="3616">
                  <c:v>1.7729999999999999</c:v>
                </c:pt>
                <c:pt idx="3617">
                  <c:v>1.7729999999999999</c:v>
                </c:pt>
                <c:pt idx="3618">
                  <c:v>1.772</c:v>
                </c:pt>
                <c:pt idx="3619">
                  <c:v>1.7729999999999999</c:v>
                </c:pt>
                <c:pt idx="3620">
                  <c:v>1.772</c:v>
                </c:pt>
                <c:pt idx="3621">
                  <c:v>1.7729999999999999</c:v>
                </c:pt>
                <c:pt idx="3622">
                  <c:v>1.7729999999999999</c:v>
                </c:pt>
                <c:pt idx="3623">
                  <c:v>1.7729999999999999</c:v>
                </c:pt>
                <c:pt idx="3624">
                  <c:v>1.774</c:v>
                </c:pt>
                <c:pt idx="3625">
                  <c:v>1.7729999999999999</c:v>
                </c:pt>
                <c:pt idx="3626">
                  <c:v>1.774</c:v>
                </c:pt>
                <c:pt idx="3627">
                  <c:v>1.774</c:v>
                </c:pt>
                <c:pt idx="3628">
                  <c:v>1.7729999999999999</c:v>
                </c:pt>
                <c:pt idx="3629">
                  <c:v>1.774</c:v>
                </c:pt>
                <c:pt idx="3630">
                  <c:v>1.7729999999999999</c:v>
                </c:pt>
                <c:pt idx="3631">
                  <c:v>1.774</c:v>
                </c:pt>
                <c:pt idx="3632">
                  <c:v>1.7729999999999999</c:v>
                </c:pt>
                <c:pt idx="3633">
                  <c:v>1.7729999999999999</c:v>
                </c:pt>
                <c:pt idx="3634">
                  <c:v>1.7729999999999999</c:v>
                </c:pt>
                <c:pt idx="3635">
                  <c:v>1.772</c:v>
                </c:pt>
                <c:pt idx="3636">
                  <c:v>1.7729999999999999</c:v>
                </c:pt>
                <c:pt idx="3637">
                  <c:v>1.7729999999999999</c:v>
                </c:pt>
                <c:pt idx="3638">
                  <c:v>1.7729999999999999</c:v>
                </c:pt>
                <c:pt idx="3639">
                  <c:v>1.7729999999999999</c:v>
                </c:pt>
                <c:pt idx="3640">
                  <c:v>1.7729999999999999</c:v>
                </c:pt>
                <c:pt idx="3641">
                  <c:v>1.774</c:v>
                </c:pt>
                <c:pt idx="3642">
                  <c:v>1.7729999999999999</c:v>
                </c:pt>
                <c:pt idx="3643">
                  <c:v>1.774</c:v>
                </c:pt>
                <c:pt idx="3644">
                  <c:v>1.7729999999999999</c:v>
                </c:pt>
                <c:pt idx="3645">
                  <c:v>1.774</c:v>
                </c:pt>
                <c:pt idx="3646">
                  <c:v>1.7749999999999999</c:v>
                </c:pt>
                <c:pt idx="3647">
                  <c:v>1.794</c:v>
                </c:pt>
                <c:pt idx="3648">
                  <c:v>1.8380000000000001</c:v>
                </c:pt>
                <c:pt idx="3649">
                  <c:v>1.869</c:v>
                </c:pt>
                <c:pt idx="3650">
                  <c:v>1.877</c:v>
                </c:pt>
                <c:pt idx="3651">
                  <c:v>1.871</c:v>
                </c:pt>
                <c:pt idx="3652">
                  <c:v>1.865</c:v>
                </c:pt>
                <c:pt idx="3653">
                  <c:v>1.859</c:v>
                </c:pt>
                <c:pt idx="3654">
                  <c:v>1.8520000000000001</c:v>
                </c:pt>
                <c:pt idx="3655">
                  <c:v>1.849</c:v>
                </c:pt>
                <c:pt idx="3656">
                  <c:v>1.849</c:v>
                </c:pt>
                <c:pt idx="3657">
                  <c:v>1.849</c:v>
                </c:pt>
                <c:pt idx="3658">
                  <c:v>1.849</c:v>
                </c:pt>
                <c:pt idx="3659">
                  <c:v>1.849</c:v>
                </c:pt>
                <c:pt idx="3660">
                  <c:v>1.849</c:v>
                </c:pt>
                <c:pt idx="3661">
                  <c:v>1.8480000000000001</c:v>
                </c:pt>
                <c:pt idx="3662">
                  <c:v>1.849</c:v>
                </c:pt>
                <c:pt idx="3663">
                  <c:v>1.8480000000000001</c:v>
                </c:pt>
                <c:pt idx="3664">
                  <c:v>1.8480000000000001</c:v>
                </c:pt>
                <c:pt idx="3665">
                  <c:v>1.849</c:v>
                </c:pt>
                <c:pt idx="3666">
                  <c:v>1.849</c:v>
                </c:pt>
                <c:pt idx="3667">
                  <c:v>1.8480000000000001</c:v>
                </c:pt>
                <c:pt idx="3668">
                  <c:v>1.8480000000000001</c:v>
                </c:pt>
                <c:pt idx="3669">
                  <c:v>1.8480000000000001</c:v>
                </c:pt>
                <c:pt idx="3670">
                  <c:v>1.8480000000000001</c:v>
                </c:pt>
                <c:pt idx="3671">
                  <c:v>1.8480000000000001</c:v>
                </c:pt>
                <c:pt idx="3672">
                  <c:v>1.8480000000000001</c:v>
                </c:pt>
                <c:pt idx="3673">
                  <c:v>1.849</c:v>
                </c:pt>
                <c:pt idx="3674">
                  <c:v>1.8480000000000001</c:v>
                </c:pt>
                <c:pt idx="3675">
                  <c:v>1.8480000000000001</c:v>
                </c:pt>
                <c:pt idx="3676">
                  <c:v>1.849</c:v>
                </c:pt>
                <c:pt idx="3677">
                  <c:v>1.849</c:v>
                </c:pt>
                <c:pt idx="3678">
                  <c:v>1.849</c:v>
                </c:pt>
                <c:pt idx="3679">
                  <c:v>1.85</c:v>
                </c:pt>
                <c:pt idx="3680">
                  <c:v>1.849</c:v>
                </c:pt>
                <c:pt idx="3681">
                  <c:v>1.849</c:v>
                </c:pt>
                <c:pt idx="3682">
                  <c:v>1.8480000000000001</c:v>
                </c:pt>
                <c:pt idx="3683">
                  <c:v>1.849</c:v>
                </c:pt>
                <c:pt idx="3684">
                  <c:v>1.849</c:v>
                </c:pt>
                <c:pt idx="3685">
                  <c:v>1.8480000000000001</c:v>
                </c:pt>
                <c:pt idx="3686">
                  <c:v>1.849</c:v>
                </c:pt>
                <c:pt idx="3687">
                  <c:v>1.8480000000000001</c:v>
                </c:pt>
                <c:pt idx="3688">
                  <c:v>1.8480000000000001</c:v>
                </c:pt>
                <c:pt idx="3689">
                  <c:v>1.8480000000000001</c:v>
                </c:pt>
                <c:pt idx="3690">
                  <c:v>1.847</c:v>
                </c:pt>
                <c:pt idx="3691">
                  <c:v>1.8480000000000001</c:v>
                </c:pt>
                <c:pt idx="3692">
                  <c:v>1.847</c:v>
                </c:pt>
                <c:pt idx="3693">
                  <c:v>1.847</c:v>
                </c:pt>
                <c:pt idx="3694">
                  <c:v>1.8480000000000001</c:v>
                </c:pt>
                <c:pt idx="3695">
                  <c:v>1.847</c:v>
                </c:pt>
                <c:pt idx="3696">
                  <c:v>1.8480000000000001</c:v>
                </c:pt>
                <c:pt idx="3697">
                  <c:v>1.849</c:v>
                </c:pt>
                <c:pt idx="3698">
                  <c:v>1.849</c:v>
                </c:pt>
                <c:pt idx="3699">
                  <c:v>1.849</c:v>
                </c:pt>
                <c:pt idx="3700">
                  <c:v>1.849</c:v>
                </c:pt>
                <c:pt idx="3701">
                  <c:v>1.8480000000000001</c:v>
                </c:pt>
                <c:pt idx="3702">
                  <c:v>1.8480000000000001</c:v>
                </c:pt>
                <c:pt idx="3703">
                  <c:v>1.8480000000000001</c:v>
                </c:pt>
                <c:pt idx="3704">
                  <c:v>1.8480000000000001</c:v>
                </c:pt>
                <c:pt idx="3705">
                  <c:v>1.849</c:v>
                </c:pt>
                <c:pt idx="3706">
                  <c:v>1.847</c:v>
                </c:pt>
                <c:pt idx="3707">
                  <c:v>1.8480000000000001</c:v>
                </c:pt>
                <c:pt idx="3708">
                  <c:v>1.847</c:v>
                </c:pt>
                <c:pt idx="3709">
                  <c:v>1.8480000000000001</c:v>
                </c:pt>
                <c:pt idx="3710">
                  <c:v>1.8480000000000001</c:v>
                </c:pt>
                <c:pt idx="3711">
                  <c:v>1.849</c:v>
                </c:pt>
                <c:pt idx="3712">
                  <c:v>1.849</c:v>
                </c:pt>
                <c:pt idx="3713">
                  <c:v>1.849</c:v>
                </c:pt>
                <c:pt idx="3714">
                  <c:v>1.849</c:v>
                </c:pt>
                <c:pt idx="3715">
                  <c:v>1.8480000000000001</c:v>
                </c:pt>
                <c:pt idx="3716">
                  <c:v>1.849</c:v>
                </c:pt>
                <c:pt idx="3717">
                  <c:v>1.849</c:v>
                </c:pt>
                <c:pt idx="3718">
                  <c:v>1.849</c:v>
                </c:pt>
                <c:pt idx="3719">
                  <c:v>1.85</c:v>
                </c:pt>
                <c:pt idx="3720">
                  <c:v>1.851</c:v>
                </c:pt>
                <c:pt idx="3721">
                  <c:v>1.85</c:v>
                </c:pt>
                <c:pt idx="3722">
                  <c:v>1.851</c:v>
                </c:pt>
                <c:pt idx="3723">
                  <c:v>1.85</c:v>
                </c:pt>
                <c:pt idx="3724">
                  <c:v>1.8480000000000001</c:v>
                </c:pt>
                <c:pt idx="3725">
                  <c:v>1.8480000000000001</c:v>
                </c:pt>
                <c:pt idx="3726">
                  <c:v>1.8480000000000001</c:v>
                </c:pt>
                <c:pt idx="3727">
                  <c:v>1.847</c:v>
                </c:pt>
                <c:pt idx="3728">
                  <c:v>1.847</c:v>
                </c:pt>
                <c:pt idx="3729">
                  <c:v>1.8480000000000001</c:v>
                </c:pt>
                <c:pt idx="3730">
                  <c:v>1.8480000000000001</c:v>
                </c:pt>
                <c:pt idx="3731">
                  <c:v>1.849</c:v>
                </c:pt>
                <c:pt idx="3732">
                  <c:v>1.8480000000000001</c:v>
                </c:pt>
                <c:pt idx="3733">
                  <c:v>1.8480000000000001</c:v>
                </c:pt>
                <c:pt idx="3734">
                  <c:v>1.8460000000000001</c:v>
                </c:pt>
                <c:pt idx="3735">
                  <c:v>1.847</c:v>
                </c:pt>
                <c:pt idx="3736">
                  <c:v>1.847</c:v>
                </c:pt>
                <c:pt idx="3737">
                  <c:v>1.8480000000000001</c:v>
                </c:pt>
                <c:pt idx="3738">
                  <c:v>1.8480000000000001</c:v>
                </c:pt>
                <c:pt idx="3739">
                  <c:v>1.849</c:v>
                </c:pt>
                <c:pt idx="3740">
                  <c:v>1.8480000000000001</c:v>
                </c:pt>
                <c:pt idx="3741">
                  <c:v>1.8480000000000001</c:v>
                </c:pt>
                <c:pt idx="3742">
                  <c:v>1.8480000000000001</c:v>
                </c:pt>
                <c:pt idx="3743">
                  <c:v>1.8480000000000001</c:v>
                </c:pt>
                <c:pt idx="3744">
                  <c:v>1.849</c:v>
                </c:pt>
                <c:pt idx="3745">
                  <c:v>1.849</c:v>
                </c:pt>
                <c:pt idx="3746">
                  <c:v>1.849</c:v>
                </c:pt>
                <c:pt idx="3747">
                  <c:v>1.8480000000000001</c:v>
                </c:pt>
                <c:pt idx="3748">
                  <c:v>1.8480000000000001</c:v>
                </c:pt>
                <c:pt idx="3749">
                  <c:v>1.849</c:v>
                </c:pt>
                <c:pt idx="3750">
                  <c:v>1.849</c:v>
                </c:pt>
                <c:pt idx="3751">
                  <c:v>1.8480000000000001</c:v>
                </c:pt>
                <c:pt idx="3752">
                  <c:v>1.8480000000000001</c:v>
                </c:pt>
                <c:pt idx="3753">
                  <c:v>1.8480000000000001</c:v>
                </c:pt>
                <c:pt idx="3754">
                  <c:v>1.8480000000000001</c:v>
                </c:pt>
                <c:pt idx="3755">
                  <c:v>1.8480000000000001</c:v>
                </c:pt>
                <c:pt idx="3756">
                  <c:v>1.8480000000000001</c:v>
                </c:pt>
                <c:pt idx="3757">
                  <c:v>1.8480000000000001</c:v>
                </c:pt>
                <c:pt idx="3758">
                  <c:v>1.849</c:v>
                </c:pt>
                <c:pt idx="3759">
                  <c:v>1.849</c:v>
                </c:pt>
                <c:pt idx="3760">
                  <c:v>1.8480000000000001</c:v>
                </c:pt>
                <c:pt idx="3761">
                  <c:v>1.8480000000000001</c:v>
                </c:pt>
                <c:pt idx="3762">
                  <c:v>1.849</c:v>
                </c:pt>
                <c:pt idx="3763">
                  <c:v>1.8480000000000001</c:v>
                </c:pt>
                <c:pt idx="3764">
                  <c:v>1.8480000000000001</c:v>
                </c:pt>
                <c:pt idx="3765">
                  <c:v>1.8480000000000001</c:v>
                </c:pt>
                <c:pt idx="3766">
                  <c:v>1.849</c:v>
                </c:pt>
                <c:pt idx="3767">
                  <c:v>1.8480000000000001</c:v>
                </c:pt>
                <c:pt idx="3768">
                  <c:v>1.847</c:v>
                </c:pt>
                <c:pt idx="3769">
                  <c:v>1.8480000000000001</c:v>
                </c:pt>
                <c:pt idx="3770">
                  <c:v>1.847</c:v>
                </c:pt>
                <c:pt idx="3771">
                  <c:v>1.849</c:v>
                </c:pt>
                <c:pt idx="3772">
                  <c:v>1.8480000000000001</c:v>
                </c:pt>
                <c:pt idx="3773">
                  <c:v>1.8480000000000001</c:v>
                </c:pt>
                <c:pt idx="3774">
                  <c:v>1.8480000000000001</c:v>
                </c:pt>
                <c:pt idx="3775">
                  <c:v>1.8480000000000001</c:v>
                </c:pt>
                <c:pt idx="3776">
                  <c:v>1.8480000000000001</c:v>
                </c:pt>
                <c:pt idx="3777">
                  <c:v>1.849</c:v>
                </c:pt>
                <c:pt idx="3778">
                  <c:v>1.849</c:v>
                </c:pt>
                <c:pt idx="3779">
                  <c:v>1.849</c:v>
                </c:pt>
                <c:pt idx="3780">
                  <c:v>1.8480000000000001</c:v>
                </c:pt>
                <c:pt idx="3781">
                  <c:v>1.849</c:v>
                </c:pt>
                <c:pt idx="3782">
                  <c:v>1.849</c:v>
                </c:pt>
                <c:pt idx="3783">
                  <c:v>1.85</c:v>
                </c:pt>
                <c:pt idx="3784">
                  <c:v>1.849</c:v>
                </c:pt>
                <c:pt idx="3785">
                  <c:v>1.849</c:v>
                </c:pt>
                <c:pt idx="3786">
                  <c:v>1.849</c:v>
                </c:pt>
                <c:pt idx="3787">
                  <c:v>1.849</c:v>
                </c:pt>
                <c:pt idx="3788">
                  <c:v>1.849</c:v>
                </c:pt>
                <c:pt idx="3789">
                  <c:v>1.849</c:v>
                </c:pt>
                <c:pt idx="3790">
                  <c:v>1.8480000000000001</c:v>
                </c:pt>
                <c:pt idx="3791">
                  <c:v>1.8480000000000001</c:v>
                </c:pt>
                <c:pt idx="3792">
                  <c:v>1.8480000000000001</c:v>
                </c:pt>
                <c:pt idx="3793">
                  <c:v>1.8480000000000001</c:v>
                </c:pt>
                <c:pt idx="3794">
                  <c:v>1.8480000000000001</c:v>
                </c:pt>
                <c:pt idx="3795">
                  <c:v>1.8480000000000001</c:v>
                </c:pt>
                <c:pt idx="3796">
                  <c:v>1.8480000000000001</c:v>
                </c:pt>
                <c:pt idx="3797">
                  <c:v>1.8480000000000001</c:v>
                </c:pt>
                <c:pt idx="3798">
                  <c:v>1.855</c:v>
                </c:pt>
                <c:pt idx="3799">
                  <c:v>1.893</c:v>
                </c:pt>
                <c:pt idx="3800">
                  <c:v>1.9330000000000001</c:v>
                </c:pt>
                <c:pt idx="3801">
                  <c:v>1.9510000000000001</c:v>
                </c:pt>
                <c:pt idx="3802">
                  <c:v>1.9490000000000001</c:v>
                </c:pt>
                <c:pt idx="3803">
                  <c:v>1.9410000000000001</c:v>
                </c:pt>
                <c:pt idx="3804">
                  <c:v>1.9339999999999999</c:v>
                </c:pt>
                <c:pt idx="3805">
                  <c:v>1.929</c:v>
                </c:pt>
                <c:pt idx="3806">
                  <c:v>1.925</c:v>
                </c:pt>
                <c:pt idx="3807">
                  <c:v>1.923</c:v>
                </c:pt>
                <c:pt idx="3808">
                  <c:v>1.923</c:v>
                </c:pt>
                <c:pt idx="3809">
                  <c:v>1.9239999999999999</c:v>
                </c:pt>
                <c:pt idx="3810">
                  <c:v>1.923</c:v>
                </c:pt>
                <c:pt idx="3811">
                  <c:v>1.923</c:v>
                </c:pt>
                <c:pt idx="3812">
                  <c:v>1.923</c:v>
                </c:pt>
                <c:pt idx="3813">
                  <c:v>1.9239999999999999</c:v>
                </c:pt>
                <c:pt idx="3814">
                  <c:v>1.923</c:v>
                </c:pt>
                <c:pt idx="3815">
                  <c:v>1.923</c:v>
                </c:pt>
                <c:pt idx="3816">
                  <c:v>1.923</c:v>
                </c:pt>
                <c:pt idx="3817">
                  <c:v>1.923</c:v>
                </c:pt>
                <c:pt idx="3818">
                  <c:v>1.9219999999999999</c:v>
                </c:pt>
                <c:pt idx="3819">
                  <c:v>1.9219999999999999</c:v>
                </c:pt>
                <c:pt idx="3820">
                  <c:v>1.9219999999999999</c:v>
                </c:pt>
                <c:pt idx="3821">
                  <c:v>1.923</c:v>
                </c:pt>
                <c:pt idx="3822">
                  <c:v>1.923</c:v>
                </c:pt>
                <c:pt idx="3823">
                  <c:v>1.9219999999999999</c:v>
                </c:pt>
                <c:pt idx="3824">
                  <c:v>1.9219999999999999</c:v>
                </c:pt>
                <c:pt idx="3825">
                  <c:v>1.923</c:v>
                </c:pt>
                <c:pt idx="3826">
                  <c:v>1.923</c:v>
                </c:pt>
                <c:pt idx="3827">
                  <c:v>1.923</c:v>
                </c:pt>
                <c:pt idx="3828">
                  <c:v>1.923</c:v>
                </c:pt>
                <c:pt idx="3829">
                  <c:v>1.923</c:v>
                </c:pt>
                <c:pt idx="3830">
                  <c:v>1.923</c:v>
                </c:pt>
                <c:pt idx="3831">
                  <c:v>1.9219999999999999</c:v>
                </c:pt>
                <c:pt idx="3832">
                  <c:v>1.921</c:v>
                </c:pt>
                <c:pt idx="3833">
                  <c:v>1.921</c:v>
                </c:pt>
                <c:pt idx="3834">
                  <c:v>1.921</c:v>
                </c:pt>
                <c:pt idx="3835">
                  <c:v>1.921</c:v>
                </c:pt>
                <c:pt idx="3836">
                  <c:v>1.9219999999999999</c:v>
                </c:pt>
                <c:pt idx="3837">
                  <c:v>1.921</c:v>
                </c:pt>
                <c:pt idx="3838">
                  <c:v>1.9219999999999999</c:v>
                </c:pt>
                <c:pt idx="3839">
                  <c:v>1.923</c:v>
                </c:pt>
                <c:pt idx="3840">
                  <c:v>1.923</c:v>
                </c:pt>
                <c:pt idx="3841">
                  <c:v>1.9219999999999999</c:v>
                </c:pt>
                <c:pt idx="3842">
                  <c:v>1.923</c:v>
                </c:pt>
                <c:pt idx="3843">
                  <c:v>1.923</c:v>
                </c:pt>
                <c:pt idx="3844">
                  <c:v>1.9219999999999999</c:v>
                </c:pt>
                <c:pt idx="3845">
                  <c:v>1.9219999999999999</c:v>
                </c:pt>
                <c:pt idx="3846">
                  <c:v>1.9219999999999999</c:v>
                </c:pt>
                <c:pt idx="3847">
                  <c:v>1.921</c:v>
                </c:pt>
                <c:pt idx="3848">
                  <c:v>1.9219999999999999</c:v>
                </c:pt>
                <c:pt idx="3849">
                  <c:v>1.923</c:v>
                </c:pt>
                <c:pt idx="3850">
                  <c:v>1.9219999999999999</c:v>
                </c:pt>
                <c:pt idx="3851">
                  <c:v>1.923</c:v>
                </c:pt>
                <c:pt idx="3852">
                  <c:v>1.9219999999999999</c:v>
                </c:pt>
                <c:pt idx="3853">
                  <c:v>1.923</c:v>
                </c:pt>
                <c:pt idx="3854">
                  <c:v>1.923</c:v>
                </c:pt>
                <c:pt idx="3855">
                  <c:v>1.9239999999999999</c:v>
                </c:pt>
                <c:pt idx="3856">
                  <c:v>1.925</c:v>
                </c:pt>
                <c:pt idx="3857">
                  <c:v>1.923</c:v>
                </c:pt>
                <c:pt idx="3858">
                  <c:v>1.923</c:v>
                </c:pt>
                <c:pt idx="3859">
                  <c:v>1.923</c:v>
                </c:pt>
                <c:pt idx="3860">
                  <c:v>1.9239999999999999</c:v>
                </c:pt>
                <c:pt idx="3861">
                  <c:v>1.923</c:v>
                </c:pt>
                <c:pt idx="3862">
                  <c:v>1.923</c:v>
                </c:pt>
                <c:pt idx="3863">
                  <c:v>1.9219999999999999</c:v>
                </c:pt>
                <c:pt idx="3864">
                  <c:v>1.9219999999999999</c:v>
                </c:pt>
                <c:pt idx="3865">
                  <c:v>1.923</c:v>
                </c:pt>
                <c:pt idx="3866">
                  <c:v>1.923</c:v>
                </c:pt>
                <c:pt idx="3867">
                  <c:v>1.9219999999999999</c:v>
                </c:pt>
                <c:pt idx="3868">
                  <c:v>1.9219999999999999</c:v>
                </c:pt>
                <c:pt idx="3869">
                  <c:v>1.9219999999999999</c:v>
                </c:pt>
                <c:pt idx="3870">
                  <c:v>1.9219999999999999</c:v>
                </c:pt>
                <c:pt idx="3871">
                  <c:v>1.9219999999999999</c:v>
                </c:pt>
                <c:pt idx="3872">
                  <c:v>1.923</c:v>
                </c:pt>
                <c:pt idx="3873">
                  <c:v>1.923</c:v>
                </c:pt>
                <c:pt idx="3874">
                  <c:v>1.923</c:v>
                </c:pt>
                <c:pt idx="3875">
                  <c:v>1.923</c:v>
                </c:pt>
                <c:pt idx="3876">
                  <c:v>1.923</c:v>
                </c:pt>
                <c:pt idx="3877">
                  <c:v>1.923</c:v>
                </c:pt>
                <c:pt idx="3878">
                  <c:v>1.9219999999999999</c:v>
                </c:pt>
                <c:pt idx="3879">
                  <c:v>1.9219999999999999</c:v>
                </c:pt>
                <c:pt idx="3880">
                  <c:v>1.921</c:v>
                </c:pt>
                <c:pt idx="3881">
                  <c:v>1.9219999999999999</c:v>
                </c:pt>
                <c:pt idx="3882">
                  <c:v>1.921</c:v>
                </c:pt>
                <c:pt idx="3883">
                  <c:v>1.923</c:v>
                </c:pt>
                <c:pt idx="3884">
                  <c:v>1.923</c:v>
                </c:pt>
                <c:pt idx="3885">
                  <c:v>1.923</c:v>
                </c:pt>
                <c:pt idx="3886">
                  <c:v>1.9239999999999999</c:v>
                </c:pt>
                <c:pt idx="3887">
                  <c:v>1.9239999999999999</c:v>
                </c:pt>
                <c:pt idx="3888">
                  <c:v>1.923</c:v>
                </c:pt>
                <c:pt idx="3889">
                  <c:v>1.923</c:v>
                </c:pt>
                <c:pt idx="3890">
                  <c:v>1.923</c:v>
                </c:pt>
                <c:pt idx="3891">
                  <c:v>1.9219999999999999</c:v>
                </c:pt>
                <c:pt idx="3892">
                  <c:v>1.9219999999999999</c:v>
                </c:pt>
                <c:pt idx="3893">
                  <c:v>1.9219999999999999</c:v>
                </c:pt>
                <c:pt idx="3894">
                  <c:v>1.9219999999999999</c:v>
                </c:pt>
                <c:pt idx="3895">
                  <c:v>1.9219999999999999</c:v>
                </c:pt>
                <c:pt idx="3896">
                  <c:v>1.921</c:v>
                </c:pt>
                <c:pt idx="3897">
                  <c:v>1.9219999999999999</c:v>
                </c:pt>
                <c:pt idx="3898">
                  <c:v>1.921</c:v>
                </c:pt>
                <c:pt idx="3899">
                  <c:v>1.923</c:v>
                </c:pt>
                <c:pt idx="3900">
                  <c:v>1.9219999999999999</c:v>
                </c:pt>
                <c:pt idx="3901">
                  <c:v>1.923</c:v>
                </c:pt>
                <c:pt idx="3902">
                  <c:v>1.9219999999999999</c:v>
                </c:pt>
                <c:pt idx="3903">
                  <c:v>1.923</c:v>
                </c:pt>
                <c:pt idx="3904">
                  <c:v>1.923</c:v>
                </c:pt>
                <c:pt idx="3905">
                  <c:v>1.9239999999999999</c:v>
                </c:pt>
                <c:pt idx="3906">
                  <c:v>1.923</c:v>
                </c:pt>
                <c:pt idx="3907">
                  <c:v>1.923</c:v>
                </c:pt>
                <c:pt idx="3908">
                  <c:v>1.9239999999999999</c:v>
                </c:pt>
                <c:pt idx="3909">
                  <c:v>1.923</c:v>
                </c:pt>
                <c:pt idx="3910">
                  <c:v>1.923</c:v>
                </c:pt>
                <c:pt idx="3911">
                  <c:v>1.923</c:v>
                </c:pt>
                <c:pt idx="3912">
                  <c:v>1.923</c:v>
                </c:pt>
                <c:pt idx="3913">
                  <c:v>1.923</c:v>
                </c:pt>
                <c:pt idx="3914">
                  <c:v>1.9239999999999999</c:v>
                </c:pt>
                <c:pt idx="3915">
                  <c:v>1.923</c:v>
                </c:pt>
                <c:pt idx="3916">
                  <c:v>1.923</c:v>
                </c:pt>
                <c:pt idx="3917">
                  <c:v>1.9239999999999999</c:v>
                </c:pt>
                <c:pt idx="3918">
                  <c:v>1.923</c:v>
                </c:pt>
                <c:pt idx="3919">
                  <c:v>1.923</c:v>
                </c:pt>
                <c:pt idx="3920">
                  <c:v>1.9239999999999999</c:v>
                </c:pt>
                <c:pt idx="3921">
                  <c:v>1.923</c:v>
                </c:pt>
                <c:pt idx="3922">
                  <c:v>1.9239999999999999</c:v>
                </c:pt>
                <c:pt idx="3923">
                  <c:v>1.923</c:v>
                </c:pt>
                <c:pt idx="3924">
                  <c:v>1.923</c:v>
                </c:pt>
                <c:pt idx="3925">
                  <c:v>1.923</c:v>
                </c:pt>
                <c:pt idx="3926">
                  <c:v>1.9239999999999999</c:v>
                </c:pt>
                <c:pt idx="3927">
                  <c:v>1.923</c:v>
                </c:pt>
                <c:pt idx="3928">
                  <c:v>1.9239999999999999</c:v>
                </c:pt>
                <c:pt idx="3929">
                  <c:v>1.9239999999999999</c:v>
                </c:pt>
                <c:pt idx="3930">
                  <c:v>1.923</c:v>
                </c:pt>
                <c:pt idx="3931">
                  <c:v>1.9239999999999999</c:v>
                </c:pt>
                <c:pt idx="3932">
                  <c:v>1.9239999999999999</c:v>
                </c:pt>
                <c:pt idx="3933">
                  <c:v>1.923</c:v>
                </c:pt>
                <c:pt idx="3934">
                  <c:v>1.9239999999999999</c:v>
                </c:pt>
                <c:pt idx="3935">
                  <c:v>1.923</c:v>
                </c:pt>
                <c:pt idx="3936">
                  <c:v>1.923</c:v>
                </c:pt>
                <c:pt idx="3937">
                  <c:v>1.923</c:v>
                </c:pt>
                <c:pt idx="3938">
                  <c:v>1.9239999999999999</c:v>
                </c:pt>
                <c:pt idx="3939">
                  <c:v>1.9239999999999999</c:v>
                </c:pt>
                <c:pt idx="3940">
                  <c:v>1.9239999999999999</c:v>
                </c:pt>
                <c:pt idx="3941">
                  <c:v>1.923</c:v>
                </c:pt>
                <c:pt idx="3942">
                  <c:v>1.923</c:v>
                </c:pt>
                <c:pt idx="3943">
                  <c:v>1.9239999999999999</c:v>
                </c:pt>
                <c:pt idx="3944">
                  <c:v>1.9239999999999999</c:v>
                </c:pt>
                <c:pt idx="3945">
                  <c:v>1.923</c:v>
                </c:pt>
                <c:pt idx="3946">
                  <c:v>1.923</c:v>
                </c:pt>
                <c:pt idx="3947">
                  <c:v>1.923</c:v>
                </c:pt>
                <c:pt idx="3948">
                  <c:v>1.9239999999999999</c:v>
                </c:pt>
                <c:pt idx="3949">
                  <c:v>1.925</c:v>
                </c:pt>
                <c:pt idx="3950">
                  <c:v>1.9490000000000001</c:v>
                </c:pt>
                <c:pt idx="3951">
                  <c:v>1.992</c:v>
                </c:pt>
                <c:pt idx="3952">
                  <c:v>2.02</c:v>
                </c:pt>
                <c:pt idx="3953">
                  <c:v>2.024</c:v>
                </c:pt>
                <c:pt idx="3954">
                  <c:v>2.0179999999999998</c:v>
                </c:pt>
                <c:pt idx="3955">
                  <c:v>2.0110000000000001</c:v>
                </c:pt>
                <c:pt idx="3956">
                  <c:v>2.004</c:v>
                </c:pt>
                <c:pt idx="3957">
                  <c:v>1.9990000000000001</c:v>
                </c:pt>
                <c:pt idx="3958">
                  <c:v>1.998</c:v>
                </c:pt>
                <c:pt idx="3959">
                  <c:v>1.998</c:v>
                </c:pt>
                <c:pt idx="3960">
                  <c:v>2</c:v>
                </c:pt>
                <c:pt idx="3961">
                  <c:v>1.9990000000000001</c:v>
                </c:pt>
                <c:pt idx="3962">
                  <c:v>1.998</c:v>
                </c:pt>
                <c:pt idx="3963">
                  <c:v>1.998</c:v>
                </c:pt>
                <c:pt idx="3964">
                  <c:v>1.998</c:v>
                </c:pt>
                <c:pt idx="3965">
                  <c:v>1.998</c:v>
                </c:pt>
                <c:pt idx="3966">
                  <c:v>1.998</c:v>
                </c:pt>
                <c:pt idx="3967">
                  <c:v>1.998</c:v>
                </c:pt>
                <c:pt idx="3968">
                  <c:v>1.998</c:v>
                </c:pt>
                <c:pt idx="3969">
                  <c:v>1.998</c:v>
                </c:pt>
                <c:pt idx="3970">
                  <c:v>1.998</c:v>
                </c:pt>
                <c:pt idx="3971">
                  <c:v>1.998</c:v>
                </c:pt>
                <c:pt idx="3972">
                  <c:v>1.998</c:v>
                </c:pt>
                <c:pt idx="3973">
                  <c:v>1.998</c:v>
                </c:pt>
                <c:pt idx="3974">
                  <c:v>1.998</c:v>
                </c:pt>
                <c:pt idx="3975">
                  <c:v>1.998</c:v>
                </c:pt>
                <c:pt idx="3976">
                  <c:v>1.998</c:v>
                </c:pt>
                <c:pt idx="3977">
                  <c:v>1.998</c:v>
                </c:pt>
                <c:pt idx="3978">
                  <c:v>1.998</c:v>
                </c:pt>
                <c:pt idx="3979">
                  <c:v>1.998</c:v>
                </c:pt>
                <c:pt idx="3980">
                  <c:v>1.998</c:v>
                </c:pt>
                <c:pt idx="3981">
                  <c:v>1.9990000000000001</c:v>
                </c:pt>
                <c:pt idx="3982">
                  <c:v>1.998</c:v>
                </c:pt>
                <c:pt idx="3983">
                  <c:v>1.9970000000000001</c:v>
                </c:pt>
                <c:pt idx="3984">
                  <c:v>1.998</c:v>
                </c:pt>
                <c:pt idx="3985">
                  <c:v>1.9970000000000001</c:v>
                </c:pt>
                <c:pt idx="3986">
                  <c:v>1.9970000000000001</c:v>
                </c:pt>
                <c:pt idx="3987">
                  <c:v>1.9970000000000001</c:v>
                </c:pt>
                <c:pt idx="3988">
                  <c:v>1.9970000000000001</c:v>
                </c:pt>
                <c:pt idx="3989">
                  <c:v>1.996</c:v>
                </c:pt>
                <c:pt idx="3990">
                  <c:v>1.998</c:v>
                </c:pt>
                <c:pt idx="3991">
                  <c:v>1.9970000000000001</c:v>
                </c:pt>
                <c:pt idx="3992">
                  <c:v>1.9970000000000001</c:v>
                </c:pt>
                <c:pt idx="3993">
                  <c:v>1.9970000000000001</c:v>
                </c:pt>
                <c:pt idx="3994">
                  <c:v>1.9970000000000001</c:v>
                </c:pt>
                <c:pt idx="3995">
                  <c:v>1.9970000000000001</c:v>
                </c:pt>
                <c:pt idx="3996">
                  <c:v>1.998</c:v>
                </c:pt>
                <c:pt idx="3997">
                  <c:v>1.998</c:v>
                </c:pt>
                <c:pt idx="3998">
                  <c:v>1.998</c:v>
                </c:pt>
                <c:pt idx="3999">
                  <c:v>1.998</c:v>
                </c:pt>
                <c:pt idx="4000">
                  <c:v>1.998</c:v>
                </c:pt>
                <c:pt idx="4001">
                  <c:v>1.9990000000000001</c:v>
                </c:pt>
                <c:pt idx="4002">
                  <c:v>1.9990000000000001</c:v>
                </c:pt>
                <c:pt idx="4003">
                  <c:v>1.9990000000000001</c:v>
                </c:pt>
                <c:pt idx="4004">
                  <c:v>1.9990000000000001</c:v>
                </c:pt>
                <c:pt idx="4005">
                  <c:v>1.9990000000000001</c:v>
                </c:pt>
                <c:pt idx="4006">
                  <c:v>1.998</c:v>
                </c:pt>
                <c:pt idx="4007">
                  <c:v>1.9990000000000001</c:v>
                </c:pt>
                <c:pt idx="4008">
                  <c:v>1.9990000000000001</c:v>
                </c:pt>
                <c:pt idx="4009">
                  <c:v>1.998</c:v>
                </c:pt>
                <c:pt idx="4010">
                  <c:v>1.998</c:v>
                </c:pt>
                <c:pt idx="4011">
                  <c:v>1.998</c:v>
                </c:pt>
                <c:pt idx="4012">
                  <c:v>1.9990000000000001</c:v>
                </c:pt>
                <c:pt idx="4013">
                  <c:v>1.998</c:v>
                </c:pt>
                <c:pt idx="4014">
                  <c:v>1.998</c:v>
                </c:pt>
                <c:pt idx="4015">
                  <c:v>1.9970000000000001</c:v>
                </c:pt>
                <c:pt idx="4016">
                  <c:v>1.998</c:v>
                </c:pt>
                <c:pt idx="4017">
                  <c:v>1.998</c:v>
                </c:pt>
                <c:pt idx="4018">
                  <c:v>1.9990000000000001</c:v>
                </c:pt>
                <c:pt idx="4019">
                  <c:v>1.998</c:v>
                </c:pt>
                <c:pt idx="4020">
                  <c:v>1.998</c:v>
                </c:pt>
                <c:pt idx="4021">
                  <c:v>1.9990000000000001</c:v>
                </c:pt>
                <c:pt idx="4022">
                  <c:v>1.9990000000000001</c:v>
                </c:pt>
                <c:pt idx="4023">
                  <c:v>1.9990000000000001</c:v>
                </c:pt>
                <c:pt idx="4024">
                  <c:v>1.9990000000000001</c:v>
                </c:pt>
                <c:pt idx="4025">
                  <c:v>1.9990000000000001</c:v>
                </c:pt>
                <c:pt idx="4026">
                  <c:v>1.9990000000000001</c:v>
                </c:pt>
                <c:pt idx="4027">
                  <c:v>1.9990000000000001</c:v>
                </c:pt>
                <c:pt idx="4028">
                  <c:v>1.9990000000000001</c:v>
                </c:pt>
                <c:pt idx="4029">
                  <c:v>1.998</c:v>
                </c:pt>
                <c:pt idx="4030">
                  <c:v>1.998</c:v>
                </c:pt>
                <c:pt idx="4031">
                  <c:v>1.998</c:v>
                </c:pt>
                <c:pt idx="4032">
                  <c:v>1.998</c:v>
                </c:pt>
                <c:pt idx="4033">
                  <c:v>1.998</c:v>
                </c:pt>
                <c:pt idx="4034">
                  <c:v>1.998</c:v>
                </c:pt>
                <c:pt idx="4035">
                  <c:v>1.998</c:v>
                </c:pt>
                <c:pt idx="4036">
                  <c:v>1.9970000000000001</c:v>
                </c:pt>
                <c:pt idx="4037">
                  <c:v>1.9970000000000001</c:v>
                </c:pt>
                <c:pt idx="4038">
                  <c:v>1.9970000000000001</c:v>
                </c:pt>
                <c:pt idx="4039">
                  <c:v>1.996</c:v>
                </c:pt>
                <c:pt idx="4040">
                  <c:v>1.996</c:v>
                </c:pt>
                <c:pt idx="4041">
                  <c:v>1.996</c:v>
                </c:pt>
                <c:pt idx="4042">
                  <c:v>1.996</c:v>
                </c:pt>
                <c:pt idx="4043">
                  <c:v>1.9970000000000001</c:v>
                </c:pt>
                <c:pt idx="4044">
                  <c:v>1.9970000000000001</c:v>
                </c:pt>
                <c:pt idx="4045">
                  <c:v>1.998</c:v>
                </c:pt>
                <c:pt idx="4046">
                  <c:v>1.998</c:v>
                </c:pt>
                <c:pt idx="4047">
                  <c:v>1.998</c:v>
                </c:pt>
                <c:pt idx="4048">
                  <c:v>1.9970000000000001</c:v>
                </c:pt>
                <c:pt idx="4049">
                  <c:v>1.9970000000000001</c:v>
                </c:pt>
                <c:pt idx="4050">
                  <c:v>1.9970000000000001</c:v>
                </c:pt>
                <c:pt idx="4051">
                  <c:v>1.998</c:v>
                </c:pt>
                <c:pt idx="4052">
                  <c:v>1.9990000000000001</c:v>
                </c:pt>
                <c:pt idx="4053">
                  <c:v>1.9990000000000001</c:v>
                </c:pt>
                <c:pt idx="4054">
                  <c:v>2</c:v>
                </c:pt>
                <c:pt idx="4055">
                  <c:v>1.9990000000000001</c:v>
                </c:pt>
                <c:pt idx="4056">
                  <c:v>1.9990000000000001</c:v>
                </c:pt>
                <c:pt idx="4057">
                  <c:v>1.9990000000000001</c:v>
                </c:pt>
                <c:pt idx="4058">
                  <c:v>1.9990000000000001</c:v>
                </c:pt>
                <c:pt idx="4059">
                  <c:v>1.9990000000000001</c:v>
                </c:pt>
                <c:pt idx="4060">
                  <c:v>1.998</c:v>
                </c:pt>
                <c:pt idx="4061">
                  <c:v>1.9970000000000001</c:v>
                </c:pt>
                <c:pt idx="4062">
                  <c:v>1.9970000000000001</c:v>
                </c:pt>
                <c:pt idx="4063">
                  <c:v>1.998</c:v>
                </c:pt>
                <c:pt idx="4064">
                  <c:v>1.998</c:v>
                </c:pt>
                <c:pt idx="4065">
                  <c:v>1.9970000000000001</c:v>
                </c:pt>
                <c:pt idx="4066">
                  <c:v>1.998</c:v>
                </c:pt>
                <c:pt idx="4067">
                  <c:v>1.998</c:v>
                </c:pt>
                <c:pt idx="4068">
                  <c:v>1.9990000000000001</c:v>
                </c:pt>
                <c:pt idx="4069">
                  <c:v>1.998</c:v>
                </c:pt>
                <c:pt idx="4070">
                  <c:v>1.9990000000000001</c:v>
                </c:pt>
                <c:pt idx="4071">
                  <c:v>1.9990000000000001</c:v>
                </c:pt>
                <c:pt idx="4072">
                  <c:v>1.9970000000000001</c:v>
                </c:pt>
                <c:pt idx="4073">
                  <c:v>1.9970000000000001</c:v>
                </c:pt>
                <c:pt idx="4074">
                  <c:v>1.9970000000000001</c:v>
                </c:pt>
                <c:pt idx="4075">
                  <c:v>1.998</c:v>
                </c:pt>
                <c:pt idx="4076">
                  <c:v>1.998</c:v>
                </c:pt>
                <c:pt idx="4077">
                  <c:v>1.998</c:v>
                </c:pt>
                <c:pt idx="4078">
                  <c:v>1.998</c:v>
                </c:pt>
                <c:pt idx="4079">
                  <c:v>1.998</c:v>
                </c:pt>
                <c:pt idx="4080">
                  <c:v>1.998</c:v>
                </c:pt>
                <c:pt idx="4081">
                  <c:v>1.998</c:v>
                </c:pt>
                <c:pt idx="4082">
                  <c:v>1.9990000000000001</c:v>
                </c:pt>
                <c:pt idx="4083">
                  <c:v>1.998</c:v>
                </c:pt>
                <c:pt idx="4084">
                  <c:v>1.9990000000000001</c:v>
                </c:pt>
                <c:pt idx="4085">
                  <c:v>1.9990000000000001</c:v>
                </c:pt>
                <c:pt idx="4086">
                  <c:v>1.998</c:v>
                </c:pt>
                <c:pt idx="4087">
                  <c:v>1.9970000000000001</c:v>
                </c:pt>
                <c:pt idx="4088">
                  <c:v>1.9970000000000001</c:v>
                </c:pt>
                <c:pt idx="4089">
                  <c:v>1.9970000000000001</c:v>
                </c:pt>
                <c:pt idx="4090">
                  <c:v>1.9970000000000001</c:v>
                </c:pt>
                <c:pt idx="4091">
                  <c:v>1.9970000000000001</c:v>
                </c:pt>
                <c:pt idx="4092">
                  <c:v>1.998</c:v>
                </c:pt>
                <c:pt idx="4093">
                  <c:v>1.998</c:v>
                </c:pt>
                <c:pt idx="4094">
                  <c:v>1.998</c:v>
                </c:pt>
                <c:pt idx="4095">
                  <c:v>1.9990000000000001</c:v>
                </c:pt>
                <c:pt idx="4096">
                  <c:v>1.998</c:v>
                </c:pt>
                <c:pt idx="4097">
                  <c:v>1.9990000000000001</c:v>
                </c:pt>
                <c:pt idx="4098">
                  <c:v>1.998</c:v>
                </c:pt>
                <c:pt idx="4099">
                  <c:v>1.998</c:v>
                </c:pt>
                <c:pt idx="4100">
                  <c:v>1.9990000000000001</c:v>
                </c:pt>
                <c:pt idx="4101">
                  <c:v>2.0059999999999998</c:v>
                </c:pt>
                <c:pt idx="4102">
                  <c:v>2.0409999999999999</c:v>
                </c:pt>
                <c:pt idx="4103">
                  <c:v>2.08</c:v>
                </c:pt>
                <c:pt idx="4104">
                  <c:v>2.0979999999999999</c:v>
                </c:pt>
                <c:pt idx="4105">
                  <c:v>2.097</c:v>
                </c:pt>
                <c:pt idx="4106">
                  <c:v>2.0880000000000001</c:v>
                </c:pt>
                <c:pt idx="4107">
                  <c:v>2.081</c:v>
                </c:pt>
                <c:pt idx="4108">
                  <c:v>2.0750000000000002</c:v>
                </c:pt>
                <c:pt idx="4109">
                  <c:v>2.073</c:v>
                </c:pt>
                <c:pt idx="4110">
                  <c:v>2.0739999999999998</c:v>
                </c:pt>
                <c:pt idx="4111">
                  <c:v>2.0750000000000002</c:v>
                </c:pt>
                <c:pt idx="4112">
                  <c:v>2.0760000000000001</c:v>
                </c:pt>
                <c:pt idx="4113">
                  <c:v>2.0750000000000002</c:v>
                </c:pt>
                <c:pt idx="4114">
                  <c:v>2.0739999999999998</c:v>
                </c:pt>
                <c:pt idx="4115">
                  <c:v>2.073</c:v>
                </c:pt>
                <c:pt idx="4116">
                  <c:v>2.0720000000000001</c:v>
                </c:pt>
                <c:pt idx="4117">
                  <c:v>2.0710000000000002</c:v>
                </c:pt>
                <c:pt idx="4118">
                  <c:v>2.0720000000000001</c:v>
                </c:pt>
                <c:pt idx="4119">
                  <c:v>2.0720000000000001</c:v>
                </c:pt>
                <c:pt idx="4120">
                  <c:v>2.0720000000000001</c:v>
                </c:pt>
                <c:pt idx="4121">
                  <c:v>2.073</c:v>
                </c:pt>
                <c:pt idx="4122">
                  <c:v>2.073</c:v>
                </c:pt>
                <c:pt idx="4123">
                  <c:v>2.0739999999999998</c:v>
                </c:pt>
                <c:pt idx="4124">
                  <c:v>2.0739999999999998</c:v>
                </c:pt>
                <c:pt idx="4125">
                  <c:v>2.0739999999999998</c:v>
                </c:pt>
                <c:pt idx="4126">
                  <c:v>2.0750000000000002</c:v>
                </c:pt>
                <c:pt idx="4127">
                  <c:v>2.0739999999999998</c:v>
                </c:pt>
                <c:pt idx="4128">
                  <c:v>2.0739999999999998</c:v>
                </c:pt>
                <c:pt idx="4129">
                  <c:v>2.073</c:v>
                </c:pt>
                <c:pt idx="4130">
                  <c:v>2.073</c:v>
                </c:pt>
                <c:pt idx="4131">
                  <c:v>2.073</c:v>
                </c:pt>
                <c:pt idx="4132">
                  <c:v>2.073</c:v>
                </c:pt>
                <c:pt idx="4133">
                  <c:v>2.073</c:v>
                </c:pt>
                <c:pt idx="4134">
                  <c:v>2.073</c:v>
                </c:pt>
                <c:pt idx="4135">
                  <c:v>2.0739999999999998</c:v>
                </c:pt>
                <c:pt idx="4136">
                  <c:v>2.0739999999999998</c:v>
                </c:pt>
                <c:pt idx="4137">
                  <c:v>2.073</c:v>
                </c:pt>
                <c:pt idx="4138">
                  <c:v>2.0720000000000001</c:v>
                </c:pt>
                <c:pt idx="4139">
                  <c:v>2.0739999999999998</c:v>
                </c:pt>
                <c:pt idx="4140">
                  <c:v>2.073</c:v>
                </c:pt>
                <c:pt idx="4141">
                  <c:v>2.073</c:v>
                </c:pt>
                <c:pt idx="4142">
                  <c:v>2.0739999999999998</c:v>
                </c:pt>
                <c:pt idx="4143">
                  <c:v>2.0739999999999998</c:v>
                </c:pt>
                <c:pt idx="4144">
                  <c:v>2.0739999999999998</c:v>
                </c:pt>
                <c:pt idx="4145">
                  <c:v>2.073</c:v>
                </c:pt>
                <c:pt idx="4146">
                  <c:v>2.073</c:v>
                </c:pt>
                <c:pt idx="4147">
                  <c:v>2.0720000000000001</c:v>
                </c:pt>
                <c:pt idx="4148">
                  <c:v>2.0710000000000002</c:v>
                </c:pt>
                <c:pt idx="4149">
                  <c:v>2.0720000000000001</c:v>
                </c:pt>
                <c:pt idx="4150">
                  <c:v>2.0720000000000001</c:v>
                </c:pt>
                <c:pt idx="4151">
                  <c:v>2.073</c:v>
                </c:pt>
                <c:pt idx="4152">
                  <c:v>2.073</c:v>
                </c:pt>
                <c:pt idx="4153">
                  <c:v>2.073</c:v>
                </c:pt>
                <c:pt idx="4154">
                  <c:v>2.073</c:v>
                </c:pt>
                <c:pt idx="4155">
                  <c:v>2.073</c:v>
                </c:pt>
                <c:pt idx="4156">
                  <c:v>2.073</c:v>
                </c:pt>
                <c:pt idx="4157">
                  <c:v>2.0739999999999998</c:v>
                </c:pt>
                <c:pt idx="4158">
                  <c:v>2.073</c:v>
                </c:pt>
                <c:pt idx="4159">
                  <c:v>2.073</c:v>
                </c:pt>
                <c:pt idx="4160">
                  <c:v>2.073</c:v>
                </c:pt>
                <c:pt idx="4161">
                  <c:v>2.073</c:v>
                </c:pt>
                <c:pt idx="4162">
                  <c:v>2.0739999999999998</c:v>
                </c:pt>
                <c:pt idx="4163">
                  <c:v>2.0739999999999998</c:v>
                </c:pt>
                <c:pt idx="4164">
                  <c:v>2.0739999999999998</c:v>
                </c:pt>
                <c:pt idx="4165">
                  <c:v>2.0739999999999998</c:v>
                </c:pt>
                <c:pt idx="4166">
                  <c:v>2.073</c:v>
                </c:pt>
                <c:pt idx="4167">
                  <c:v>2.0739999999999998</c:v>
                </c:pt>
                <c:pt idx="4168">
                  <c:v>2.073</c:v>
                </c:pt>
                <c:pt idx="4169">
                  <c:v>2.073</c:v>
                </c:pt>
                <c:pt idx="4170">
                  <c:v>2.0720000000000001</c:v>
                </c:pt>
                <c:pt idx="4171">
                  <c:v>2.0720000000000001</c:v>
                </c:pt>
                <c:pt idx="4172">
                  <c:v>2.0720000000000001</c:v>
                </c:pt>
                <c:pt idx="4173">
                  <c:v>2.073</c:v>
                </c:pt>
                <c:pt idx="4174">
                  <c:v>2.073</c:v>
                </c:pt>
                <c:pt idx="4175">
                  <c:v>2.073</c:v>
                </c:pt>
                <c:pt idx="4176">
                  <c:v>2.073</c:v>
                </c:pt>
                <c:pt idx="4177">
                  <c:v>2.073</c:v>
                </c:pt>
                <c:pt idx="4178">
                  <c:v>2.073</c:v>
                </c:pt>
                <c:pt idx="4179">
                  <c:v>2.073</c:v>
                </c:pt>
                <c:pt idx="4180">
                  <c:v>2.073</c:v>
                </c:pt>
                <c:pt idx="4181">
                  <c:v>2.073</c:v>
                </c:pt>
                <c:pt idx="4182">
                  <c:v>2.0720000000000001</c:v>
                </c:pt>
                <c:pt idx="4183">
                  <c:v>2.073</c:v>
                </c:pt>
                <c:pt idx="4184">
                  <c:v>2.0720000000000001</c:v>
                </c:pt>
                <c:pt idx="4185">
                  <c:v>2.0720000000000001</c:v>
                </c:pt>
                <c:pt idx="4186">
                  <c:v>2.0720000000000001</c:v>
                </c:pt>
                <c:pt idx="4187">
                  <c:v>2.0720000000000001</c:v>
                </c:pt>
                <c:pt idx="4188">
                  <c:v>2.0720000000000001</c:v>
                </c:pt>
                <c:pt idx="4189">
                  <c:v>2.073</c:v>
                </c:pt>
                <c:pt idx="4190">
                  <c:v>2.073</c:v>
                </c:pt>
                <c:pt idx="4191">
                  <c:v>2.073</c:v>
                </c:pt>
                <c:pt idx="4192">
                  <c:v>2.073</c:v>
                </c:pt>
                <c:pt idx="4193">
                  <c:v>2.073</c:v>
                </c:pt>
                <c:pt idx="4194">
                  <c:v>2.073</c:v>
                </c:pt>
                <c:pt idx="4195">
                  <c:v>2.073</c:v>
                </c:pt>
                <c:pt idx="4196">
                  <c:v>2.0739999999999998</c:v>
                </c:pt>
                <c:pt idx="4197">
                  <c:v>2.0739999999999998</c:v>
                </c:pt>
                <c:pt idx="4198">
                  <c:v>2.0739999999999998</c:v>
                </c:pt>
                <c:pt idx="4199">
                  <c:v>2.0739999999999998</c:v>
                </c:pt>
                <c:pt idx="4200">
                  <c:v>2.0739999999999998</c:v>
                </c:pt>
                <c:pt idx="4201">
                  <c:v>2.0739999999999998</c:v>
                </c:pt>
                <c:pt idx="4202">
                  <c:v>2.0750000000000002</c:v>
                </c:pt>
                <c:pt idx="4203">
                  <c:v>2.0739999999999998</c:v>
                </c:pt>
                <c:pt idx="4204">
                  <c:v>2.0739999999999998</c:v>
                </c:pt>
                <c:pt idx="4205">
                  <c:v>2.0750000000000002</c:v>
                </c:pt>
                <c:pt idx="4206">
                  <c:v>2.0739999999999998</c:v>
                </c:pt>
                <c:pt idx="4207">
                  <c:v>2.0750000000000002</c:v>
                </c:pt>
                <c:pt idx="4208">
                  <c:v>2.0739999999999998</c:v>
                </c:pt>
                <c:pt idx="4209">
                  <c:v>2.0739999999999998</c:v>
                </c:pt>
                <c:pt idx="4210">
                  <c:v>2.073</c:v>
                </c:pt>
                <c:pt idx="4211">
                  <c:v>2.073</c:v>
                </c:pt>
                <c:pt idx="4212">
                  <c:v>2.073</c:v>
                </c:pt>
                <c:pt idx="4213">
                  <c:v>2.0720000000000001</c:v>
                </c:pt>
                <c:pt idx="4214">
                  <c:v>2.0720000000000001</c:v>
                </c:pt>
                <c:pt idx="4215">
                  <c:v>2.0720000000000001</c:v>
                </c:pt>
                <c:pt idx="4216">
                  <c:v>2.0720000000000001</c:v>
                </c:pt>
                <c:pt idx="4217">
                  <c:v>2.0720000000000001</c:v>
                </c:pt>
                <c:pt idx="4218">
                  <c:v>2.0720000000000001</c:v>
                </c:pt>
                <c:pt idx="4219">
                  <c:v>2.0710000000000002</c:v>
                </c:pt>
                <c:pt idx="4220">
                  <c:v>2.0720000000000001</c:v>
                </c:pt>
                <c:pt idx="4221">
                  <c:v>2.073</c:v>
                </c:pt>
                <c:pt idx="4222">
                  <c:v>2.073</c:v>
                </c:pt>
                <c:pt idx="4223">
                  <c:v>2.073</c:v>
                </c:pt>
                <c:pt idx="4224">
                  <c:v>2.0739999999999998</c:v>
                </c:pt>
                <c:pt idx="4225">
                  <c:v>2.0739999999999998</c:v>
                </c:pt>
                <c:pt idx="4226">
                  <c:v>2.0739999999999998</c:v>
                </c:pt>
                <c:pt idx="4227">
                  <c:v>2.073</c:v>
                </c:pt>
                <c:pt idx="4228">
                  <c:v>2.073</c:v>
                </c:pt>
                <c:pt idx="4229">
                  <c:v>2.0739999999999998</c:v>
                </c:pt>
                <c:pt idx="4230">
                  <c:v>2.073</c:v>
                </c:pt>
                <c:pt idx="4231">
                  <c:v>2.073</c:v>
                </c:pt>
                <c:pt idx="4232">
                  <c:v>2.073</c:v>
                </c:pt>
                <c:pt idx="4233">
                  <c:v>2.073</c:v>
                </c:pt>
                <c:pt idx="4234">
                  <c:v>2.073</c:v>
                </c:pt>
                <c:pt idx="4235">
                  <c:v>2.073</c:v>
                </c:pt>
                <c:pt idx="4236">
                  <c:v>2.0720000000000001</c:v>
                </c:pt>
                <c:pt idx="4237">
                  <c:v>2.073</c:v>
                </c:pt>
                <c:pt idx="4238">
                  <c:v>2.073</c:v>
                </c:pt>
                <c:pt idx="4239">
                  <c:v>2.0739999999999998</c:v>
                </c:pt>
                <c:pt idx="4240">
                  <c:v>2.0739999999999998</c:v>
                </c:pt>
                <c:pt idx="4241">
                  <c:v>2.073</c:v>
                </c:pt>
                <c:pt idx="4242">
                  <c:v>2.0750000000000002</c:v>
                </c:pt>
                <c:pt idx="4243">
                  <c:v>2.0739999999999998</c:v>
                </c:pt>
                <c:pt idx="4244">
                  <c:v>2.0739999999999998</c:v>
                </c:pt>
                <c:pt idx="4245">
                  <c:v>2.0739999999999998</c:v>
                </c:pt>
                <c:pt idx="4246">
                  <c:v>2.073</c:v>
                </c:pt>
                <c:pt idx="4247">
                  <c:v>2.073</c:v>
                </c:pt>
                <c:pt idx="4248">
                  <c:v>2.0720000000000001</c:v>
                </c:pt>
                <c:pt idx="4249">
                  <c:v>2.073</c:v>
                </c:pt>
                <c:pt idx="4250">
                  <c:v>2.073</c:v>
                </c:pt>
                <c:pt idx="4251">
                  <c:v>2.0739999999999998</c:v>
                </c:pt>
                <c:pt idx="4252">
                  <c:v>2.0750000000000002</c:v>
                </c:pt>
                <c:pt idx="4253">
                  <c:v>2.097</c:v>
                </c:pt>
                <c:pt idx="4254">
                  <c:v>2.137</c:v>
                </c:pt>
                <c:pt idx="4255">
                  <c:v>2.165</c:v>
                </c:pt>
                <c:pt idx="4256">
                  <c:v>2.1720000000000002</c:v>
                </c:pt>
                <c:pt idx="4257">
                  <c:v>2.1640000000000001</c:v>
                </c:pt>
                <c:pt idx="4258">
                  <c:v>2.1579999999999999</c:v>
                </c:pt>
                <c:pt idx="4259">
                  <c:v>2.15</c:v>
                </c:pt>
                <c:pt idx="4260">
                  <c:v>2.1469999999999998</c:v>
                </c:pt>
                <c:pt idx="4261">
                  <c:v>2.1469999999999998</c:v>
                </c:pt>
                <c:pt idx="4262">
                  <c:v>2.149</c:v>
                </c:pt>
                <c:pt idx="4263">
                  <c:v>2.149</c:v>
                </c:pt>
                <c:pt idx="4264">
                  <c:v>2.149</c:v>
                </c:pt>
                <c:pt idx="4265">
                  <c:v>2.1480000000000001</c:v>
                </c:pt>
                <c:pt idx="4266">
                  <c:v>2.1480000000000001</c:v>
                </c:pt>
                <c:pt idx="4267">
                  <c:v>2.1469999999999998</c:v>
                </c:pt>
                <c:pt idx="4268">
                  <c:v>2.1469999999999998</c:v>
                </c:pt>
                <c:pt idx="4269">
                  <c:v>2.1480000000000001</c:v>
                </c:pt>
                <c:pt idx="4270">
                  <c:v>2.1469999999999998</c:v>
                </c:pt>
                <c:pt idx="4271">
                  <c:v>2.1459999999999999</c:v>
                </c:pt>
                <c:pt idx="4272">
                  <c:v>2.1469999999999998</c:v>
                </c:pt>
                <c:pt idx="4273">
                  <c:v>2.1469999999999998</c:v>
                </c:pt>
                <c:pt idx="4274">
                  <c:v>2.1469999999999998</c:v>
                </c:pt>
                <c:pt idx="4275">
                  <c:v>2.1480000000000001</c:v>
                </c:pt>
                <c:pt idx="4276">
                  <c:v>2.1480000000000001</c:v>
                </c:pt>
                <c:pt idx="4277">
                  <c:v>2.1469999999999998</c:v>
                </c:pt>
                <c:pt idx="4278">
                  <c:v>2.1469999999999998</c:v>
                </c:pt>
                <c:pt idx="4279">
                  <c:v>2.1469999999999998</c:v>
                </c:pt>
                <c:pt idx="4280">
                  <c:v>2.1459999999999999</c:v>
                </c:pt>
                <c:pt idx="4281">
                  <c:v>2.1469999999999998</c:v>
                </c:pt>
                <c:pt idx="4282">
                  <c:v>2.1459999999999999</c:v>
                </c:pt>
                <c:pt idx="4283">
                  <c:v>2.1459999999999999</c:v>
                </c:pt>
                <c:pt idx="4284">
                  <c:v>2.1469999999999998</c:v>
                </c:pt>
                <c:pt idx="4285">
                  <c:v>2.1469999999999998</c:v>
                </c:pt>
                <c:pt idx="4286">
                  <c:v>2.1480000000000001</c:v>
                </c:pt>
                <c:pt idx="4287">
                  <c:v>2.1480000000000001</c:v>
                </c:pt>
                <c:pt idx="4288">
                  <c:v>2.1480000000000001</c:v>
                </c:pt>
                <c:pt idx="4289">
                  <c:v>2.1480000000000001</c:v>
                </c:pt>
                <c:pt idx="4290">
                  <c:v>2.1469999999999998</c:v>
                </c:pt>
                <c:pt idx="4291">
                  <c:v>2.1469999999999998</c:v>
                </c:pt>
                <c:pt idx="4292">
                  <c:v>2.1469999999999998</c:v>
                </c:pt>
                <c:pt idx="4293">
                  <c:v>2.1469999999999998</c:v>
                </c:pt>
                <c:pt idx="4294">
                  <c:v>2.145</c:v>
                </c:pt>
                <c:pt idx="4295">
                  <c:v>2.1459999999999999</c:v>
                </c:pt>
                <c:pt idx="4296">
                  <c:v>2.1469999999999998</c:v>
                </c:pt>
                <c:pt idx="4297">
                  <c:v>2.1469999999999998</c:v>
                </c:pt>
                <c:pt idx="4298">
                  <c:v>2.1469999999999998</c:v>
                </c:pt>
                <c:pt idx="4299">
                  <c:v>2.1469999999999998</c:v>
                </c:pt>
                <c:pt idx="4300">
                  <c:v>2.1469999999999998</c:v>
                </c:pt>
                <c:pt idx="4301">
                  <c:v>2.1459999999999999</c:v>
                </c:pt>
                <c:pt idx="4302">
                  <c:v>2.1459999999999999</c:v>
                </c:pt>
                <c:pt idx="4303">
                  <c:v>2.1459999999999999</c:v>
                </c:pt>
                <c:pt idx="4304">
                  <c:v>2.1459999999999999</c:v>
                </c:pt>
                <c:pt idx="4305">
                  <c:v>2.1459999999999999</c:v>
                </c:pt>
                <c:pt idx="4306">
                  <c:v>2.1459999999999999</c:v>
                </c:pt>
                <c:pt idx="4307">
                  <c:v>2.1459999999999999</c:v>
                </c:pt>
                <c:pt idx="4308">
                  <c:v>2.1459999999999999</c:v>
                </c:pt>
                <c:pt idx="4309">
                  <c:v>2.1469999999999998</c:v>
                </c:pt>
                <c:pt idx="4310">
                  <c:v>2.1469999999999998</c:v>
                </c:pt>
                <c:pt idx="4311">
                  <c:v>2.1469999999999998</c:v>
                </c:pt>
                <c:pt idx="4312">
                  <c:v>2.1469999999999998</c:v>
                </c:pt>
                <c:pt idx="4313">
                  <c:v>2.1469999999999998</c:v>
                </c:pt>
                <c:pt idx="4314">
                  <c:v>2.1469999999999998</c:v>
                </c:pt>
                <c:pt idx="4315">
                  <c:v>2.1480000000000001</c:v>
                </c:pt>
                <c:pt idx="4316">
                  <c:v>2.1469999999999998</c:v>
                </c:pt>
                <c:pt idx="4317">
                  <c:v>2.1469999999999998</c:v>
                </c:pt>
                <c:pt idx="4318">
                  <c:v>2.1469999999999998</c:v>
                </c:pt>
                <c:pt idx="4319">
                  <c:v>2.1480000000000001</c:v>
                </c:pt>
                <c:pt idx="4320">
                  <c:v>2.1469999999999998</c:v>
                </c:pt>
                <c:pt idx="4321">
                  <c:v>2.1469999999999998</c:v>
                </c:pt>
                <c:pt idx="4322">
                  <c:v>2.1469999999999998</c:v>
                </c:pt>
                <c:pt idx="4323">
                  <c:v>2.1459999999999999</c:v>
                </c:pt>
                <c:pt idx="4324">
                  <c:v>2.1469999999999998</c:v>
                </c:pt>
                <c:pt idx="4325">
                  <c:v>2.1469999999999998</c:v>
                </c:pt>
                <c:pt idx="4326">
                  <c:v>2.1469999999999998</c:v>
                </c:pt>
                <c:pt idx="4327">
                  <c:v>2.1459999999999999</c:v>
                </c:pt>
                <c:pt idx="4328">
                  <c:v>2.1459999999999999</c:v>
                </c:pt>
                <c:pt idx="4329">
                  <c:v>2.1469999999999998</c:v>
                </c:pt>
                <c:pt idx="4330">
                  <c:v>2.1459999999999999</c:v>
                </c:pt>
                <c:pt idx="4331">
                  <c:v>2.1459999999999999</c:v>
                </c:pt>
                <c:pt idx="4332">
                  <c:v>2.1459999999999999</c:v>
                </c:pt>
                <c:pt idx="4333">
                  <c:v>2.1459999999999999</c:v>
                </c:pt>
                <c:pt idx="4334">
                  <c:v>2.145</c:v>
                </c:pt>
                <c:pt idx="4335">
                  <c:v>2.145</c:v>
                </c:pt>
                <c:pt idx="4336">
                  <c:v>2.1459999999999999</c:v>
                </c:pt>
                <c:pt idx="4337">
                  <c:v>2.145</c:v>
                </c:pt>
                <c:pt idx="4338">
                  <c:v>2.1459999999999999</c:v>
                </c:pt>
                <c:pt idx="4339">
                  <c:v>2.145</c:v>
                </c:pt>
                <c:pt idx="4340">
                  <c:v>2.145</c:v>
                </c:pt>
                <c:pt idx="4341">
                  <c:v>2.1459999999999999</c:v>
                </c:pt>
                <c:pt idx="4342">
                  <c:v>2.1459999999999999</c:v>
                </c:pt>
                <c:pt idx="4343">
                  <c:v>2.1469999999999998</c:v>
                </c:pt>
                <c:pt idx="4344">
                  <c:v>2.1469999999999998</c:v>
                </c:pt>
                <c:pt idx="4345">
                  <c:v>2.1469999999999998</c:v>
                </c:pt>
                <c:pt idx="4346">
                  <c:v>2.1459999999999999</c:v>
                </c:pt>
                <c:pt idx="4347">
                  <c:v>2.1469999999999998</c:v>
                </c:pt>
                <c:pt idx="4348">
                  <c:v>2.1469999999999998</c:v>
                </c:pt>
                <c:pt idx="4349">
                  <c:v>2.1469999999999998</c:v>
                </c:pt>
                <c:pt idx="4350">
                  <c:v>2.1459999999999999</c:v>
                </c:pt>
                <c:pt idx="4351">
                  <c:v>2.1469999999999998</c:v>
                </c:pt>
                <c:pt idx="4352">
                  <c:v>2.1459999999999999</c:v>
                </c:pt>
                <c:pt idx="4353">
                  <c:v>2.1469999999999998</c:v>
                </c:pt>
                <c:pt idx="4354">
                  <c:v>2.1459999999999999</c:v>
                </c:pt>
                <c:pt idx="4355">
                  <c:v>2.1459999999999999</c:v>
                </c:pt>
                <c:pt idx="4356">
                  <c:v>2.1459999999999999</c:v>
                </c:pt>
                <c:pt idx="4357">
                  <c:v>2.1469999999999998</c:v>
                </c:pt>
                <c:pt idx="4358">
                  <c:v>2.1459999999999999</c:v>
                </c:pt>
                <c:pt idx="4359">
                  <c:v>2.1459999999999999</c:v>
                </c:pt>
                <c:pt idx="4360">
                  <c:v>2.1459999999999999</c:v>
                </c:pt>
                <c:pt idx="4361">
                  <c:v>2.145</c:v>
                </c:pt>
                <c:pt idx="4362">
                  <c:v>2.1459999999999999</c:v>
                </c:pt>
                <c:pt idx="4363">
                  <c:v>2.1469999999999998</c:v>
                </c:pt>
                <c:pt idx="4364">
                  <c:v>2.1459999999999999</c:v>
                </c:pt>
                <c:pt idx="4365">
                  <c:v>2.145</c:v>
                </c:pt>
                <c:pt idx="4366">
                  <c:v>2.1459999999999999</c:v>
                </c:pt>
                <c:pt idx="4367">
                  <c:v>2.145</c:v>
                </c:pt>
                <c:pt idx="4368">
                  <c:v>2.1459999999999999</c:v>
                </c:pt>
                <c:pt idx="4369">
                  <c:v>2.1469999999999998</c:v>
                </c:pt>
                <c:pt idx="4370">
                  <c:v>2.1459999999999999</c:v>
                </c:pt>
                <c:pt idx="4371">
                  <c:v>2.1459999999999999</c:v>
                </c:pt>
                <c:pt idx="4372">
                  <c:v>2.1469999999999998</c:v>
                </c:pt>
                <c:pt idx="4373">
                  <c:v>2.1459999999999999</c:v>
                </c:pt>
                <c:pt idx="4374">
                  <c:v>2.1459999999999999</c:v>
                </c:pt>
                <c:pt idx="4375">
                  <c:v>2.145</c:v>
                </c:pt>
                <c:pt idx="4376">
                  <c:v>2.1469999999999998</c:v>
                </c:pt>
                <c:pt idx="4377">
                  <c:v>2.145</c:v>
                </c:pt>
                <c:pt idx="4378">
                  <c:v>2.1459999999999999</c:v>
                </c:pt>
                <c:pt idx="4379">
                  <c:v>2.145</c:v>
                </c:pt>
                <c:pt idx="4380">
                  <c:v>2.145</c:v>
                </c:pt>
                <c:pt idx="4381">
                  <c:v>2.145</c:v>
                </c:pt>
                <c:pt idx="4382">
                  <c:v>2.145</c:v>
                </c:pt>
                <c:pt idx="4383">
                  <c:v>2.1429999999999998</c:v>
                </c:pt>
                <c:pt idx="4384">
                  <c:v>2.1440000000000001</c:v>
                </c:pt>
                <c:pt idx="4385">
                  <c:v>2.145</c:v>
                </c:pt>
                <c:pt idx="4386">
                  <c:v>2.145</c:v>
                </c:pt>
                <c:pt idx="4387">
                  <c:v>2.145</c:v>
                </c:pt>
                <c:pt idx="4388">
                  <c:v>2.145</c:v>
                </c:pt>
                <c:pt idx="4389">
                  <c:v>2.145</c:v>
                </c:pt>
                <c:pt idx="4390">
                  <c:v>2.1459999999999999</c:v>
                </c:pt>
                <c:pt idx="4391">
                  <c:v>2.145</c:v>
                </c:pt>
                <c:pt idx="4392">
                  <c:v>2.1440000000000001</c:v>
                </c:pt>
                <c:pt idx="4393">
                  <c:v>2.145</c:v>
                </c:pt>
                <c:pt idx="4394">
                  <c:v>2.1440000000000001</c:v>
                </c:pt>
                <c:pt idx="4395">
                  <c:v>2.1440000000000001</c:v>
                </c:pt>
                <c:pt idx="4396">
                  <c:v>2.145</c:v>
                </c:pt>
                <c:pt idx="4397">
                  <c:v>2.1440000000000001</c:v>
                </c:pt>
                <c:pt idx="4398">
                  <c:v>2.1459999999999999</c:v>
                </c:pt>
                <c:pt idx="4399">
                  <c:v>2.1440000000000001</c:v>
                </c:pt>
                <c:pt idx="4400">
                  <c:v>2.1440000000000001</c:v>
                </c:pt>
                <c:pt idx="4401">
                  <c:v>2.1440000000000001</c:v>
                </c:pt>
                <c:pt idx="4402">
                  <c:v>2.1440000000000001</c:v>
                </c:pt>
                <c:pt idx="4403">
                  <c:v>2.145</c:v>
                </c:pt>
                <c:pt idx="4404">
                  <c:v>2.1539999999999999</c:v>
                </c:pt>
                <c:pt idx="4405">
                  <c:v>2.1869999999999998</c:v>
                </c:pt>
                <c:pt idx="4406">
                  <c:v>2.2200000000000002</c:v>
                </c:pt>
                <c:pt idx="4407">
                  <c:v>2.2360000000000002</c:v>
                </c:pt>
                <c:pt idx="4408">
                  <c:v>2.2349999999999999</c:v>
                </c:pt>
                <c:pt idx="4409">
                  <c:v>2.226</c:v>
                </c:pt>
                <c:pt idx="4410">
                  <c:v>2.218</c:v>
                </c:pt>
                <c:pt idx="4411">
                  <c:v>2.2160000000000002</c:v>
                </c:pt>
                <c:pt idx="4412">
                  <c:v>2.2170000000000001</c:v>
                </c:pt>
                <c:pt idx="4413">
                  <c:v>2.218</c:v>
                </c:pt>
                <c:pt idx="4414">
                  <c:v>2.2189999999999999</c:v>
                </c:pt>
                <c:pt idx="4415">
                  <c:v>2.2189999999999999</c:v>
                </c:pt>
                <c:pt idx="4416">
                  <c:v>2.2189999999999999</c:v>
                </c:pt>
                <c:pt idx="4417">
                  <c:v>2.2170000000000001</c:v>
                </c:pt>
                <c:pt idx="4418">
                  <c:v>2.2170000000000001</c:v>
                </c:pt>
                <c:pt idx="4419">
                  <c:v>2.2160000000000002</c:v>
                </c:pt>
                <c:pt idx="4420">
                  <c:v>2.2160000000000002</c:v>
                </c:pt>
                <c:pt idx="4421">
                  <c:v>2.2160000000000002</c:v>
                </c:pt>
                <c:pt idx="4422">
                  <c:v>2.2149999999999999</c:v>
                </c:pt>
                <c:pt idx="4423">
                  <c:v>2.2149999999999999</c:v>
                </c:pt>
                <c:pt idx="4424">
                  <c:v>2.2149999999999999</c:v>
                </c:pt>
                <c:pt idx="4425">
                  <c:v>2.2149999999999999</c:v>
                </c:pt>
                <c:pt idx="4426">
                  <c:v>2.2149999999999999</c:v>
                </c:pt>
                <c:pt idx="4427">
                  <c:v>2.2149999999999999</c:v>
                </c:pt>
                <c:pt idx="4428">
                  <c:v>2.2149999999999999</c:v>
                </c:pt>
                <c:pt idx="4429">
                  <c:v>2.2149999999999999</c:v>
                </c:pt>
                <c:pt idx="4430">
                  <c:v>2.2149999999999999</c:v>
                </c:pt>
                <c:pt idx="4431">
                  <c:v>2.2149999999999999</c:v>
                </c:pt>
                <c:pt idx="4432">
                  <c:v>2.2149999999999999</c:v>
                </c:pt>
                <c:pt idx="4433">
                  <c:v>2.2149999999999999</c:v>
                </c:pt>
                <c:pt idx="4434">
                  <c:v>2.2149999999999999</c:v>
                </c:pt>
                <c:pt idx="4435">
                  <c:v>2.2130000000000001</c:v>
                </c:pt>
                <c:pt idx="4436">
                  <c:v>2.214</c:v>
                </c:pt>
                <c:pt idx="4437">
                  <c:v>2.214</c:v>
                </c:pt>
                <c:pt idx="4438">
                  <c:v>2.214</c:v>
                </c:pt>
                <c:pt idx="4439">
                  <c:v>2.2120000000000002</c:v>
                </c:pt>
                <c:pt idx="4440">
                  <c:v>2.2130000000000001</c:v>
                </c:pt>
                <c:pt idx="4441">
                  <c:v>2.2130000000000001</c:v>
                </c:pt>
                <c:pt idx="4442">
                  <c:v>2.2130000000000001</c:v>
                </c:pt>
                <c:pt idx="4443">
                  <c:v>2.2130000000000001</c:v>
                </c:pt>
                <c:pt idx="4444">
                  <c:v>2.2130000000000001</c:v>
                </c:pt>
                <c:pt idx="4445">
                  <c:v>2.2130000000000001</c:v>
                </c:pt>
                <c:pt idx="4446">
                  <c:v>2.2130000000000001</c:v>
                </c:pt>
                <c:pt idx="4447">
                  <c:v>2.2130000000000001</c:v>
                </c:pt>
                <c:pt idx="4448">
                  <c:v>2.2120000000000002</c:v>
                </c:pt>
                <c:pt idx="4449">
                  <c:v>2.2120000000000002</c:v>
                </c:pt>
                <c:pt idx="4450">
                  <c:v>2.2109999999999999</c:v>
                </c:pt>
                <c:pt idx="4451">
                  <c:v>2.2109999999999999</c:v>
                </c:pt>
                <c:pt idx="4452">
                  <c:v>2.2109999999999999</c:v>
                </c:pt>
                <c:pt idx="4453">
                  <c:v>2.2120000000000002</c:v>
                </c:pt>
                <c:pt idx="4454">
                  <c:v>2.2109999999999999</c:v>
                </c:pt>
                <c:pt idx="4455">
                  <c:v>2.2120000000000002</c:v>
                </c:pt>
                <c:pt idx="4456">
                  <c:v>2.2109999999999999</c:v>
                </c:pt>
                <c:pt idx="4457">
                  <c:v>2.2109999999999999</c:v>
                </c:pt>
                <c:pt idx="4458">
                  <c:v>2.2109999999999999</c:v>
                </c:pt>
                <c:pt idx="4459">
                  <c:v>2.2109999999999999</c:v>
                </c:pt>
                <c:pt idx="4460">
                  <c:v>2.2090000000000001</c:v>
                </c:pt>
                <c:pt idx="4461">
                  <c:v>2.2090000000000001</c:v>
                </c:pt>
                <c:pt idx="4462">
                  <c:v>2.2090000000000001</c:v>
                </c:pt>
                <c:pt idx="4463">
                  <c:v>2.2090000000000001</c:v>
                </c:pt>
                <c:pt idx="4464">
                  <c:v>2.2090000000000001</c:v>
                </c:pt>
                <c:pt idx="4465">
                  <c:v>2.2080000000000002</c:v>
                </c:pt>
                <c:pt idx="4466">
                  <c:v>2.2080000000000002</c:v>
                </c:pt>
                <c:pt idx="4467">
                  <c:v>2.2090000000000001</c:v>
                </c:pt>
                <c:pt idx="4468">
                  <c:v>2.2080000000000002</c:v>
                </c:pt>
                <c:pt idx="4469">
                  <c:v>2.2080000000000002</c:v>
                </c:pt>
                <c:pt idx="4470">
                  <c:v>2.2080000000000002</c:v>
                </c:pt>
                <c:pt idx="4471">
                  <c:v>2.2069999999999999</c:v>
                </c:pt>
                <c:pt idx="4472">
                  <c:v>2.2080000000000002</c:v>
                </c:pt>
                <c:pt idx="4473">
                  <c:v>2.2080000000000002</c:v>
                </c:pt>
                <c:pt idx="4474">
                  <c:v>2.2069999999999999</c:v>
                </c:pt>
                <c:pt idx="4475">
                  <c:v>2.2069999999999999</c:v>
                </c:pt>
                <c:pt idx="4476">
                  <c:v>2.2069999999999999</c:v>
                </c:pt>
                <c:pt idx="4477">
                  <c:v>2.2069999999999999</c:v>
                </c:pt>
                <c:pt idx="4478">
                  <c:v>2.2069999999999999</c:v>
                </c:pt>
                <c:pt idx="4479">
                  <c:v>2.2069999999999999</c:v>
                </c:pt>
                <c:pt idx="4480">
                  <c:v>2.206</c:v>
                </c:pt>
                <c:pt idx="4481">
                  <c:v>2.206</c:v>
                </c:pt>
                <c:pt idx="4482">
                  <c:v>2.2050000000000001</c:v>
                </c:pt>
                <c:pt idx="4483">
                  <c:v>2.2050000000000001</c:v>
                </c:pt>
                <c:pt idx="4484">
                  <c:v>2.206</c:v>
                </c:pt>
                <c:pt idx="4485">
                  <c:v>2.2050000000000001</c:v>
                </c:pt>
                <c:pt idx="4486">
                  <c:v>2.2050000000000001</c:v>
                </c:pt>
                <c:pt idx="4487">
                  <c:v>2.2040000000000002</c:v>
                </c:pt>
                <c:pt idx="4488">
                  <c:v>2.2050000000000001</c:v>
                </c:pt>
                <c:pt idx="4489">
                  <c:v>2.2040000000000002</c:v>
                </c:pt>
                <c:pt idx="4490">
                  <c:v>2.2040000000000002</c:v>
                </c:pt>
                <c:pt idx="4491">
                  <c:v>2.2029999999999998</c:v>
                </c:pt>
                <c:pt idx="4492">
                  <c:v>2.2040000000000002</c:v>
                </c:pt>
                <c:pt idx="4493">
                  <c:v>2.2029999999999998</c:v>
                </c:pt>
                <c:pt idx="4494">
                  <c:v>2.2029999999999998</c:v>
                </c:pt>
                <c:pt idx="4495">
                  <c:v>2.2029999999999998</c:v>
                </c:pt>
                <c:pt idx="4496">
                  <c:v>2.202</c:v>
                </c:pt>
                <c:pt idx="4497">
                  <c:v>2.202</c:v>
                </c:pt>
                <c:pt idx="4498">
                  <c:v>2.2010000000000001</c:v>
                </c:pt>
                <c:pt idx="4499">
                  <c:v>2.2010000000000001</c:v>
                </c:pt>
                <c:pt idx="4500">
                  <c:v>2.2000000000000002</c:v>
                </c:pt>
                <c:pt idx="4501">
                  <c:v>2.2000000000000002</c:v>
                </c:pt>
                <c:pt idx="4502">
                  <c:v>2.2000000000000002</c:v>
                </c:pt>
                <c:pt idx="4503">
                  <c:v>2.2000000000000002</c:v>
                </c:pt>
                <c:pt idx="4504">
                  <c:v>2.1989999999999998</c:v>
                </c:pt>
                <c:pt idx="4505">
                  <c:v>2.2000000000000002</c:v>
                </c:pt>
                <c:pt idx="4506">
                  <c:v>2.1989999999999998</c:v>
                </c:pt>
                <c:pt idx="4507">
                  <c:v>2.1989999999999998</c:v>
                </c:pt>
                <c:pt idx="4508">
                  <c:v>2.198</c:v>
                </c:pt>
                <c:pt idx="4509">
                  <c:v>2.1989999999999998</c:v>
                </c:pt>
                <c:pt idx="4510">
                  <c:v>2.198</c:v>
                </c:pt>
                <c:pt idx="4511">
                  <c:v>2.198</c:v>
                </c:pt>
                <c:pt idx="4512">
                  <c:v>2.1989999999999998</c:v>
                </c:pt>
                <c:pt idx="4513">
                  <c:v>2.198</c:v>
                </c:pt>
                <c:pt idx="4514">
                  <c:v>2.1970000000000001</c:v>
                </c:pt>
                <c:pt idx="4515">
                  <c:v>2.1970000000000001</c:v>
                </c:pt>
                <c:pt idx="4516">
                  <c:v>2.1970000000000001</c:v>
                </c:pt>
                <c:pt idx="4517">
                  <c:v>2.1970000000000001</c:v>
                </c:pt>
                <c:pt idx="4518">
                  <c:v>2.1970000000000001</c:v>
                </c:pt>
                <c:pt idx="4519">
                  <c:v>2.1970000000000001</c:v>
                </c:pt>
                <c:pt idx="4520">
                  <c:v>2.1960000000000002</c:v>
                </c:pt>
                <c:pt idx="4521">
                  <c:v>2.1960000000000002</c:v>
                </c:pt>
                <c:pt idx="4522">
                  <c:v>2.1949999999999998</c:v>
                </c:pt>
                <c:pt idx="4523">
                  <c:v>2.1960000000000002</c:v>
                </c:pt>
                <c:pt idx="4524">
                  <c:v>2.1949999999999998</c:v>
                </c:pt>
                <c:pt idx="4525">
                  <c:v>2.1960000000000002</c:v>
                </c:pt>
                <c:pt idx="4526">
                  <c:v>2.194</c:v>
                </c:pt>
                <c:pt idx="4527">
                  <c:v>2.1949999999999998</c:v>
                </c:pt>
                <c:pt idx="4528">
                  <c:v>2.1949999999999998</c:v>
                </c:pt>
                <c:pt idx="4529">
                  <c:v>2.194</c:v>
                </c:pt>
                <c:pt idx="4530">
                  <c:v>2.1949999999999998</c:v>
                </c:pt>
                <c:pt idx="4531">
                  <c:v>2.194</c:v>
                </c:pt>
                <c:pt idx="4532">
                  <c:v>2.1930000000000001</c:v>
                </c:pt>
                <c:pt idx="4533">
                  <c:v>2.194</c:v>
                </c:pt>
                <c:pt idx="4534">
                  <c:v>2.194</c:v>
                </c:pt>
                <c:pt idx="4535">
                  <c:v>2.1930000000000001</c:v>
                </c:pt>
                <c:pt idx="4536">
                  <c:v>2.1920000000000002</c:v>
                </c:pt>
                <c:pt idx="4537">
                  <c:v>2.1920000000000002</c:v>
                </c:pt>
                <c:pt idx="4538">
                  <c:v>2.1920000000000002</c:v>
                </c:pt>
                <c:pt idx="4539">
                  <c:v>2.1920000000000002</c:v>
                </c:pt>
                <c:pt idx="4540">
                  <c:v>2.1920000000000002</c:v>
                </c:pt>
                <c:pt idx="4541">
                  <c:v>2.1920000000000002</c:v>
                </c:pt>
                <c:pt idx="4542">
                  <c:v>2.1909999999999998</c:v>
                </c:pt>
                <c:pt idx="4543">
                  <c:v>2.1920000000000002</c:v>
                </c:pt>
                <c:pt idx="4544">
                  <c:v>2.1909999999999998</c:v>
                </c:pt>
                <c:pt idx="4545">
                  <c:v>2.1920000000000002</c:v>
                </c:pt>
                <c:pt idx="4546">
                  <c:v>2.1909999999999998</c:v>
                </c:pt>
                <c:pt idx="4547">
                  <c:v>2.1909999999999998</c:v>
                </c:pt>
                <c:pt idx="4548">
                  <c:v>2.1909999999999998</c:v>
                </c:pt>
                <c:pt idx="4549">
                  <c:v>2.1909999999999998</c:v>
                </c:pt>
                <c:pt idx="4550">
                  <c:v>2.19</c:v>
                </c:pt>
                <c:pt idx="4551">
                  <c:v>2.19</c:v>
                </c:pt>
                <c:pt idx="4552">
                  <c:v>2.1890000000000001</c:v>
                </c:pt>
                <c:pt idx="4553">
                  <c:v>2.1890000000000001</c:v>
                </c:pt>
                <c:pt idx="4554">
                  <c:v>2.19</c:v>
                </c:pt>
                <c:pt idx="4555">
                  <c:v>2.19</c:v>
                </c:pt>
                <c:pt idx="4556">
                  <c:v>2.2010000000000001</c:v>
                </c:pt>
                <c:pt idx="4557">
                  <c:v>2.2200000000000002</c:v>
                </c:pt>
                <c:pt idx="4558">
                  <c:v>2.2370000000000001</c:v>
                </c:pt>
                <c:pt idx="4559">
                  <c:v>2.246</c:v>
                </c:pt>
                <c:pt idx="4560">
                  <c:v>2.2480000000000002</c:v>
                </c:pt>
                <c:pt idx="4561">
                  <c:v>2.246</c:v>
                </c:pt>
                <c:pt idx="4562">
                  <c:v>2.2450000000000001</c:v>
                </c:pt>
                <c:pt idx="4563">
                  <c:v>2.2450000000000001</c:v>
                </c:pt>
                <c:pt idx="4564">
                  <c:v>2.2440000000000002</c:v>
                </c:pt>
                <c:pt idx="4565">
                  <c:v>2.2450000000000001</c:v>
                </c:pt>
                <c:pt idx="4566">
                  <c:v>2.246</c:v>
                </c:pt>
                <c:pt idx="4567">
                  <c:v>2.246</c:v>
                </c:pt>
                <c:pt idx="4568">
                  <c:v>2.2450000000000001</c:v>
                </c:pt>
                <c:pt idx="4569">
                  <c:v>2.2450000000000001</c:v>
                </c:pt>
                <c:pt idx="4570">
                  <c:v>2.2450000000000001</c:v>
                </c:pt>
                <c:pt idx="4571">
                  <c:v>2.2450000000000001</c:v>
                </c:pt>
                <c:pt idx="4572">
                  <c:v>2.2440000000000002</c:v>
                </c:pt>
                <c:pt idx="4573">
                  <c:v>2.2440000000000002</c:v>
                </c:pt>
                <c:pt idx="4574">
                  <c:v>2.2450000000000001</c:v>
                </c:pt>
                <c:pt idx="4575">
                  <c:v>2.2440000000000002</c:v>
                </c:pt>
                <c:pt idx="4576">
                  <c:v>2.2450000000000001</c:v>
                </c:pt>
                <c:pt idx="4577">
                  <c:v>2.2450000000000001</c:v>
                </c:pt>
                <c:pt idx="4578">
                  <c:v>2.2440000000000002</c:v>
                </c:pt>
                <c:pt idx="4579">
                  <c:v>2.2450000000000001</c:v>
                </c:pt>
                <c:pt idx="4580">
                  <c:v>2.2440000000000002</c:v>
                </c:pt>
                <c:pt idx="4581">
                  <c:v>2.2450000000000001</c:v>
                </c:pt>
                <c:pt idx="4582">
                  <c:v>2.2440000000000002</c:v>
                </c:pt>
                <c:pt idx="4583">
                  <c:v>2.2450000000000001</c:v>
                </c:pt>
                <c:pt idx="4584">
                  <c:v>2.2440000000000002</c:v>
                </c:pt>
                <c:pt idx="4585">
                  <c:v>2.2450000000000001</c:v>
                </c:pt>
                <c:pt idx="4586">
                  <c:v>2.2440000000000002</c:v>
                </c:pt>
                <c:pt idx="4587">
                  <c:v>2.2440000000000002</c:v>
                </c:pt>
                <c:pt idx="4588">
                  <c:v>2.2440000000000002</c:v>
                </c:pt>
                <c:pt idx="4589">
                  <c:v>2.2440000000000002</c:v>
                </c:pt>
                <c:pt idx="4590">
                  <c:v>2.2440000000000002</c:v>
                </c:pt>
                <c:pt idx="4591">
                  <c:v>2.2440000000000002</c:v>
                </c:pt>
                <c:pt idx="4592">
                  <c:v>2.2450000000000001</c:v>
                </c:pt>
                <c:pt idx="4593">
                  <c:v>2.2440000000000002</c:v>
                </c:pt>
                <c:pt idx="4594">
                  <c:v>2.2440000000000002</c:v>
                </c:pt>
                <c:pt idx="4595">
                  <c:v>2.2440000000000002</c:v>
                </c:pt>
                <c:pt idx="4596">
                  <c:v>2.2429999999999999</c:v>
                </c:pt>
                <c:pt idx="4597">
                  <c:v>2.2440000000000002</c:v>
                </c:pt>
                <c:pt idx="4598">
                  <c:v>2.2450000000000001</c:v>
                </c:pt>
                <c:pt idx="4599">
                  <c:v>2.2440000000000002</c:v>
                </c:pt>
                <c:pt idx="4600">
                  <c:v>2.2440000000000002</c:v>
                </c:pt>
                <c:pt idx="4601">
                  <c:v>2.2440000000000002</c:v>
                </c:pt>
                <c:pt idx="4602">
                  <c:v>2.2440000000000002</c:v>
                </c:pt>
                <c:pt idx="4603">
                  <c:v>2.2440000000000002</c:v>
                </c:pt>
                <c:pt idx="4604">
                  <c:v>2.2440000000000002</c:v>
                </c:pt>
                <c:pt idx="4605">
                  <c:v>2.2450000000000001</c:v>
                </c:pt>
                <c:pt idx="4606">
                  <c:v>2.2440000000000002</c:v>
                </c:pt>
                <c:pt idx="4607">
                  <c:v>2.2440000000000002</c:v>
                </c:pt>
                <c:pt idx="4608">
                  <c:v>2.2440000000000002</c:v>
                </c:pt>
                <c:pt idx="4609">
                  <c:v>2.2440000000000002</c:v>
                </c:pt>
                <c:pt idx="4610">
                  <c:v>2.2440000000000002</c:v>
                </c:pt>
                <c:pt idx="4611">
                  <c:v>2.2440000000000002</c:v>
                </c:pt>
                <c:pt idx="4612">
                  <c:v>2.2440000000000002</c:v>
                </c:pt>
                <c:pt idx="4613">
                  <c:v>2.2440000000000002</c:v>
                </c:pt>
                <c:pt idx="4614">
                  <c:v>2.2440000000000002</c:v>
                </c:pt>
                <c:pt idx="4615">
                  <c:v>2.2440000000000002</c:v>
                </c:pt>
                <c:pt idx="4616">
                  <c:v>2.2440000000000002</c:v>
                </c:pt>
                <c:pt idx="4617">
                  <c:v>2.2440000000000002</c:v>
                </c:pt>
                <c:pt idx="4618">
                  <c:v>2.2440000000000002</c:v>
                </c:pt>
                <c:pt idx="4619">
                  <c:v>2.2440000000000002</c:v>
                </c:pt>
                <c:pt idx="4620">
                  <c:v>2.2440000000000002</c:v>
                </c:pt>
                <c:pt idx="4621">
                  <c:v>2.2440000000000002</c:v>
                </c:pt>
                <c:pt idx="4622">
                  <c:v>2.2429999999999999</c:v>
                </c:pt>
                <c:pt idx="4623">
                  <c:v>2.2440000000000002</c:v>
                </c:pt>
                <c:pt idx="4624">
                  <c:v>2.2440000000000002</c:v>
                </c:pt>
                <c:pt idx="4625">
                  <c:v>2.2440000000000002</c:v>
                </c:pt>
                <c:pt idx="4626">
                  <c:v>2.2440000000000002</c:v>
                </c:pt>
                <c:pt idx="4627">
                  <c:v>2.2429999999999999</c:v>
                </c:pt>
                <c:pt idx="4628">
                  <c:v>2.2429999999999999</c:v>
                </c:pt>
                <c:pt idx="4629">
                  <c:v>2.2440000000000002</c:v>
                </c:pt>
                <c:pt idx="4630">
                  <c:v>2.2440000000000002</c:v>
                </c:pt>
                <c:pt idx="4631">
                  <c:v>2.2429999999999999</c:v>
                </c:pt>
                <c:pt idx="4632">
                  <c:v>2.2429999999999999</c:v>
                </c:pt>
                <c:pt idx="4633">
                  <c:v>2.2429999999999999</c:v>
                </c:pt>
                <c:pt idx="4634">
                  <c:v>2.242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D7-4C94-A8E9-ABA7D979CE6A}"/>
            </c:ext>
          </c:extLst>
        </c:ser>
        <c:ser>
          <c:idx val="1"/>
          <c:order val="1"/>
          <c:tx>
            <c:strRef>
              <c:f>EPN!$E$7</c:f>
              <c:strCache>
                <c:ptCount val="1"/>
                <c:pt idx="0">
                  <c:v>EPN40 -N 28</c:v>
                </c:pt>
              </c:strCache>
            </c:strRef>
          </c:tx>
          <c:marker>
            <c:symbol val="none"/>
          </c:marker>
          <c:xVal>
            <c:numRef>
              <c:f>EPN!$E$12:$E$4272</c:f>
              <c:numCache>
                <c:formatCode>General</c:formatCode>
                <c:ptCount val="4261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0.60000000000002274</c:v>
                </c:pt>
                <c:pt idx="6">
                  <c:v>0.19999999999993179</c:v>
                </c:pt>
                <c:pt idx="7">
                  <c:v>0.39999999999997726</c:v>
                </c:pt>
                <c:pt idx="8">
                  <c:v>0.5</c:v>
                </c:pt>
                <c:pt idx="9">
                  <c:v>0.5</c:v>
                </c:pt>
                <c:pt idx="10">
                  <c:v>0.39999999999997726</c:v>
                </c:pt>
                <c:pt idx="11">
                  <c:v>0.29999999999995453</c:v>
                </c:pt>
                <c:pt idx="12">
                  <c:v>0.39999999999997726</c:v>
                </c:pt>
                <c:pt idx="13">
                  <c:v>0.5</c:v>
                </c:pt>
                <c:pt idx="14">
                  <c:v>0.60000000000002274</c:v>
                </c:pt>
                <c:pt idx="15">
                  <c:v>0.5</c:v>
                </c:pt>
                <c:pt idx="16">
                  <c:v>0.39999999999997726</c:v>
                </c:pt>
                <c:pt idx="17">
                  <c:v>0.39999999999997726</c:v>
                </c:pt>
                <c:pt idx="18">
                  <c:v>0.69999999999993179</c:v>
                </c:pt>
                <c:pt idx="19">
                  <c:v>0.29999999999995453</c:v>
                </c:pt>
                <c:pt idx="20">
                  <c:v>0.69999999999993179</c:v>
                </c:pt>
                <c:pt idx="21">
                  <c:v>0.5</c:v>
                </c:pt>
                <c:pt idx="22">
                  <c:v>0.29999999999995453</c:v>
                </c:pt>
                <c:pt idx="23">
                  <c:v>0.60000000000002274</c:v>
                </c:pt>
                <c:pt idx="24">
                  <c:v>0.39999999999997726</c:v>
                </c:pt>
                <c:pt idx="25">
                  <c:v>0.5</c:v>
                </c:pt>
                <c:pt idx="26">
                  <c:v>0.69999999999993179</c:v>
                </c:pt>
                <c:pt idx="27">
                  <c:v>0.39999999999997726</c:v>
                </c:pt>
                <c:pt idx="28">
                  <c:v>0.60000000000002274</c:v>
                </c:pt>
                <c:pt idx="29">
                  <c:v>0.69999999999993179</c:v>
                </c:pt>
                <c:pt idx="30">
                  <c:v>0.79999999999995453</c:v>
                </c:pt>
                <c:pt idx="31">
                  <c:v>1.1000000000000227</c:v>
                </c:pt>
                <c:pt idx="32">
                  <c:v>1.1999999999999318</c:v>
                </c:pt>
                <c:pt idx="33">
                  <c:v>1</c:v>
                </c:pt>
                <c:pt idx="34">
                  <c:v>0.89999999999997726</c:v>
                </c:pt>
                <c:pt idx="35">
                  <c:v>0.89999999999997726</c:v>
                </c:pt>
                <c:pt idx="36">
                  <c:v>1.1000000000000227</c:v>
                </c:pt>
                <c:pt idx="37">
                  <c:v>1.1000000000000227</c:v>
                </c:pt>
                <c:pt idx="38">
                  <c:v>1</c:v>
                </c:pt>
                <c:pt idx="39">
                  <c:v>1</c:v>
                </c:pt>
                <c:pt idx="40">
                  <c:v>1.1000000000000227</c:v>
                </c:pt>
                <c:pt idx="41">
                  <c:v>0.79999999999995453</c:v>
                </c:pt>
                <c:pt idx="42">
                  <c:v>1.1999999999999318</c:v>
                </c:pt>
                <c:pt idx="43">
                  <c:v>1.1000000000000227</c:v>
                </c:pt>
                <c:pt idx="44">
                  <c:v>1</c:v>
                </c:pt>
                <c:pt idx="45">
                  <c:v>1.1999999999999318</c:v>
                </c:pt>
                <c:pt idx="46">
                  <c:v>1.1000000000000227</c:v>
                </c:pt>
                <c:pt idx="47">
                  <c:v>1.1000000000000227</c:v>
                </c:pt>
                <c:pt idx="48">
                  <c:v>1.1999999999999318</c:v>
                </c:pt>
                <c:pt idx="49">
                  <c:v>1.1000000000000227</c:v>
                </c:pt>
                <c:pt idx="50">
                  <c:v>1</c:v>
                </c:pt>
                <c:pt idx="51">
                  <c:v>1</c:v>
                </c:pt>
                <c:pt idx="52">
                  <c:v>1.1999999999999318</c:v>
                </c:pt>
                <c:pt idx="53">
                  <c:v>0.89999999999997726</c:v>
                </c:pt>
                <c:pt idx="54">
                  <c:v>1.1999999999999318</c:v>
                </c:pt>
                <c:pt idx="55">
                  <c:v>1.1000000000000227</c:v>
                </c:pt>
                <c:pt idx="56">
                  <c:v>1.1000000000000227</c:v>
                </c:pt>
                <c:pt idx="57">
                  <c:v>1.6999999999999318</c:v>
                </c:pt>
                <c:pt idx="58">
                  <c:v>1.5</c:v>
                </c:pt>
                <c:pt idx="59">
                  <c:v>1.7999999999999545</c:v>
                </c:pt>
                <c:pt idx="60">
                  <c:v>1.6000000000000227</c:v>
                </c:pt>
                <c:pt idx="61">
                  <c:v>1.7999999999999545</c:v>
                </c:pt>
                <c:pt idx="62">
                  <c:v>1.5</c:v>
                </c:pt>
                <c:pt idx="63">
                  <c:v>1.6000000000000227</c:v>
                </c:pt>
                <c:pt idx="64">
                  <c:v>1.6000000000000227</c:v>
                </c:pt>
                <c:pt idx="65">
                  <c:v>1.6999999999999318</c:v>
                </c:pt>
                <c:pt idx="66">
                  <c:v>1.6000000000000227</c:v>
                </c:pt>
                <c:pt idx="67">
                  <c:v>1.7999999999999545</c:v>
                </c:pt>
                <c:pt idx="68">
                  <c:v>1.6000000000000227</c:v>
                </c:pt>
                <c:pt idx="69">
                  <c:v>1.6999999999999318</c:v>
                </c:pt>
                <c:pt idx="70">
                  <c:v>1.6000000000000227</c:v>
                </c:pt>
                <c:pt idx="71">
                  <c:v>1.6999999999999318</c:v>
                </c:pt>
                <c:pt idx="72">
                  <c:v>1.6000000000000227</c:v>
                </c:pt>
                <c:pt idx="73">
                  <c:v>1.6999999999999318</c:v>
                </c:pt>
                <c:pt idx="74">
                  <c:v>1.5</c:v>
                </c:pt>
                <c:pt idx="75">
                  <c:v>1.6999999999999318</c:v>
                </c:pt>
                <c:pt idx="76">
                  <c:v>1.5</c:v>
                </c:pt>
                <c:pt idx="77">
                  <c:v>1.6000000000000227</c:v>
                </c:pt>
                <c:pt idx="78">
                  <c:v>1.6000000000000227</c:v>
                </c:pt>
                <c:pt idx="79">
                  <c:v>1.6999999999999318</c:v>
                </c:pt>
                <c:pt idx="80">
                  <c:v>1.6999999999999318</c:v>
                </c:pt>
                <c:pt idx="81">
                  <c:v>1.8999999999999773</c:v>
                </c:pt>
                <c:pt idx="82">
                  <c:v>2.2999999999999545</c:v>
                </c:pt>
                <c:pt idx="83">
                  <c:v>2.3999999999999773</c:v>
                </c:pt>
                <c:pt idx="84">
                  <c:v>2</c:v>
                </c:pt>
                <c:pt idx="85">
                  <c:v>2.6000000000000227</c:v>
                </c:pt>
                <c:pt idx="86">
                  <c:v>2.3999999999999773</c:v>
                </c:pt>
                <c:pt idx="87">
                  <c:v>2.5</c:v>
                </c:pt>
                <c:pt idx="88">
                  <c:v>2.6999999999999318</c:v>
                </c:pt>
                <c:pt idx="89">
                  <c:v>3.1000000000000227</c:v>
                </c:pt>
                <c:pt idx="90">
                  <c:v>3.2999999999999545</c:v>
                </c:pt>
                <c:pt idx="91">
                  <c:v>3.3999999999999773</c:v>
                </c:pt>
                <c:pt idx="92">
                  <c:v>3.5</c:v>
                </c:pt>
                <c:pt idx="93">
                  <c:v>3.3999999999999773</c:v>
                </c:pt>
                <c:pt idx="94">
                  <c:v>3.1999999999999318</c:v>
                </c:pt>
                <c:pt idx="95">
                  <c:v>3.3999999999999773</c:v>
                </c:pt>
                <c:pt idx="96">
                  <c:v>3.3999999999999773</c:v>
                </c:pt>
                <c:pt idx="97">
                  <c:v>3.2999999999999545</c:v>
                </c:pt>
                <c:pt idx="98">
                  <c:v>3.3999999999999773</c:v>
                </c:pt>
                <c:pt idx="99">
                  <c:v>3.6000000000000227</c:v>
                </c:pt>
                <c:pt idx="100">
                  <c:v>3.3999999999999773</c:v>
                </c:pt>
                <c:pt idx="101">
                  <c:v>3.2999999999999545</c:v>
                </c:pt>
                <c:pt idx="102">
                  <c:v>3.1999999999999318</c:v>
                </c:pt>
                <c:pt idx="103">
                  <c:v>3.5</c:v>
                </c:pt>
                <c:pt idx="104">
                  <c:v>3.2999999999999545</c:v>
                </c:pt>
                <c:pt idx="105">
                  <c:v>3.5</c:v>
                </c:pt>
                <c:pt idx="106">
                  <c:v>3.7999999999999545</c:v>
                </c:pt>
                <c:pt idx="107">
                  <c:v>3.6000000000000227</c:v>
                </c:pt>
                <c:pt idx="108">
                  <c:v>3.6000000000000227</c:v>
                </c:pt>
                <c:pt idx="109">
                  <c:v>3.2999999999999545</c:v>
                </c:pt>
                <c:pt idx="110">
                  <c:v>3.6000000000000227</c:v>
                </c:pt>
                <c:pt idx="111">
                  <c:v>3.6000000000000227</c:v>
                </c:pt>
                <c:pt idx="112">
                  <c:v>3.5</c:v>
                </c:pt>
                <c:pt idx="113">
                  <c:v>3.5</c:v>
                </c:pt>
                <c:pt idx="114">
                  <c:v>3.3999999999999773</c:v>
                </c:pt>
                <c:pt idx="115">
                  <c:v>3.8999999999999773</c:v>
                </c:pt>
                <c:pt idx="116">
                  <c:v>4.1000000000000227</c:v>
                </c:pt>
                <c:pt idx="117">
                  <c:v>3.7999999999999545</c:v>
                </c:pt>
                <c:pt idx="118">
                  <c:v>4</c:v>
                </c:pt>
                <c:pt idx="119">
                  <c:v>3.8999999999999773</c:v>
                </c:pt>
                <c:pt idx="120">
                  <c:v>4</c:v>
                </c:pt>
                <c:pt idx="121">
                  <c:v>4</c:v>
                </c:pt>
                <c:pt idx="122">
                  <c:v>4.3999999999999773</c:v>
                </c:pt>
                <c:pt idx="123">
                  <c:v>4.5</c:v>
                </c:pt>
                <c:pt idx="124">
                  <c:v>4.5</c:v>
                </c:pt>
                <c:pt idx="125">
                  <c:v>4.6999999999999318</c:v>
                </c:pt>
                <c:pt idx="126">
                  <c:v>4.5</c:v>
                </c:pt>
                <c:pt idx="127">
                  <c:v>4.3999999999999773</c:v>
                </c:pt>
                <c:pt idx="128">
                  <c:v>4.6000000000000227</c:v>
                </c:pt>
                <c:pt idx="129">
                  <c:v>4.3999999999999773</c:v>
                </c:pt>
                <c:pt idx="130">
                  <c:v>4.5</c:v>
                </c:pt>
                <c:pt idx="131">
                  <c:v>4.1000000000000227</c:v>
                </c:pt>
                <c:pt idx="132">
                  <c:v>3.8999999999999773</c:v>
                </c:pt>
                <c:pt idx="133">
                  <c:v>3.8999999999999773</c:v>
                </c:pt>
                <c:pt idx="134">
                  <c:v>3.8999999999999773</c:v>
                </c:pt>
                <c:pt idx="135">
                  <c:v>3.8999999999999773</c:v>
                </c:pt>
                <c:pt idx="136">
                  <c:v>3.8999999999999773</c:v>
                </c:pt>
                <c:pt idx="137">
                  <c:v>4</c:v>
                </c:pt>
                <c:pt idx="138">
                  <c:v>3.7999999999999545</c:v>
                </c:pt>
                <c:pt idx="139">
                  <c:v>4.1000000000000227</c:v>
                </c:pt>
                <c:pt idx="140">
                  <c:v>3.8999999999999773</c:v>
                </c:pt>
                <c:pt idx="141">
                  <c:v>4.2999999999999545</c:v>
                </c:pt>
                <c:pt idx="142">
                  <c:v>4.3999999999999773</c:v>
                </c:pt>
                <c:pt idx="143">
                  <c:v>4.1999999999999318</c:v>
                </c:pt>
                <c:pt idx="144">
                  <c:v>3.8999999999999773</c:v>
                </c:pt>
                <c:pt idx="145">
                  <c:v>3.7999999999999545</c:v>
                </c:pt>
                <c:pt idx="146">
                  <c:v>4.1000000000000227</c:v>
                </c:pt>
                <c:pt idx="147">
                  <c:v>3.8999999999999773</c:v>
                </c:pt>
                <c:pt idx="148">
                  <c:v>4</c:v>
                </c:pt>
                <c:pt idx="149">
                  <c:v>4</c:v>
                </c:pt>
                <c:pt idx="150">
                  <c:v>4.1999999999999318</c:v>
                </c:pt>
                <c:pt idx="151">
                  <c:v>4</c:v>
                </c:pt>
                <c:pt idx="152">
                  <c:v>3.6999999999999318</c:v>
                </c:pt>
                <c:pt idx="153">
                  <c:v>4.1999999999999318</c:v>
                </c:pt>
                <c:pt idx="154">
                  <c:v>3.8999999999999773</c:v>
                </c:pt>
                <c:pt idx="155">
                  <c:v>4</c:v>
                </c:pt>
                <c:pt idx="156">
                  <c:v>4.1999999999999318</c:v>
                </c:pt>
                <c:pt idx="157">
                  <c:v>4.1000000000000227</c:v>
                </c:pt>
                <c:pt idx="158">
                  <c:v>3.8999999999999773</c:v>
                </c:pt>
                <c:pt idx="159">
                  <c:v>3.7999999999999545</c:v>
                </c:pt>
                <c:pt idx="160">
                  <c:v>4.1000000000000227</c:v>
                </c:pt>
                <c:pt idx="161">
                  <c:v>4.1000000000000227</c:v>
                </c:pt>
                <c:pt idx="162">
                  <c:v>4</c:v>
                </c:pt>
                <c:pt idx="163">
                  <c:v>4.1000000000000227</c:v>
                </c:pt>
                <c:pt idx="164">
                  <c:v>3.8999999999999773</c:v>
                </c:pt>
                <c:pt idx="165">
                  <c:v>4.3999999999999773</c:v>
                </c:pt>
                <c:pt idx="166">
                  <c:v>4</c:v>
                </c:pt>
                <c:pt idx="167">
                  <c:v>4.1000000000000227</c:v>
                </c:pt>
                <c:pt idx="168">
                  <c:v>3.7999999999999545</c:v>
                </c:pt>
                <c:pt idx="169">
                  <c:v>4.1000000000000227</c:v>
                </c:pt>
                <c:pt idx="170">
                  <c:v>4.1999999999999318</c:v>
                </c:pt>
                <c:pt idx="171">
                  <c:v>4.6000000000000227</c:v>
                </c:pt>
                <c:pt idx="172">
                  <c:v>4.2999999999999545</c:v>
                </c:pt>
                <c:pt idx="173">
                  <c:v>4.5</c:v>
                </c:pt>
                <c:pt idx="174">
                  <c:v>4.2999999999999545</c:v>
                </c:pt>
                <c:pt idx="175">
                  <c:v>4.6000000000000227</c:v>
                </c:pt>
                <c:pt idx="176">
                  <c:v>4.2999999999999545</c:v>
                </c:pt>
                <c:pt idx="177">
                  <c:v>4.5</c:v>
                </c:pt>
                <c:pt idx="178">
                  <c:v>4.5</c:v>
                </c:pt>
                <c:pt idx="179">
                  <c:v>4.3999999999999773</c:v>
                </c:pt>
                <c:pt idx="180">
                  <c:v>4.6000000000000227</c:v>
                </c:pt>
                <c:pt idx="181">
                  <c:v>4.5</c:v>
                </c:pt>
                <c:pt idx="182">
                  <c:v>4.6000000000000227</c:v>
                </c:pt>
                <c:pt idx="183">
                  <c:v>4.3999999999999773</c:v>
                </c:pt>
                <c:pt idx="184">
                  <c:v>4.3999999999999773</c:v>
                </c:pt>
                <c:pt idx="185">
                  <c:v>4.3999999999999773</c:v>
                </c:pt>
                <c:pt idx="186">
                  <c:v>4.5</c:v>
                </c:pt>
                <c:pt idx="187">
                  <c:v>4.5</c:v>
                </c:pt>
                <c:pt idx="188">
                  <c:v>4.1999999999999318</c:v>
                </c:pt>
                <c:pt idx="189">
                  <c:v>4.7999999999999545</c:v>
                </c:pt>
                <c:pt idx="190">
                  <c:v>4.3999999999999773</c:v>
                </c:pt>
                <c:pt idx="191">
                  <c:v>4.5</c:v>
                </c:pt>
                <c:pt idx="192">
                  <c:v>4.6999999999999318</c:v>
                </c:pt>
                <c:pt idx="193">
                  <c:v>4.6999999999999318</c:v>
                </c:pt>
                <c:pt idx="194">
                  <c:v>4.2999999999999545</c:v>
                </c:pt>
                <c:pt idx="195">
                  <c:v>5</c:v>
                </c:pt>
                <c:pt idx="196">
                  <c:v>5.1999999999999318</c:v>
                </c:pt>
                <c:pt idx="197">
                  <c:v>4.8999999999999773</c:v>
                </c:pt>
                <c:pt idx="198">
                  <c:v>5.1999999999999318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5.3999999999999773</c:v>
                </c:pt>
                <c:pt idx="203">
                  <c:v>5</c:v>
                </c:pt>
                <c:pt idx="204">
                  <c:v>4.8999999999999773</c:v>
                </c:pt>
                <c:pt idx="205">
                  <c:v>5.2999999999999545</c:v>
                </c:pt>
                <c:pt idx="206">
                  <c:v>5.1000000000000227</c:v>
                </c:pt>
                <c:pt idx="207">
                  <c:v>5.2999999999999545</c:v>
                </c:pt>
                <c:pt idx="208">
                  <c:v>5.5</c:v>
                </c:pt>
                <c:pt idx="209">
                  <c:v>5.6000000000000227</c:v>
                </c:pt>
                <c:pt idx="210">
                  <c:v>5.3999999999999773</c:v>
                </c:pt>
                <c:pt idx="211">
                  <c:v>5.2999999999999545</c:v>
                </c:pt>
                <c:pt idx="212">
                  <c:v>4.8999999999999773</c:v>
                </c:pt>
                <c:pt idx="213">
                  <c:v>5.1000000000000227</c:v>
                </c:pt>
                <c:pt idx="214">
                  <c:v>5.1999999999999318</c:v>
                </c:pt>
                <c:pt idx="215">
                  <c:v>5</c:v>
                </c:pt>
                <c:pt idx="216">
                  <c:v>5.1000000000000227</c:v>
                </c:pt>
                <c:pt idx="217">
                  <c:v>5.2999999999999545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5.1999999999999318</c:v>
                </c:pt>
                <c:pt idx="222">
                  <c:v>5</c:v>
                </c:pt>
                <c:pt idx="223">
                  <c:v>4.8999999999999773</c:v>
                </c:pt>
                <c:pt idx="224">
                  <c:v>4.7999999999999545</c:v>
                </c:pt>
                <c:pt idx="225">
                  <c:v>5</c:v>
                </c:pt>
                <c:pt idx="226">
                  <c:v>5.1000000000000227</c:v>
                </c:pt>
                <c:pt idx="227">
                  <c:v>4.6000000000000227</c:v>
                </c:pt>
                <c:pt idx="228">
                  <c:v>4.7999999999999545</c:v>
                </c:pt>
                <c:pt idx="229">
                  <c:v>4.8999999999999773</c:v>
                </c:pt>
                <c:pt idx="230">
                  <c:v>5.1000000000000227</c:v>
                </c:pt>
                <c:pt idx="231">
                  <c:v>5.1000000000000227</c:v>
                </c:pt>
                <c:pt idx="232">
                  <c:v>4.7999999999999545</c:v>
                </c:pt>
                <c:pt idx="233">
                  <c:v>5</c:v>
                </c:pt>
                <c:pt idx="234">
                  <c:v>5.2999999999999545</c:v>
                </c:pt>
                <c:pt idx="235">
                  <c:v>5</c:v>
                </c:pt>
                <c:pt idx="236">
                  <c:v>4.8999999999999773</c:v>
                </c:pt>
                <c:pt idx="237">
                  <c:v>4.6000000000000227</c:v>
                </c:pt>
                <c:pt idx="238">
                  <c:v>4.5</c:v>
                </c:pt>
                <c:pt idx="239">
                  <c:v>4.5</c:v>
                </c:pt>
                <c:pt idx="240">
                  <c:v>4.3999999999999773</c:v>
                </c:pt>
                <c:pt idx="241">
                  <c:v>4.6000000000000227</c:v>
                </c:pt>
                <c:pt idx="242">
                  <c:v>4.6999999999999318</c:v>
                </c:pt>
                <c:pt idx="243">
                  <c:v>4.1999999999999318</c:v>
                </c:pt>
                <c:pt idx="244">
                  <c:v>4.2999999999999545</c:v>
                </c:pt>
                <c:pt idx="245">
                  <c:v>4.2999999999999545</c:v>
                </c:pt>
                <c:pt idx="246">
                  <c:v>4.6000000000000227</c:v>
                </c:pt>
                <c:pt idx="247">
                  <c:v>4.6999999999999318</c:v>
                </c:pt>
                <c:pt idx="248">
                  <c:v>4.6999999999999318</c:v>
                </c:pt>
                <c:pt idx="249">
                  <c:v>4.6000000000000227</c:v>
                </c:pt>
                <c:pt idx="250">
                  <c:v>4.7999999999999545</c:v>
                </c:pt>
                <c:pt idx="251">
                  <c:v>4.8999999999999773</c:v>
                </c:pt>
                <c:pt idx="252">
                  <c:v>4.6999999999999318</c:v>
                </c:pt>
                <c:pt idx="253">
                  <c:v>4.6000000000000227</c:v>
                </c:pt>
                <c:pt idx="254">
                  <c:v>5.1000000000000227</c:v>
                </c:pt>
                <c:pt idx="255">
                  <c:v>4.8999999999999773</c:v>
                </c:pt>
                <c:pt idx="256">
                  <c:v>5</c:v>
                </c:pt>
                <c:pt idx="257">
                  <c:v>5</c:v>
                </c:pt>
                <c:pt idx="258">
                  <c:v>5.2999999999999545</c:v>
                </c:pt>
                <c:pt idx="259">
                  <c:v>5.5</c:v>
                </c:pt>
                <c:pt idx="260">
                  <c:v>5.6999999999999318</c:v>
                </c:pt>
                <c:pt idx="261">
                  <c:v>5.6999999999999318</c:v>
                </c:pt>
                <c:pt idx="262">
                  <c:v>5.7999999999999545</c:v>
                </c:pt>
                <c:pt idx="263">
                  <c:v>5.6999999999999318</c:v>
                </c:pt>
                <c:pt idx="264">
                  <c:v>5.6000000000000227</c:v>
                </c:pt>
                <c:pt idx="265">
                  <c:v>5.8999999999999773</c:v>
                </c:pt>
                <c:pt idx="266">
                  <c:v>5.8999999999999773</c:v>
                </c:pt>
                <c:pt idx="267">
                  <c:v>5.6000000000000227</c:v>
                </c:pt>
                <c:pt idx="268">
                  <c:v>5.6000000000000227</c:v>
                </c:pt>
                <c:pt idx="269">
                  <c:v>5.6000000000000227</c:v>
                </c:pt>
                <c:pt idx="270">
                  <c:v>5.6999999999999318</c:v>
                </c:pt>
                <c:pt idx="271">
                  <c:v>6.1000000000000227</c:v>
                </c:pt>
                <c:pt idx="272">
                  <c:v>6.1000000000000227</c:v>
                </c:pt>
                <c:pt idx="273">
                  <c:v>6.5</c:v>
                </c:pt>
                <c:pt idx="274">
                  <c:v>6.2999999999999545</c:v>
                </c:pt>
                <c:pt idx="275">
                  <c:v>6.5</c:v>
                </c:pt>
                <c:pt idx="276">
                  <c:v>6.5</c:v>
                </c:pt>
                <c:pt idx="277">
                  <c:v>6.1999999999999318</c:v>
                </c:pt>
                <c:pt idx="278">
                  <c:v>6.1000000000000227</c:v>
                </c:pt>
                <c:pt idx="279">
                  <c:v>6.1999999999999318</c:v>
                </c:pt>
                <c:pt idx="280">
                  <c:v>6</c:v>
                </c:pt>
                <c:pt idx="281">
                  <c:v>5.6999999999999318</c:v>
                </c:pt>
                <c:pt idx="282">
                  <c:v>5.6999999999999318</c:v>
                </c:pt>
                <c:pt idx="283">
                  <c:v>5.6000000000000227</c:v>
                </c:pt>
                <c:pt idx="284">
                  <c:v>5.5</c:v>
                </c:pt>
                <c:pt idx="285">
                  <c:v>5.7999999999999545</c:v>
                </c:pt>
                <c:pt idx="286">
                  <c:v>5.7999999999999545</c:v>
                </c:pt>
                <c:pt idx="287">
                  <c:v>5.6999999999999318</c:v>
                </c:pt>
                <c:pt idx="288">
                  <c:v>5.6000000000000227</c:v>
                </c:pt>
                <c:pt idx="289">
                  <c:v>5.8999999999999773</c:v>
                </c:pt>
                <c:pt idx="290">
                  <c:v>6</c:v>
                </c:pt>
                <c:pt idx="291">
                  <c:v>6.1000000000000227</c:v>
                </c:pt>
                <c:pt idx="292">
                  <c:v>6.1999999999999318</c:v>
                </c:pt>
                <c:pt idx="293">
                  <c:v>6.3999999999999773</c:v>
                </c:pt>
                <c:pt idx="294">
                  <c:v>6.3999999999999773</c:v>
                </c:pt>
                <c:pt idx="295">
                  <c:v>6.1000000000000227</c:v>
                </c:pt>
                <c:pt idx="296">
                  <c:v>6.1999999999999318</c:v>
                </c:pt>
                <c:pt idx="297">
                  <c:v>6.1000000000000227</c:v>
                </c:pt>
                <c:pt idx="298">
                  <c:v>6.1999999999999318</c:v>
                </c:pt>
                <c:pt idx="299">
                  <c:v>6.1999999999999318</c:v>
                </c:pt>
                <c:pt idx="300">
                  <c:v>6.3999999999999773</c:v>
                </c:pt>
                <c:pt idx="301">
                  <c:v>6.2999999999999545</c:v>
                </c:pt>
                <c:pt idx="302">
                  <c:v>6.3999999999999773</c:v>
                </c:pt>
                <c:pt idx="303">
                  <c:v>6</c:v>
                </c:pt>
                <c:pt idx="304">
                  <c:v>6.1000000000000227</c:v>
                </c:pt>
                <c:pt idx="305">
                  <c:v>6.2999999999999545</c:v>
                </c:pt>
                <c:pt idx="306">
                  <c:v>6.1999999999999318</c:v>
                </c:pt>
                <c:pt idx="307">
                  <c:v>6.5</c:v>
                </c:pt>
                <c:pt idx="308">
                  <c:v>6.3999999999999773</c:v>
                </c:pt>
                <c:pt idx="309">
                  <c:v>6.2999999999999545</c:v>
                </c:pt>
                <c:pt idx="310">
                  <c:v>6.1000000000000227</c:v>
                </c:pt>
                <c:pt idx="311">
                  <c:v>6.1000000000000227</c:v>
                </c:pt>
                <c:pt idx="312">
                  <c:v>6</c:v>
                </c:pt>
                <c:pt idx="313">
                  <c:v>6.1000000000000227</c:v>
                </c:pt>
                <c:pt idx="314">
                  <c:v>6</c:v>
                </c:pt>
                <c:pt idx="315">
                  <c:v>6.1999999999999318</c:v>
                </c:pt>
                <c:pt idx="316">
                  <c:v>6.1999999999999318</c:v>
                </c:pt>
                <c:pt idx="317">
                  <c:v>6.2999999999999545</c:v>
                </c:pt>
                <c:pt idx="318">
                  <c:v>6.1000000000000227</c:v>
                </c:pt>
                <c:pt idx="319">
                  <c:v>6.1000000000000227</c:v>
                </c:pt>
                <c:pt idx="320">
                  <c:v>6.1999999999999318</c:v>
                </c:pt>
                <c:pt idx="321">
                  <c:v>6.1999999999999318</c:v>
                </c:pt>
                <c:pt idx="322">
                  <c:v>6.1000000000000227</c:v>
                </c:pt>
                <c:pt idx="323">
                  <c:v>6.3999999999999773</c:v>
                </c:pt>
                <c:pt idx="324">
                  <c:v>6.1999999999999318</c:v>
                </c:pt>
                <c:pt idx="325">
                  <c:v>6.3999999999999773</c:v>
                </c:pt>
                <c:pt idx="326">
                  <c:v>6.1999999999999318</c:v>
                </c:pt>
                <c:pt idx="327">
                  <c:v>6</c:v>
                </c:pt>
                <c:pt idx="328">
                  <c:v>6.1000000000000227</c:v>
                </c:pt>
                <c:pt idx="329">
                  <c:v>6.1999999999999318</c:v>
                </c:pt>
                <c:pt idx="330">
                  <c:v>6.1999999999999318</c:v>
                </c:pt>
                <c:pt idx="331">
                  <c:v>6.3999999999999773</c:v>
                </c:pt>
                <c:pt idx="332">
                  <c:v>6.2999999999999545</c:v>
                </c:pt>
                <c:pt idx="333">
                  <c:v>6.1000000000000227</c:v>
                </c:pt>
                <c:pt idx="334">
                  <c:v>5.8999999999999773</c:v>
                </c:pt>
                <c:pt idx="335">
                  <c:v>5.6999999999999318</c:v>
                </c:pt>
                <c:pt idx="336">
                  <c:v>5.6000000000000227</c:v>
                </c:pt>
                <c:pt idx="337">
                  <c:v>5.6000000000000227</c:v>
                </c:pt>
                <c:pt idx="338">
                  <c:v>5.7999999999999545</c:v>
                </c:pt>
                <c:pt idx="339">
                  <c:v>5.6999999999999318</c:v>
                </c:pt>
                <c:pt idx="340">
                  <c:v>5.8999999999999773</c:v>
                </c:pt>
                <c:pt idx="341">
                  <c:v>5.6999999999999318</c:v>
                </c:pt>
                <c:pt idx="342">
                  <c:v>5.6000000000000227</c:v>
                </c:pt>
                <c:pt idx="343">
                  <c:v>5.7999999999999545</c:v>
                </c:pt>
                <c:pt idx="344">
                  <c:v>5.6999999999999318</c:v>
                </c:pt>
                <c:pt idx="345">
                  <c:v>5.6000000000000227</c:v>
                </c:pt>
                <c:pt idx="346">
                  <c:v>5.8999999999999773</c:v>
                </c:pt>
                <c:pt idx="347">
                  <c:v>6</c:v>
                </c:pt>
                <c:pt idx="348">
                  <c:v>5.7999999999999545</c:v>
                </c:pt>
                <c:pt idx="349">
                  <c:v>6</c:v>
                </c:pt>
                <c:pt idx="350">
                  <c:v>6.1999999999999318</c:v>
                </c:pt>
                <c:pt idx="351">
                  <c:v>6.1999999999999318</c:v>
                </c:pt>
                <c:pt idx="352">
                  <c:v>6.2999999999999545</c:v>
                </c:pt>
                <c:pt idx="353">
                  <c:v>6.3999999999999773</c:v>
                </c:pt>
                <c:pt idx="354">
                  <c:v>6.2999999999999545</c:v>
                </c:pt>
                <c:pt idx="355">
                  <c:v>6.3999999999999773</c:v>
                </c:pt>
                <c:pt idx="356">
                  <c:v>6.3999999999999773</c:v>
                </c:pt>
                <c:pt idx="357">
                  <c:v>6.2999999999999545</c:v>
                </c:pt>
                <c:pt idx="358">
                  <c:v>6.2999999999999545</c:v>
                </c:pt>
                <c:pt idx="359">
                  <c:v>6.1000000000000227</c:v>
                </c:pt>
                <c:pt idx="360">
                  <c:v>6.1999999999999318</c:v>
                </c:pt>
                <c:pt idx="361">
                  <c:v>6.1000000000000227</c:v>
                </c:pt>
                <c:pt idx="362">
                  <c:v>6.2999999999999545</c:v>
                </c:pt>
                <c:pt idx="363">
                  <c:v>6.2999999999999545</c:v>
                </c:pt>
                <c:pt idx="364">
                  <c:v>6</c:v>
                </c:pt>
                <c:pt idx="365">
                  <c:v>6.1999999999999318</c:v>
                </c:pt>
                <c:pt idx="366">
                  <c:v>6</c:v>
                </c:pt>
                <c:pt idx="367">
                  <c:v>5.7999999999999545</c:v>
                </c:pt>
                <c:pt idx="368">
                  <c:v>5.6999999999999318</c:v>
                </c:pt>
                <c:pt idx="369">
                  <c:v>5.6999999999999318</c:v>
                </c:pt>
                <c:pt idx="370">
                  <c:v>5.6000000000000227</c:v>
                </c:pt>
                <c:pt idx="371">
                  <c:v>5.6999999999999318</c:v>
                </c:pt>
                <c:pt idx="372">
                  <c:v>5.6999999999999318</c:v>
                </c:pt>
                <c:pt idx="373">
                  <c:v>5.7999999999999545</c:v>
                </c:pt>
                <c:pt idx="374">
                  <c:v>5.7999999999999545</c:v>
                </c:pt>
                <c:pt idx="375">
                  <c:v>5.6999999999999318</c:v>
                </c:pt>
                <c:pt idx="376">
                  <c:v>5.5</c:v>
                </c:pt>
                <c:pt idx="377">
                  <c:v>5.3999999999999773</c:v>
                </c:pt>
                <c:pt idx="378">
                  <c:v>5.5</c:v>
                </c:pt>
                <c:pt idx="379">
                  <c:v>6</c:v>
                </c:pt>
                <c:pt idx="380">
                  <c:v>5.8999999999999773</c:v>
                </c:pt>
                <c:pt idx="381">
                  <c:v>6.1000000000000227</c:v>
                </c:pt>
                <c:pt idx="382">
                  <c:v>6.5</c:v>
                </c:pt>
                <c:pt idx="383">
                  <c:v>6.2999999999999545</c:v>
                </c:pt>
                <c:pt idx="384">
                  <c:v>6.1000000000000227</c:v>
                </c:pt>
                <c:pt idx="385">
                  <c:v>6.1999999999999318</c:v>
                </c:pt>
                <c:pt idx="386">
                  <c:v>6.1999999999999318</c:v>
                </c:pt>
                <c:pt idx="387">
                  <c:v>6.6000000000000227</c:v>
                </c:pt>
                <c:pt idx="388">
                  <c:v>7</c:v>
                </c:pt>
                <c:pt idx="389">
                  <c:v>6.8999999999999773</c:v>
                </c:pt>
                <c:pt idx="390">
                  <c:v>6.8999999999999773</c:v>
                </c:pt>
                <c:pt idx="391">
                  <c:v>7.5</c:v>
                </c:pt>
                <c:pt idx="392">
                  <c:v>7.7999999999999545</c:v>
                </c:pt>
                <c:pt idx="393">
                  <c:v>7.6999999999999318</c:v>
                </c:pt>
                <c:pt idx="394">
                  <c:v>7.5</c:v>
                </c:pt>
                <c:pt idx="395">
                  <c:v>7.1999999999999318</c:v>
                </c:pt>
                <c:pt idx="396">
                  <c:v>7.1999999999999318</c:v>
                </c:pt>
                <c:pt idx="397">
                  <c:v>7.2999999999999545</c:v>
                </c:pt>
                <c:pt idx="398">
                  <c:v>7.1999999999999318</c:v>
                </c:pt>
                <c:pt idx="399">
                  <c:v>7</c:v>
                </c:pt>
                <c:pt idx="400">
                  <c:v>7</c:v>
                </c:pt>
                <c:pt idx="401">
                  <c:v>7.5</c:v>
                </c:pt>
                <c:pt idx="402">
                  <c:v>7.6000000000000227</c:v>
                </c:pt>
                <c:pt idx="403">
                  <c:v>7.1000000000000227</c:v>
                </c:pt>
                <c:pt idx="404">
                  <c:v>7.1000000000000227</c:v>
                </c:pt>
                <c:pt idx="405">
                  <c:v>7.6000000000000227</c:v>
                </c:pt>
                <c:pt idx="406">
                  <c:v>7.3999999999999773</c:v>
                </c:pt>
                <c:pt idx="407">
                  <c:v>6.8999999999999773</c:v>
                </c:pt>
                <c:pt idx="408">
                  <c:v>6.6999999999999318</c:v>
                </c:pt>
                <c:pt idx="409">
                  <c:v>7</c:v>
                </c:pt>
                <c:pt idx="410">
                  <c:v>7</c:v>
                </c:pt>
                <c:pt idx="411">
                  <c:v>7.1999999999999318</c:v>
                </c:pt>
                <c:pt idx="412">
                  <c:v>7.6000000000000227</c:v>
                </c:pt>
                <c:pt idx="413">
                  <c:v>7.6999999999999318</c:v>
                </c:pt>
                <c:pt idx="414">
                  <c:v>7.6000000000000227</c:v>
                </c:pt>
                <c:pt idx="415">
                  <c:v>8</c:v>
                </c:pt>
                <c:pt idx="416">
                  <c:v>8</c:v>
                </c:pt>
                <c:pt idx="417">
                  <c:v>7.6000000000000227</c:v>
                </c:pt>
                <c:pt idx="418">
                  <c:v>7.8999999999999773</c:v>
                </c:pt>
                <c:pt idx="419">
                  <c:v>7.6999999999999318</c:v>
                </c:pt>
                <c:pt idx="420">
                  <c:v>7.7999999999999545</c:v>
                </c:pt>
                <c:pt idx="421">
                  <c:v>7.8999999999999773</c:v>
                </c:pt>
                <c:pt idx="422">
                  <c:v>7.8999999999999773</c:v>
                </c:pt>
                <c:pt idx="423">
                  <c:v>8.1999999999999318</c:v>
                </c:pt>
                <c:pt idx="424">
                  <c:v>8</c:v>
                </c:pt>
                <c:pt idx="425">
                  <c:v>7.7999999999999545</c:v>
                </c:pt>
                <c:pt idx="426">
                  <c:v>8</c:v>
                </c:pt>
                <c:pt idx="427">
                  <c:v>7.8999999999999773</c:v>
                </c:pt>
                <c:pt idx="428">
                  <c:v>7.7999999999999545</c:v>
                </c:pt>
                <c:pt idx="429">
                  <c:v>7.7999999999999545</c:v>
                </c:pt>
                <c:pt idx="430">
                  <c:v>7.8999999999999773</c:v>
                </c:pt>
                <c:pt idx="431">
                  <c:v>7.7999999999999545</c:v>
                </c:pt>
                <c:pt idx="432">
                  <c:v>7.8999999999999773</c:v>
                </c:pt>
                <c:pt idx="433">
                  <c:v>8.5</c:v>
                </c:pt>
                <c:pt idx="434">
                  <c:v>8.2999999999999545</c:v>
                </c:pt>
                <c:pt idx="435">
                  <c:v>8.5</c:v>
                </c:pt>
                <c:pt idx="436">
                  <c:v>8.5</c:v>
                </c:pt>
                <c:pt idx="437">
                  <c:v>8.2999999999999545</c:v>
                </c:pt>
                <c:pt idx="438">
                  <c:v>8.2999999999999545</c:v>
                </c:pt>
                <c:pt idx="439">
                  <c:v>8.1999999999999318</c:v>
                </c:pt>
                <c:pt idx="440">
                  <c:v>8.2999999999999545</c:v>
                </c:pt>
                <c:pt idx="441">
                  <c:v>8.1000000000000227</c:v>
                </c:pt>
                <c:pt idx="442">
                  <c:v>8.2999999999999545</c:v>
                </c:pt>
                <c:pt idx="443">
                  <c:v>8.3999999999999773</c:v>
                </c:pt>
                <c:pt idx="444">
                  <c:v>8.6000000000000227</c:v>
                </c:pt>
                <c:pt idx="445">
                  <c:v>8.5</c:v>
                </c:pt>
                <c:pt idx="446">
                  <c:v>8.6000000000000227</c:v>
                </c:pt>
                <c:pt idx="447">
                  <c:v>8.8999999999999773</c:v>
                </c:pt>
                <c:pt idx="448">
                  <c:v>9.1000000000000227</c:v>
                </c:pt>
                <c:pt idx="449">
                  <c:v>8.8999999999999773</c:v>
                </c:pt>
                <c:pt idx="450">
                  <c:v>8.5</c:v>
                </c:pt>
                <c:pt idx="451">
                  <c:v>8.3999999999999773</c:v>
                </c:pt>
                <c:pt idx="452">
                  <c:v>8.5</c:v>
                </c:pt>
                <c:pt idx="453">
                  <c:v>8.5</c:v>
                </c:pt>
                <c:pt idx="454">
                  <c:v>8.5</c:v>
                </c:pt>
                <c:pt idx="455">
                  <c:v>8.1999999999999318</c:v>
                </c:pt>
                <c:pt idx="456">
                  <c:v>8.6000000000000227</c:v>
                </c:pt>
                <c:pt idx="457">
                  <c:v>8.5</c:v>
                </c:pt>
                <c:pt idx="458">
                  <c:v>8.6000000000000227</c:v>
                </c:pt>
                <c:pt idx="459">
                  <c:v>8.8999999999999773</c:v>
                </c:pt>
                <c:pt idx="460">
                  <c:v>8.7999999999999545</c:v>
                </c:pt>
                <c:pt idx="461">
                  <c:v>8.6999999999999318</c:v>
                </c:pt>
                <c:pt idx="462">
                  <c:v>8.6000000000000227</c:v>
                </c:pt>
                <c:pt idx="463">
                  <c:v>8.6000000000000227</c:v>
                </c:pt>
                <c:pt idx="464">
                  <c:v>8.5</c:v>
                </c:pt>
                <c:pt idx="465">
                  <c:v>8.6000000000000227</c:v>
                </c:pt>
                <c:pt idx="466">
                  <c:v>9</c:v>
                </c:pt>
                <c:pt idx="467">
                  <c:v>8.6999999999999318</c:v>
                </c:pt>
                <c:pt idx="468">
                  <c:v>8.8999999999999773</c:v>
                </c:pt>
                <c:pt idx="469">
                  <c:v>9</c:v>
                </c:pt>
                <c:pt idx="470">
                  <c:v>9</c:v>
                </c:pt>
                <c:pt idx="471">
                  <c:v>9</c:v>
                </c:pt>
                <c:pt idx="472">
                  <c:v>9.1999999999999318</c:v>
                </c:pt>
                <c:pt idx="473">
                  <c:v>9.1999999999999318</c:v>
                </c:pt>
                <c:pt idx="474">
                  <c:v>9.1000000000000227</c:v>
                </c:pt>
                <c:pt idx="475">
                  <c:v>9</c:v>
                </c:pt>
                <c:pt idx="476">
                  <c:v>8.8999999999999773</c:v>
                </c:pt>
                <c:pt idx="477">
                  <c:v>9</c:v>
                </c:pt>
                <c:pt idx="478">
                  <c:v>9.1000000000000227</c:v>
                </c:pt>
                <c:pt idx="479">
                  <c:v>9.3999999999999773</c:v>
                </c:pt>
                <c:pt idx="480">
                  <c:v>9</c:v>
                </c:pt>
                <c:pt idx="481">
                  <c:v>9</c:v>
                </c:pt>
                <c:pt idx="482">
                  <c:v>9</c:v>
                </c:pt>
                <c:pt idx="483">
                  <c:v>9.3999999999999773</c:v>
                </c:pt>
                <c:pt idx="484">
                  <c:v>9.1999999999999318</c:v>
                </c:pt>
                <c:pt idx="485">
                  <c:v>9.2999999999999545</c:v>
                </c:pt>
                <c:pt idx="486">
                  <c:v>9.3999999999999773</c:v>
                </c:pt>
                <c:pt idx="487">
                  <c:v>9.7999999999999545</c:v>
                </c:pt>
                <c:pt idx="488">
                  <c:v>9.7999999999999545</c:v>
                </c:pt>
                <c:pt idx="489">
                  <c:v>9.7999999999999545</c:v>
                </c:pt>
                <c:pt idx="490">
                  <c:v>9.6999999999999318</c:v>
                </c:pt>
                <c:pt idx="491">
                  <c:v>9.6999999999999318</c:v>
                </c:pt>
                <c:pt idx="492">
                  <c:v>9.6999999999999318</c:v>
                </c:pt>
                <c:pt idx="493">
                  <c:v>9.3999999999999773</c:v>
                </c:pt>
                <c:pt idx="494">
                  <c:v>9.2999999999999545</c:v>
                </c:pt>
                <c:pt idx="495">
                  <c:v>9.1000000000000227</c:v>
                </c:pt>
                <c:pt idx="496">
                  <c:v>9.5</c:v>
                </c:pt>
                <c:pt idx="497">
                  <c:v>9.1000000000000227</c:v>
                </c:pt>
                <c:pt idx="498">
                  <c:v>9.1999999999999318</c:v>
                </c:pt>
                <c:pt idx="499">
                  <c:v>9</c:v>
                </c:pt>
                <c:pt idx="500">
                  <c:v>9.3999999999999773</c:v>
                </c:pt>
                <c:pt idx="501">
                  <c:v>9.3999999999999773</c:v>
                </c:pt>
                <c:pt idx="502">
                  <c:v>9.1999999999999318</c:v>
                </c:pt>
                <c:pt idx="503">
                  <c:v>9.6000000000000227</c:v>
                </c:pt>
                <c:pt idx="504">
                  <c:v>9.6000000000000227</c:v>
                </c:pt>
                <c:pt idx="505">
                  <c:v>9.3999999999999773</c:v>
                </c:pt>
                <c:pt idx="506">
                  <c:v>9.6000000000000227</c:v>
                </c:pt>
                <c:pt idx="507">
                  <c:v>9.7999999999999545</c:v>
                </c:pt>
                <c:pt idx="508">
                  <c:v>9.6999999999999318</c:v>
                </c:pt>
                <c:pt idx="509">
                  <c:v>9.1999999999999318</c:v>
                </c:pt>
                <c:pt idx="510">
                  <c:v>9.2999999999999545</c:v>
                </c:pt>
                <c:pt idx="511">
                  <c:v>9.1999999999999318</c:v>
                </c:pt>
                <c:pt idx="512">
                  <c:v>9</c:v>
                </c:pt>
                <c:pt idx="513">
                  <c:v>8.6999999999999318</c:v>
                </c:pt>
                <c:pt idx="514">
                  <c:v>8.6000000000000227</c:v>
                </c:pt>
                <c:pt idx="515">
                  <c:v>8.6999999999999318</c:v>
                </c:pt>
                <c:pt idx="516">
                  <c:v>8.5</c:v>
                </c:pt>
                <c:pt idx="517">
                  <c:v>8.3999999999999773</c:v>
                </c:pt>
                <c:pt idx="518">
                  <c:v>8.3999999999999773</c:v>
                </c:pt>
                <c:pt idx="519">
                  <c:v>8.3999999999999773</c:v>
                </c:pt>
                <c:pt idx="520">
                  <c:v>8.6999999999999318</c:v>
                </c:pt>
                <c:pt idx="521">
                  <c:v>8.6999999999999318</c:v>
                </c:pt>
                <c:pt idx="522">
                  <c:v>8.3999999999999773</c:v>
                </c:pt>
                <c:pt idx="523">
                  <c:v>8.2999999999999545</c:v>
                </c:pt>
                <c:pt idx="524">
                  <c:v>8.6000000000000227</c:v>
                </c:pt>
                <c:pt idx="525">
                  <c:v>8.5</c:v>
                </c:pt>
                <c:pt idx="526">
                  <c:v>8.5</c:v>
                </c:pt>
                <c:pt idx="527">
                  <c:v>8.6999999999999318</c:v>
                </c:pt>
                <c:pt idx="528">
                  <c:v>8.2999999999999545</c:v>
                </c:pt>
                <c:pt idx="529">
                  <c:v>8.3999999999999773</c:v>
                </c:pt>
                <c:pt idx="530">
                  <c:v>8.1999999999999318</c:v>
                </c:pt>
                <c:pt idx="531">
                  <c:v>8.1000000000000227</c:v>
                </c:pt>
                <c:pt idx="532">
                  <c:v>8.2999999999999545</c:v>
                </c:pt>
                <c:pt idx="533">
                  <c:v>8.3999999999999773</c:v>
                </c:pt>
                <c:pt idx="534">
                  <c:v>8.1999999999999318</c:v>
                </c:pt>
                <c:pt idx="535">
                  <c:v>8.5</c:v>
                </c:pt>
                <c:pt idx="536">
                  <c:v>8.5</c:v>
                </c:pt>
                <c:pt idx="537">
                  <c:v>8.3999999999999773</c:v>
                </c:pt>
                <c:pt idx="538">
                  <c:v>9.6000000000000227</c:v>
                </c:pt>
                <c:pt idx="539">
                  <c:v>10.100000000000023</c:v>
                </c:pt>
                <c:pt idx="540">
                  <c:v>10.199999999999932</c:v>
                </c:pt>
                <c:pt idx="541">
                  <c:v>10.399999999999977</c:v>
                </c:pt>
                <c:pt idx="542">
                  <c:v>10.899999999999977</c:v>
                </c:pt>
                <c:pt idx="543">
                  <c:v>10.799999999999955</c:v>
                </c:pt>
                <c:pt idx="544">
                  <c:v>10.799999999999955</c:v>
                </c:pt>
                <c:pt idx="545">
                  <c:v>10.899999999999977</c:v>
                </c:pt>
                <c:pt idx="546">
                  <c:v>10.699999999999932</c:v>
                </c:pt>
                <c:pt idx="547">
                  <c:v>10.600000000000023</c:v>
                </c:pt>
                <c:pt idx="548">
                  <c:v>10.799999999999955</c:v>
                </c:pt>
                <c:pt idx="549">
                  <c:v>10.799999999999955</c:v>
                </c:pt>
                <c:pt idx="550">
                  <c:v>10.899999999999977</c:v>
                </c:pt>
                <c:pt idx="551">
                  <c:v>10.899999999999977</c:v>
                </c:pt>
                <c:pt idx="552">
                  <c:v>10.799999999999955</c:v>
                </c:pt>
                <c:pt idx="553">
                  <c:v>10.799999999999955</c:v>
                </c:pt>
                <c:pt idx="554">
                  <c:v>10.699999999999932</c:v>
                </c:pt>
                <c:pt idx="555">
                  <c:v>10.799999999999955</c:v>
                </c:pt>
                <c:pt idx="556">
                  <c:v>11.299999999999955</c:v>
                </c:pt>
                <c:pt idx="557">
                  <c:v>11</c:v>
                </c:pt>
                <c:pt idx="558">
                  <c:v>11.100000000000023</c:v>
                </c:pt>
                <c:pt idx="559">
                  <c:v>11</c:v>
                </c:pt>
                <c:pt idx="560">
                  <c:v>11.299999999999955</c:v>
                </c:pt>
                <c:pt idx="561">
                  <c:v>11.5</c:v>
                </c:pt>
                <c:pt idx="562">
                  <c:v>11.399999999999977</c:v>
                </c:pt>
                <c:pt idx="563">
                  <c:v>11.399999999999977</c:v>
                </c:pt>
                <c:pt idx="564">
                  <c:v>11.399999999999977</c:v>
                </c:pt>
                <c:pt idx="565">
                  <c:v>11.100000000000023</c:v>
                </c:pt>
                <c:pt idx="566">
                  <c:v>10.799999999999955</c:v>
                </c:pt>
                <c:pt idx="567">
                  <c:v>10.799999999999955</c:v>
                </c:pt>
                <c:pt idx="568">
                  <c:v>11</c:v>
                </c:pt>
                <c:pt idx="569">
                  <c:v>10.899999999999977</c:v>
                </c:pt>
                <c:pt idx="570">
                  <c:v>10.699999999999932</c:v>
                </c:pt>
                <c:pt idx="571">
                  <c:v>10.799999999999955</c:v>
                </c:pt>
                <c:pt idx="572">
                  <c:v>10.799999999999955</c:v>
                </c:pt>
                <c:pt idx="573">
                  <c:v>10.799999999999955</c:v>
                </c:pt>
                <c:pt idx="574">
                  <c:v>10.699999999999932</c:v>
                </c:pt>
                <c:pt idx="575">
                  <c:v>10.699999999999932</c:v>
                </c:pt>
                <c:pt idx="576">
                  <c:v>10.899999999999977</c:v>
                </c:pt>
                <c:pt idx="577">
                  <c:v>10.799999999999955</c:v>
                </c:pt>
                <c:pt idx="578">
                  <c:v>10.799999999999955</c:v>
                </c:pt>
                <c:pt idx="579">
                  <c:v>10.799999999999955</c:v>
                </c:pt>
                <c:pt idx="580">
                  <c:v>10.699999999999932</c:v>
                </c:pt>
                <c:pt idx="581">
                  <c:v>10.699999999999932</c:v>
                </c:pt>
                <c:pt idx="582">
                  <c:v>10.899999999999977</c:v>
                </c:pt>
                <c:pt idx="583">
                  <c:v>10.699999999999932</c:v>
                </c:pt>
                <c:pt idx="584">
                  <c:v>10.699999999999932</c:v>
                </c:pt>
                <c:pt idx="585">
                  <c:v>10.799999999999955</c:v>
                </c:pt>
                <c:pt idx="586">
                  <c:v>10.899999999999977</c:v>
                </c:pt>
                <c:pt idx="587">
                  <c:v>10.5</c:v>
                </c:pt>
                <c:pt idx="588">
                  <c:v>10.899999999999977</c:v>
                </c:pt>
                <c:pt idx="589">
                  <c:v>10.899999999999977</c:v>
                </c:pt>
                <c:pt idx="590">
                  <c:v>10.600000000000023</c:v>
                </c:pt>
                <c:pt idx="591">
                  <c:v>10.899999999999977</c:v>
                </c:pt>
                <c:pt idx="592">
                  <c:v>10.799999999999955</c:v>
                </c:pt>
                <c:pt idx="593">
                  <c:v>10.699999999999932</c:v>
                </c:pt>
                <c:pt idx="594">
                  <c:v>10.799999999999955</c:v>
                </c:pt>
                <c:pt idx="595">
                  <c:v>11</c:v>
                </c:pt>
                <c:pt idx="596">
                  <c:v>10.600000000000023</c:v>
                </c:pt>
                <c:pt idx="597">
                  <c:v>10.600000000000023</c:v>
                </c:pt>
                <c:pt idx="598">
                  <c:v>11</c:v>
                </c:pt>
                <c:pt idx="599">
                  <c:v>10.699999999999932</c:v>
                </c:pt>
                <c:pt idx="600">
                  <c:v>10.799999999999955</c:v>
                </c:pt>
                <c:pt idx="601">
                  <c:v>10.799999999999955</c:v>
                </c:pt>
                <c:pt idx="602">
                  <c:v>11</c:v>
                </c:pt>
                <c:pt idx="603">
                  <c:v>11.299999999999955</c:v>
                </c:pt>
                <c:pt idx="604">
                  <c:v>11.399999999999977</c:v>
                </c:pt>
                <c:pt idx="605">
                  <c:v>11.299999999999955</c:v>
                </c:pt>
                <c:pt idx="606">
                  <c:v>11.299999999999955</c:v>
                </c:pt>
                <c:pt idx="607">
                  <c:v>11.399999999999977</c:v>
                </c:pt>
                <c:pt idx="608">
                  <c:v>11.199999999999932</c:v>
                </c:pt>
                <c:pt idx="609">
                  <c:v>11.299999999999955</c:v>
                </c:pt>
                <c:pt idx="610">
                  <c:v>11.299999999999955</c:v>
                </c:pt>
                <c:pt idx="611">
                  <c:v>11.100000000000023</c:v>
                </c:pt>
                <c:pt idx="612">
                  <c:v>11.5</c:v>
                </c:pt>
                <c:pt idx="613">
                  <c:v>11.399999999999977</c:v>
                </c:pt>
                <c:pt idx="614">
                  <c:v>11.299999999999955</c:v>
                </c:pt>
                <c:pt idx="615">
                  <c:v>11.5</c:v>
                </c:pt>
                <c:pt idx="616">
                  <c:v>11.299999999999955</c:v>
                </c:pt>
                <c:pt idx="617">
                  <c:v>11.5</c:v>
                </c:pt>
                <c:pt idx="618">
                  <c:v>11.299999999999955</c:v>
                </c:pt>
                <c:pt idx="619">
                  <c:v>11.5</c:v>
                </c:pt>
                <c:pt idx="620">
                  <c:v>11.299999999999955</c:v>
                </c:pt>
                <c:pt idx="621">
                  <c:v>11.299999999999955</c:v>
                </c:pt>
                <c:pt idx="622">
                  <c:v>11.5</c:v>
                </c:pt>
                <c:pt idx="623">
                  <c:v>11.299999999999955</c:v>
                </c:pt>
                <c:pt idx="624">
                  <c:v>10.799999999999955</c:v>
                </c:pt>
                <c:pt idx="625">
                  <c:v>10.799999999999955</c:v>
                </c:pt>
                <c:pt idx="626">
                  <c:v>10.799999999999955</c:v>
                </c:pt>
                <c:pt idx="627">
                  <c:v>10.799999999999955</c:v>
                </c:pt>
                <c:pt idx="628">
                  <c:v>11.100000000000023</c:v>
                </c:pt>
                <c:pt idx="629">
                  <c:v>10.899999999999977</c:v>
                </c:pt>
                <c:pt idx="630">
                  <c:v>11.5</c:v>
                </c:pt>
                <c:pt idx="631">
                  <c:v>11.299999999999955</c:v>
                </c:pt>
                <c:pt idx="632">
                  <c:v>11.5</c:v>
                </c:pt>
                <c:pt idx="633">
                  <c:v>11.299999999999955</c:v>
                </c:pt>
                <c:pt idx="634">
                  <c:v>11.5</c:v>
                </c:pt>
                <c:pt idx="635">
                  <c:v>11.299999999999955</c:v>
                </c:pt>
                <c:pt idx="636">
                  <c:v>11.5</c:v>
                </c:pt>
                <c:pt idx="637">
                  <c:v>11.600000000000023</c:v>
                </c:pt>
                <c:pt idx="638">
                  <c:v>11.199999999999932</c:v>
                </c:pt>
                <c:pt idx="639">
                  <c:v>11.600000000000023</c:v>
                </c:pt>
                <c:pt idx="640">
                  <c:v>11.299999999999955</c:v>
                </c:pt>
                <c:pt idx="641">
                  <c:v>11.5</c:v>
                </c:pt>
                <c:pt idx="642">
                  <c:v>11.699999999999932</c:v>
                </c:pt>
                <c:pt idx="643">
                  <c:v>11.399999999999977</c:v>
                </c:pt>
                <c:pt idx="644">
                  <c:v>11.600000000000023</c:v>
                </c:pt>
                <c:pt idx="645">
                  <c:v>11.199999999999932</c:v>
                </c:pt>
                <c:pt idx="646">
                  <c:v>11.199999999999932</c:v>
                </c:pt>
                <c:pt idx="647">
                  <c:v>11.5</c:v>
                </c:pt>
                <c:pt idx="648">
                  <c:v>11.399999999999977</c:v>
                </c:pt>
                <c:pt idx="649">
                  <c:v>11.399999999999977</c:v>
                </c:pt>
                <c:pt idx="650">
                  <c:v>11.199999999999932</c:v>
                </c:pt>
                <c:pt idx="651">
                  <c:v>11.199999999999932</c:v>
                </c:pt>
                <c:pt idx="652">
                  <c:v>11.199999999999932</c:v>
                </c:pt>
                <c:pt idx="653">
                  <c:v>11.5</c:v>
                </c:pt>
                <c:pt idx="654">
                  <c:v>11.299999999999955</c:v>
                </c:pt>
                <c:pt idx="655">
                  <c:v>11.399999999999977</c:v>
                </c:pt>
                <c:pt idx="656">
                  <c:v>11.399999999999977</c:v>
                </c:pt>
                <c:pt idx="657">
                  <c:v>11.299999999999955</c:v>
                </c:pt>
                <c:pt idx="658">
                  <c:v>11.399999999999977</c:v>
                </c:pt>
                <c:pt idx="659">
                  <c:v>11.299999999999955</c:v>
                </c:pt>
                <c:pt idx="660">
                  <c:v>11.299999999999955</c:v>
                </c:pt>
                <c:pt idx="661">
                  <c:v>11.5</c:v>
                </c:pt>
                <c:pt idx="662">
                  <c:v>11.299999999999955</c:v>
                </c:pt>
                <c:pt idx="663">
                  <c:v>11.399999999999977</c:v>
                </c:pt>
                <c:pt idx="664">
                  <c:v>11.399999999999977</c:v>
                </c:pt>
                <c:pt idx="665">
                  <c:v>11.399999999999977</c:v>
                </c:pt>
                <c:pt idx="666">
                  <c:v>11.199999999999932</c:v>
                </c:pt>
                <c:pt idx="667">
                  <c:v>11.600000000000023</c:v>
                </c:pt>
                <c:pt idx="668">
                  <c:v>11.199999999999932</c:v>
                </c:pt>
                <c:pt idx="669">
                  <c:v>11.299999999999955</c:v>
                </c:pt>
                <c:pt idx="670">
                  <c:v>11.5</c:v>
                </c:pt>
                <c:pt idx="671">
                  <c:v>11.399999999999977</c:v>
                </c:pt>
                <c:pt idx="672">
                  <c:v>11</c:v>
                </c:pt>
                <c:pt idx="673">
                  <c:v>11.399999999999977</c:v>
                </c:pt>
                <c:pt idx="674">
                  <c:v>11.5</c:v>
                </c:pt>
                <c:pt idx="675">
                  <c:v>11.199999999999932</c:v>
                </c:pt>
                <c:pt idx="676">
                  <c:v>11.5</c:v>
                </c:pt>
                <c:pt idx="677">
                  <c:v>11.399999999999977</c:v>
                </c:pt>
                <c:pt idx="678">
                  <c:v>11.199999999999932</c:v>
                </c:pt>
                <c:pt idx="679">
                  <c:v>11.399999999999977</c:v>
                </c:pt>
                <c:pt idx="680">
                  <c:v>11.600000000000023</c:v>
                </c:pt>
                <c:pt idx="681">
                  <c:v>11.5</c:v>
                </c:pt>
                <c:pt idx="682">
                  <c:v>11.799999999999955</c:v>
                </c:pt>
                <c:pt idx="683">
                  <c:v>11.5</c:v>
                </c:pt>
                <c:pt idx="684">
                  <c:v>11.5</c:v>
                </c:pt>
                <c:pt idx="685">
                  <c:v>11.5</c:v>
                </c:pt>
                <c:pt idx="686">
                  <c:v>11.5</c:v>
                </c:pt>
                <c:pt idx="687">
                  <c:v>11.5</c:v>
                </c:pt>
                <c:pt idx="688">
                  <c:v>11.399999999999977</c:v>
                </c:pt>
                <c:pt idx="689">
                  <c:v>11.5</c:v>
                </c:pt>
                <c:pt idx="690">
                  <c:v>11.799999999999955</c:v>
                </c:pt>
                <c:pt idx="691">
                  <c:v>12.199999999999932</c:v>
                </c:pt>
                <c:pt idx="692">
                  <c:v>12.399999999999977</c:v>
                </c:pt>
                <c:pt idx="693">
                  <c:v>12.399999999999977</c:v>
                </c:pt>
                <c:pt idx="694">
                  <c:v>12.5</c:v>
                </c:pt>
                <c:pt idx="695">
                  <c:v>12.799999999999955</c:v>
                </c:pt>
                <c:pt idx="696">
                  <c:v>12.600000000000023</c:v>
                </c:pt>
                <c:pt idx="697">
                  <c:v>12.299999999999955</c:v>
                </c:pt>
                <c:pt idx="698">
                  <c:v>12.699999999999932</c:v>
                </c:pt>
                <c:pt idx="699">
                  <c:v>12.699999999999932</c:v>
                </c:pt>
                <c:pt idx="700">
                  <c:v>12.600000000000023</c:v>
                </c:pt>
                <c:pt idx="701">
                  <c:v>12.699999999999932</c:v>
                </c:pt>
                <c:pt idx="702">
                  <c:v>12.399999999999977</c:v>
                </c:pt>
                <c:pt idx="703">
                  <c:v>12.399999999999977</c:v>
                </c:pt>
                <c:pt idx="704">
                  <c:v>12.299999999999955</c:v>
                </c:pt>
                <c:pt idx="705">
                  <c:v>12.5</c:v>
                </c:pt>
                <c:pt idx="706">
                  <c:v>12.399999999999977</c:v>
                </c:pt>
                <c:pt idx="707">
                  <c:v>12.399999999999977</c:v>
                </c:pt>
                <c:pt idx="708">
                  <c:v>12.699999999999932</c:v>
                </c:pt>
                <c:pt idx="709">
                  <c:v>12.5</c:v>
                </c:pt>
                <c:pt idx="710">
                  <c:v>12.5</c:v>
                </c:pt>
                <c:pt idx="711">
                  <c:v>13.100000000000023</c:v>
                </c:pt>
                <c:pt idx="712">
                  <c:v>13.100000000000023</c:v>
                </c:pt>
                <c:pt idx="713">
                  <c:v>12.799999999999955</c:v>
                </c:pt>
                <c:pt idx="714">
                  <c:v>13</c:v>
                </c:pt>
                <c:pt idx="715">
                  <c:v>13</c:v>
                </c:pt>
                <c:pt idx="716">
                  <c:v>12.899999999999977</c:v>
                </c:pt>
                <c:pt idx="717">
                  <c:v>13.199999999999932</c:v>
                </c:pt>
                <c:pt idx="718">
                  <c:v>13.100000000000023</c:v>
                </c:pt>
                <c:pt idx="719">
                  <c:v>13.100000000000023</c:v>
                </c:pt>
                <c:pt idx="720">
                  <c:v>13.100000000000023</c:v>
                </c:pt>
                <c:pt idx="721">
                  <c:v>13.100000000000023</c:v>
                </c:pt>
                <c:pt idx="722">
                  <c:v>13</c:v>
                </c:pt>
                <c:pt idx="723">
                  <c:v>12.600000000000023</c:v>
                </c:pt>
                <c:pt idx="724">
                  <c:v>12.600000000000023</c:v>
                </c:pt>
                <c:pt idx="725">
                  <c:v>12.600000000000023</c:v>
                </c:pt>
                <c:pt idx="726">
                  <c:v>12.799999999999955</c:v>
                </c:pt>
                <c:pt idx="727">
                  <c:v>13</c:v>
                </c:pt>
                <c:pt idx="728">
                  <c:v>13.100000000000023</c:v>
                </c:pt>
                <c:pt idx="729">
                  <c:v>12.899999999999977</c:v>
                </c:pt>
                <c:pt idx="730">
                  <c:v>13.100000000000023</c:v>
                </c:pt>
                <c:pt idx="731">
                  <c:v>12.899999999999977</c:v>
                </c:pt>
                <c:pt idx="732">
                  <c:v>13.100000000000023</c:v>
                </c:pt>
                <c:pt idx="733">
                  <c:v>12.899999999999977</c:v>
                </c:pt>
                <c:pt idx="734">
                  <c:v>13.299999999999955</c:v>
                </c:pt>
                <c:pt idx="735">
                  <c:v>13</c:v>
                </c:pt>
                <c:pt idx="736">
                  <c:v>13.299999999999955</c:v>
                </c:pt>
                <c:pt idx="737">
                  <c:v>13</c:v>
                </c:pt>
                <c:pt idx="738">
                  <c:v>13.199999999999932</c:v>
                </c:pt>
                <c:pt idx="739">
                  <c:v>13</c:v>
                </c:pt>
                <c:pt idx="740">
                  <c:v>13</c:v>
                </c:pt>
                <c:pt idx="741">
                  <c:v>13.399999999999977</c:v>
                </c:pt>
                <c:pt idx="742">
                  <c:v>13.100000000000023</c:v>
                </c:pt>
                <c:pt idx="743">
                  <c:v>13.199999999999932</c:v>
                </c:pt>
                <c:pt idx="744">
                  <c:v>13</c:v>
                </c:pt>
                <c:pt idx="745">
                  <c:v>13.399999999999977</c:v>
                </c:pt>
                <c:pt idx="746">
                  <c:v>13.199999999999932</c:v>
                </c:pt>
                <c:pt idx="747">
                  <c:v>13.299999999999955</c:v>
                </c:pt>
                <c:pt idx="748">
                  <c:v>13.5</c:v>
                </c:pt>
                <c:pt idx="749">
                  <c:v>13.699999999999932</c:v>
                </c:pt>
                <c:pt idx="750">
                  <c:v>13.299999999999955</c:v>
                </c:pt>
                <c:pt idx="751">
                  <c:v>13.399999999999977</c:v>
                </c:pt>
                <c:pt idx="752">
                  <c:v>13.399999999999977</c:v>
                </c:pt>
                <c:pt idx="753">
                  <c:v>13.699999999999932</c:v>
                </c:pt>
                <c:pt idx="754">
                  <c:v>13</c:v>
                </c:pt>
                <c:pt idx="755">
                  <c:v>13.399999999999977</c:v>
                </c:pt>
                <c:pt idx="756">
                  <c:v>13.199999999999932</c:v>
                </c:pt>
                <c:pt idx="757">
                  <c:v>13.100000000000023</c:v>
                </c:pt>
                <c:pt idx="758">
                  <c:v>13</c:v>
                </c:pt>
                <c:pt idx="759">
                  <c:v>13.199999999999932</c:v>
                </c:pt>
                <c:pt idx="760">
                  <c:v>13</c:v>
                </c:pt>
                <c:pt idx="761">
                  <c:v>13.199999999999932</c:v>
                </c:pt>
                <c:pt idx="762">
                  <c:v>13</c:v>
                </c:pt>
                <c:pt idx="763">
                  <c:v>13.100000000000023</c:v>
                </c:pt>
                <c:pt idx="764">
                  <c:v>13.399999999999977</c:v>
                </c:pt>
                <c:pt idx="765">
                  <c:v>13.799999999999955</c:v>
                </c:pt>
                <c:pt idx="766">
                  <c:v>13.199999999999932</c:v>
                </c:pt>
                <c:pt idx="767">
                  <c:v>13.299999999999955</c:v>
                </c:pt>
                <c:pt idx="768">
                  <c:v>13.699999999999932</c:v>
                </c:pt>
                <c:pt idx="769">
                  <c:v>13.600000000000023</c:v>
                </c:pt>
                <c:pt idx="770">
                  <c:v>13.699999999999932</c:v>
                </c:pt>
                <c:pt idx="771">
                  <c:v>13.699999999999932</c:v>
                </c:pt>
                <c:pt idx="772">
                  <c:v>13.600000000000023</c:v>
                </c:pt>
                <c:pt idx="773">
                  <c:v>13.399999999999977</c:v>
                </c:pt>
                <c:pt idx="774">
                  <c:v>13.699999999999932</c:v>
                </c:pt>
                <c:pt idx="775">
                  <c:v>13.5</c:v>
                </c:pt>
                <c:pt idx="776">
                  <c:v>13.600000000000023</c:v>
                </c:pt>
                <c:pt idx="777">
                  <c:v>13.5</c:v>
                </c:pt>
                <c:pt idx="778">
                  <c:v>13.600000000000023</c:v>
                </c:pt>
                <c:pt idx="779">
                  <c:v>13.600000000000023</c:v>
                </c:pt>
                <c:pt idx="780">
                  <c:v>14</c:v>
                </c:pt>
                <c:pt idx="781">
                  <c:v>13.899999999999977</c:v>
                </c:pt>
                <c:pt idx="782">
                  <c:v>13.699999999999932</c:v>
                </c:pt>
                <c:pt idx="783">
                  <c:v>14</c:v>
                </c:pt>
                <c:pt idx="784">
                  <c:v>14.199999999999932</c:v>
                </c:pt>
                <c:pt idx="785">
                  <c:v>14</c:v>
                </c:pt>
                <c:pt idx="786">
                  <c:v>14.199999999999932</c:v>
                </c:pt>
                <c:pt idx="787">
                  <c:v>14.100000000000023</c:v>
                </c:pt>
                <c:pt idx="788">
                  <c:v>14.100000000000023</c:v>
                </c:pt>
                <c:pt idx="789">
                  <c:v>14.299999999999955</c:v>
                </c:pt>
                <c:pt idx="790">
                  <c:v>14.100000000000023</c:v>
                </c:pt>
                <c:pt idx="791">
                  <c:v>14</c:v>
                </c:pt>
                <c:pt idx="792">
                  <c:v>13.899999999999977</c:v>
                </c:pt>
                <c:pt idx="793">
                  <c:v>13.600000000000023</c:v>
                </c:pt>
                <c:pt idx="794">
                  <c:v>13.699999999999932</c:v>
                </c:pt>
                <c:pt idx="795">
                  <c:v>13.899999999999977</c:v>
                </c:pt>
                <c:pt idx="796">
                  <c:v>14.100000000000023</c:v>
                </c:pt>
                <c:pt idx="797">
                  <c:v>14</c:v>
                </c:pt>
                <c:pt idx="798">
                  <c:v>13.699999999999932</c:v>
                </c:pt>
                <c:pt idx="799">
                  <c:v>14</c:v>
                </c:pt>
                <c:pt idx="800">
                  <c:v>13.699999999999932</c:v>
                </c:pt>
                <c:pt idx="801">
                  <c:v>13.799999999999955</c:v>
                </c:pt>
                <c:pt idx="802">
                  <c:v>13.5</c:v>
                </c:pt>
                <c:pt idx="803">
                  <c:v>13.600000000000023</c:v>
                </c:pt>
                <c:pt idx="804">
                  <c:v>13.799999999999955</c:v>
                </c:pt>
                <c:pt idx="805">
                  <c:v>13.600000000000023</c:v>
                </c:pt>
                <c:pt idx="806">
                  <c:v>13.899999999999977</c:v>
                </c:pt>
                <c:pt idx="807">
                  <c:v>14</c:v>
                </c:pt>
                <c:pt idx="808">
                  <c:v>14.199999999999932</c:v>
                </c:pt>
                <c:pt idx="809">
                  <c:v>14.299999999999955</c:v>
                </c:pt>
                <c:pt idx="810">
                  <c:v>14.299999999999955</c:v>
                </c:pt>
                <c:pt idx="811">
                  <c:v>14.299999999999955</c:v>
                </c:pt>
                <c:pt idx="812">
                  <c:v>14.199999999999932</c:v>
                </c:pt>
                <c:pt idx="813">
                  <c:v>14.199999999999932</c:v>
                </c:pt>
                <c:pt idx="814">
                  <c:v>14.399999999999977</c:v>
                </c:pt>
                <c:pt idx="815">
                  <c:v>14.799999999999955</c:v>
                </c:pt>
                <c:pt idx="816">
                  <c:v>14.699999999999932</c:v>
                </c:pt>
                <c:pt idx="817">
                  <c:v>14.899999999999977</c:v>
                </c:pt>
                <c:pt idx="818">
                  <c:v>14.600000000000023</c:v>
                </c:pt>
                <c:pt idx="819">
                  <c:v>14.600000000000023</c:v>
                </c:pt>
                <c:pt idx="820">
                  <c:v>14.600000000000023</c:v>
                </c:pt>
                <c:pt idx="821">
                  <c:v>14.199999999999932</c:v>
                </c:pt>
                <c:pt idx="822">
                  <c:v>14.100000000000023</c:v>
                </c:pt>
                <c:pt idx="823">
                  <c:v>14.100000000000023</c:v>
                </c:pt>
                <c:pt idx="824">
                  <c:v>14.199999999999932</c:v>
                </c:pt>
                <c:pt idx="825">
                  <c:v>14.199999999999932</c:v>
                </c:pt>
                <c:pt idx="826">
                  <c:v>14.5</c:v>
                </c:pt>
                <c:pt idx="827">
                  <c:v>14.399999999999977</c:v>
                </c:pt>
                <c:pt idx="828">
                  <c:v>14.399999999999977</c:v>
                </c:pt>
                <c:pt idx="829">
                  <c:v>14.299999999999955</c:v>
                </c:pt>
                <c:pt idx="830">
                  <c:v>14.5</c:v>
                </c:pt>
                <c:pt idx="831">
                  <c:v>14.699999999999932</c:v>
                </c:pt>
                <c:pt idx="832">
                  <c:v>14.299999999999955</c:v>
                </c:pt>
                <c:pt idx="833">
                  <c:v>14.299999999999955</c:v>
                </c:pt>
                <c:pt idx="834">
                  <c:v>14.199999999999932</c:v>
                </c:pt>
                <c:pt idx="835">
                  <c:v>14.299999999999955</c:v>
                </c:pt>
                <c:pt idx="836">
                  <c:v>14.299999999999955</c:v>
                </c:pt>
                <c:pt idx="837">
                  <c:v>14.100000000000023</c:v>
                </c:pt>
                <c:pt idx="838">
                  <c:v>14.199999999999932</c:v>
                </c:pt>
                <c:pt idx="839">
                  <c:v>14.5</c:v>
                </c:pt>
                <c:pt idx="840">
                  <c:v>14.199999999999932</c:v>
                </c:pt>
                <c:pt idx="841">
                  <c:v>14.299999999999955</c:v>
                </c:pt>
                <c:pt idx="842">
                  <c:v>14.5</c:v>
                </c:pt>
                <c:pt idx="843">
                  <c:v>14.299999999999955</c:v>
                </c:pt>
                <c:pt idx="844">
                  <c:v>15</c:v>
                </c:pt>
                <c:pt idx="845">
                  <c:v>14.5</c:v>
                </c:pt>
                <c:pt idx="846">
                  <c:v>14.699999999999932</c:v>
                </c:pt>
                <c:pt idx="847">
                  <c:v>14.699999999999932</c:v>
                </c:pt>
                <c:pt idx="848">
                  <c:v>14.899999999999977</c:v>
                </c:pt>
                <c:pt idx="849">
                  <c:v>14.699999999999932</c:v>
                </c:pt>
                <c:pt idx="850">
                  <c:v>14.899999999999977</c:v>
                </c:pt>
                <c:pt idx="851">
                  <c:v>14.699999999999932</c:v>
                </c:pt>
                <c:pt idx="852">
                  <c:v>14.899999999999977</c:v>
                </c:pt>
                <c:pt idx="853">
                  <c:v>14.5</c:v>
                </c:pt>
                <c:pt idx="854">
                  <c:v>14.899999999999977</c:v>
                </c:pt>
                <c:pt idx="855">
                  <c:v>15</c:v>
                </c:pt>
                <c:pt idx="856">
                  <c:v>14.899999999999977</c:v>
                </c:pt>
                <c:pt idx="857">
                  <c:v>15.299999999999955</c:v>
                </c:pt>
                <c:pt idx="858">
                  <c:v>15.299999999999955</c:v>
                </c:pt>
                <c:pt idx="859">
                  <c:v>15.399999999999977</c:v>
                </c:pt>
                <c:pt idx="860">
                  <c:v>15.299999999999955</c:v>
                </c:pt>
                <c:pt idx="861">
                  <c:v>15.299999999999955</c:v>
                </c:pt>
                <c:pt idx="862">
                  <c:v>15.399999999999977</c:v>
                </c:pt>
                <c:pt idx="863">
                  <c:v>15.5</c:v>
                </c:pt>
                <c:pt idx="864">
                  <c:v>15.299999999999955</c:v>
                </c:pt>
                <c:pt idx="865">
                  <c:v>15.399999999999977</c:v>
                </c:pt>
                <c:pt idx="866">
                  <c:v>15.5</c:v>
                </c:pt>
                <c:pt idx="867">
                  <c:v>15.299999999999955</c:v>
                </c:pt>
                <c:pt idx="868">
                  <c:v>15.5</c:v>
                </c:pt>
                <c:pt idx="869">
                  <c:v>15.199999999999932</c:v>
                </c:pt>
                <c:pt idx="870">
                  <c:v>15.399999999999977</c:v>
                </c:pt>
                <c:pt idx="871">
                  <c:v>15.5</c:v>
                </c:pt>
                <c:pt idx="872">
                  <c:v>15.399999999999977</c:v>
                </c:pt>
                <c:pt idx="873">
                  <c:v>15.699999999999932</c:v>
                </c:pt>
                <c:pt idx="874">
                  <c:v>15.799999999999955</c:v>
                </c:pt>
                <c:pt idx="875">
                  <c:v>15.899999999999977</c:v>
                </c:pt>
                <c:pt idx="876">
                  <c:v>15.799999999999955</c:v>
                </c:pt>
                <c:pt idx="877">
                  <c:v>16</c:v>
                </c:pt>
                <c:pt idx="878">
                  <c:v>16.100000000000023</c:v>
                </c:pt>
                <c:pt idx="879">
                  <c:v>15.699999999999932</c:v>
                </c:pt>
                <c:pt idx="880">
                  <c:v>16.100000000000023</c:v>
                </c:pt>
                <c:pt idx="881">
                  <c:v>15.799999999999955</c:v>
                </c:pt>
                <c:pt idx="882">
                  <c:v>16.100000000000023</c:v>
                </c:pt>
                <c:pt idx="883">
                  <c:v>15.799999999999955</c:v>
                </c:pt>
                <c:pt idx="884">
                  <c:v>15.600000000000023</c:v>
                </c:pt>
                <c:pt idx="885">
                  <c:v>15.199999999999932</c:v>
                </c:pt>
                <c:pt idx="886">
                  <c:v>15.5</c:v>
                </c:pt>
                <c:pt idx="887">
                  <c:v>15.399999999999977</c:v>
                </c:pt>
                <c:pt idx="888">
                  <c:v>15.699999999999932</c:v>
                </c:pt>
                <c:pt idx="889">
                  <c:v>15.799999999999955</c:v>
                </c:pt>
                <c:pt idx="890">
                  <c:v>15.799999999999955</c:v>
                </c:pt>
                <c:pt idx="891">
                  <c:v>15.899999999999977</c:v>
                </c:pt>
                <c:pt idx="892">
                  <c:v>15.799999999999955</c:v>
                </c:pt>
                <c:pt idx="893">
                  <c:v>15.799999999999955</c:v>
                </c:pt>
                <c:pt idx="894">
                  <c:v>16</c:v>
                </c:pt>
                <c:pt idx="895">
                  <c:v>16</c:v>
                </c:pt>
                <c:pt idx="896">
                  <c:v>16.199999999999932</c:v>
                </c:pt>
                <c:pt idx="897">
                  <c:v>15.899999999999977</c:v>
                </c:pt>
                <c:pt idx="898">
                  <c:v>16.100000000000023</c:v>
                </c:pt>
                <c:pt idx="899">
                  <c:v>15.899999999999977</c:v>
                </c:pt>
                <c:pt idx="900">
                  <c:v>15.699999999999932</c:v>
                </c:pt>
                <c:pt idx="901">
                  <c:v>15.600000000000023</c:v>
                </c:pt>
                <c:pt idx="902">
                  <c:v>15.199999999999932</c:v>
                </c:pt>
                <c:pt idx="903">
                  <c:v>15.399999999999977</c:v>
                </c:pt>
                <c:pt idx="904">
                  <c:v>15.199999999999932</c:v>
                </c:pt>
                <c:pt idx="905">
                  <c:v>15.299999999999955</c:v>
                </c:pt>
                <c:pt idx="906">
                  <c:v>15.299999999999955</c:v>
                </c:pt>
                <c:pt idx="907">
                  <c:v>15.299999999999955</c:v>
                </c:pt>
                <c:pt idx="908">
                  <c:v>15.399999999999977</c:v>
                </c:pt>
                <c:pt idx="909">
                  <c:v>15.299999999999955</c:v>
                </c:pt>
                <c:pt idx="910">
                  <c:v>15.299999999999955</c:v>
                </c:pt>
                <c:pt idx="911">
                  <c:v>15.399999999999977</c:v>
                </c:pt>
                <c:pt idx="912">
                  <c:v>15.299999999999955</c:v>
                </c:pt>
                <c:pt idx="913">
                  <c:v>15.5</c:v>
                </c:pt>
                <c:pt idx="914">
                  <c:v>15.5</c:v>
                </c:pt>
                <c:pt idx="915">
                  <c:v>15.5</c:v>
                </c:pt>
                <c:pt idx="916">
                  <c:v>15.5</c:v>
                </c:pt>
                <c:pt idx="917">
                  <c:v>15.399999999999977</c:v>
                </c:pt>
                <c:pt idx="918">
                  <c:v>15.399999999999977</c:v>
                </c:pt>
                <c:pt idx="919">
                  <c:v>15.699999999999932</c:v>
                </c:pt>
                <c:pt idx="920">
                  <c:v>15.299999999999955</c:v>
                </c:pt>
                <c:pt idx="921">
                  <c:v>15.5</c:v>
                </c:pt>
                <c:pt idx="922">
                  <c:v>15.399999999999977</c:v>
                </c:pt>
                <c:pt idx="923">
                  <c:v>15.399999999999977</c:v>
                </c:pt>
                <c:pt idx="924">
                  <c:v>15.399999999999977</c:v>
                </c:pt>
                <c:pt idx="925">
                  <c:v>15.299999999999955</c:v>
                </c:pt>
                <c:pt idx="926">
                  <c:v>15.299999999999955</c:v>
                </c:pt>
                <c:pt idx="927">
                  <c:v>15.199999999999932</c:v>
                </c:pt>
                <c:pt idx="928">
                  <c:v>15.100000000000023</c:v>
                </c:pt>
                <c:pt idx="929">
                  <c:v>15.299999999999955</c:v>
                </c:pt>
                <c:pt idx="930">
                  <c:v>15.399999999999977</c:v>
                </c:pt>
                <c:pt idx="931">
                  <c:v>15.299999999999955</c:v>
                </c:pt>
                <c:pt idx="932">
                  <c:v>15.5</c:v>
                </c:pt>
                <c:pt idx="933">
                  <c:v>15.299999999999955</c:v>
                </c:pt>
                <c:pt idx="934">
                  <c:v>15.299999999999955</c:v>
                </c:pt>
                <c:pt idx="935">
                  <c:v>15.5</c:v>
                </c:pt>
                <c:pt idx="936">
                  <c:v>15.5</c:v>
                </c:pt>
                <c:pt idx="937">
                  <c:v>15.299999999999955</c:v>
                </c:pt>
                <c:pt idx="938">
                  <c:v>15.399999999999977</c:v>
                </c:pt>
                <c:pt idx="939">
                  <c:v>15.5</c:v>
                </c:pt>
                <c:pt idx="940">
                  <c:v>15.399999999999977</c:v>
                </c:pt>
                <c:pt idx="941">
                  <c:v>15.299999999999955</c:v>
                </c:pt>
                <c:pt idx="942">
                  <c:v>15.399999999999977</c:v>
                </c:pt>
                <c:pt idx="943">
                  <c:v>15.399999999999977</c:v>
                </c:pt>
                <c:pt idx="944">
                  <c:v>15.600000000000023</c:v>
                </c:pt>
                <c:pt idx="945">
                  <c:v>15.799999999999955</c:v>
                </c:pt>
                <c:pt idx="946">
                  <c:v>15.699999999999932</c:v>
                </c:pt>
                <c:pt idx="947">
                  <c:v>16.100000000000023</c:v>
                </c:pt>
                <c:pt idx="948">
                  <c:v>16</c:v>
                </c:pt>
                <c:pt idx="949">
                  <c:v>15.799999999999955</c:v>
                </c:pt>
                <c:pt idx="950">
                  <c:v>15.799999999999955</c:v>
                </c:pt>
                <c:pt idx="951">
                  <c:v>15.899999999999977</c:v>
                </c:pt>
                <c:pt idx="952">
                  <c:v>15.899999999999977</c:v>
                </c:pt>
                <c:pt idx="953">
                  <c:v>15.799999999999955</c:v>
                </c:pt>
                <c:pt idx="954">
                  <c:v>16</c:v>
                </c:pt>
                <c:pt idx="955">
                  <c:v>15.799999999999955</c:v>
                </c:pt>
                <c:pt idx="956">
                  <c:v>16</c:v>
                </c:pt>
                <c:pt idx="957">
                  <c:v>15.899999999999977</c:v>
                </c:pt>
                <c:pt idx="958">
                  <c:v>16.100000000000023</c:v>
                </c:pt>
                <c:pt idx="959">
                  <c:v>15.799999999999955</c:v>
                </c:pt>
                <c:pt idx="960">
                  <c:v>15.899999999999977</c:v>
                </c:pt>
                <c:pt idx="961">
                  <c:v>15.799999999999955</c:v>
                </c:pt>
                <c:pt idx="962">
                  <c:v>15.899999999999977</c:v>
                </c:pt>
                <c:pt idx="963">
                  <c:v>15.899999999999977</c:v>
                </c:pt>
                <c:pt idx="964">
                  <c:v>16</c:v>
                </c:pt>
                <c:pt idx="965">
                  <c:v>15.899999999999977</c:v>
                </c:pt>
                <c:pt idx="966">
                  <c:v>16</c:v>
                </c:pt>
                <c:pt idx="967">
                  <c:v>16</c:v>
                </c:pt>
                <c:pt idx="968">
                  <c:v>15.799999999999955</c:v>
                </c:pt>
                <c:pt idx="969">
                  <c:v>16</c:v>
                </c:pt>
                <c:pt idx="970">
                  <c:v>16</c:v>
                </c:pt>
                <c:pt idx="971">
                  <c:v>15.699999999999932</c:v>
                </c:pt>
                <c:pt idx="972">
                  <c:v>15.899999999999977</c:v>
                </c:pt>
                <c:pt idx="973">
                  <c:v>16</c:v>
                </c:pt>
                <c:pt idx="974">
                  <c:v>15.899999999999977</c:v>
                </c:pt>
                <c:pt idx="975">
                  <c:v>15.899999999999977</c:v>
                </c:pt>
                <c:pt idx="976">
                  <c:v>15.899999999999977</c:v>
                </c:pt>
                <c:pt idx="977">
                  <c:v>16</c:v>
                </c:pt>
                <c:pt idx="978">
                  <c:v>15.899999999999977</c:v>
                </c:pt>
                <c:pt idx="979">
                  <c:v>16</c:v>
                </c:pt>
                <c:pt idx="980">
                  <c:v>16.199999999999932</c:v>
                </c:pt>
                <c:pt idx="981">
                  <c:v>16.600000000000023</c:v>
                </c:pt>
                <c:pt idx="982">
                  <c:v>16.299999999999955</c:v>
                </c:pt>
                <c:pt idx="983">
                  <c:v>16.699999999999932</c:v>
                </c:pt>
                <c:pt idx="984">
                  <c:v>16.399999999999977</c:v>
                </c:pt>
                <c:pt idx="985">
                  <c:v>16.399999999999977</c:v>
                </c:pt>
                <c:pt idx="986">
                  <c:v>16.399999999999977</c:v>
                </c:pt>
                <c:pt idx="987">
                  <c:v>16.5</c:v>
                </c:pt>
                <c:pt idx="988">
                  <c:v>16.5</c:v>
                </c:pt>
                <c:pt idx="989">
                  <c:v>16.600000000000023</c:v>
                </c:pt>
                <c:pt idx="990">
                  <c:v>16.600000000000023</c:v>
                </c:pt>
                <c:pt idx="991">
                  <c:v>16.399999999999977</c:v>
                </c:pt>
                <c:pt idx="992">
                  <c:v>16.600000000000023</c:v>
                </c:pt>
                <c:pt idx="993">
                  <c:v>16.399999999999977</c:v>
                </c:pt>
                <c:pt idx="994">
                  <c:v>16.299999999999955</c:v>
                </c:pt>
                <c:pt idx="995">
                  <c:v>16.299999999999955</c:v>
                </c:pt>
                <c:pt idx="996">
                  <c:v>16.600000000000023</c:v>
                </c:pt>
                <c:pt idx="997">
                  <c:v>16.5</c:v>
                </c:pt>
                <c:pt idx="998">
                  <c:v>16.799999999999955</c:v>
                </c:pt>
                <c:pt idx="999">
                  <c:v>16.899999999999977</c:v>
                </c:pt>
                <c:pt idx="1000">
                  <c:v>17</c:v>
                </c:pt>
                <c:pt idx="1001">
                  <c:v>17.199999999999932</c:v>
                </c:pt>
                <c:pt idx="1002">
                  <c:v>17.100000000000023</c:v>
                </c:pt>
                <c:pt idx="1003">
                  <c:v>17.100000000000023</c:v>
                </c:pt>
                <c:pt idx="1004">
                  <c:v>17</c:v>
                </c:pt>
                <c:pt idx="1005">
                  <c:v>17.100000000000023</c:v>
                </c:pt>
                <c:pt idx="1006">
                  <c:v>17.100000000000023</c:v>
                </c:pt>
                <c:pt idx="1007">
                  <c:v>16.899999999999977</c:v>
                </c:pt>
                <c:pt idx="1008">
                  <c:v>17.100000000000023</c:v>
                </c:pt>
                <c:pt idx="1009">
                  <c:v>17.100000000000023</c:v>
                </c:pt>
                <c:pt idx="1010">
                  <c:v>17</c:v>
                </c:pt>
                <c:pt idx="1011">
                  <c:v>16.899999999999977</c:v>
                </c:pt>
                <c:pt idx="1012">
                  <c:v>17.199999999999932</c:v>
                </c:pt>
                <c:pt idx="1013">
                  <c:v>17</c:v>
                </c:pt>
                <c:pt idx="1014">
                  <c:v>16.899999999999977</c:v>
                </c:pt>
                <c:pt idx="1015">
                  <c:v>16.799999999999955</c:v>
                </c:pt>
                <c:pt idx="1016">
                  <c:v>17</c:v>
                </c:pt>
                <c:pt idx="1017">
                  <c:v>16.699999999999932</c:v>
                </c:pt>
                <c:pt idx="1018">
                  <c:v>16.600000000000023</c:v>
                </c:pt>
                <c:pt idx="1019">
                  <c:v>16.899999999999977</c:v>
                </c:pt>
                <c:pt idx="1020">
                  <c:v>16.699999999999932</c:v>
                </c:pt>
                <c:pt idx="1021">
                  <c:v>16.600000000000023</c:v>
                </c:pt>
                <c:pt idx="1022">
                  <c:v>16.600000000000023</c:v>
                </c:pt>
                <c:pt idx="1023">
                  <c:v>16.600000000000023</c:v>
                </c:pt>
                <c:pt idx="1024">
                  <c:v>16.600000000000023</c:v>
                </c:pt>
                <c:pt idx="1025">
                  <c:v>17</c:v>
                </c:pt>
                <c:pt idx="1026">
                  <c:v>17</c:v>
                </c:pt>
                <c:pt idx="1027">
                  <c:v>17.100000000000023</c:v>
                </c:pt>
                <c:pt idx="1028">
                  <c:v>17.199999999999932</c:v>
                </c:pt>
                <c:pt idx="1029">
                  <c:v>17.100000000000023</c:v>
                </c:pt>
                <c:pt idx="1030">
                  <c:v>17.199999999999932</c:v>
                </c:pt>
                <c:pt idx="1031">
                  <c:v>17.199999999999932</c:v>
                </c:pt>
                <c:pt idx="1032">
                  <c:v>17.199999999999932</c:v>
                </c:pt>
                <c:pt idx="1033">
                  <c:v>17.299999999999955</c:v>
                </c:pt>
                <c:pt idx="1034">
                  <c:v>17.5</c:v>
                </c:pt>
                <c:pt idx="1035">
                  <c:v>17.600000000000023</c:v>
                </c:pt>
                <c:pt idx="1036">
                  <c:v>17.5</c:v>
                </c:pt>
                <c:pt idx="1037">
                  <c:v>17.199999999999932</c:v>
                </c:pt>
                <c:pt idx="1038">
                  <c:v>17.100000000000023</c:v>
                </c:pt>
                <c:pt idx="1039">
                  <c:v>17.100000000000023</c:v>
                </c:pt>
                <c:pt idx="1040">
                  <c:v>17.199999999999932</c:v>
                </c:pt>
                <c:pt idx="1041">
                  <c:v>17.399999999999977</c:v>
                </c:pt>
                <c:pt idx="1042">
                  <c:v>17.199999999999932</c:v>
                </c:pt>
                <c:pt idx="1043">
                  <c:v>16.899999999999977</c:v>
                </c:pt>
                <c:pt idx="1044">
                  <c:v>17</c:v>
                </c:pt>
                <c:pt idx="1045">
                  <c:v>17.199999999999932</c:v>
                </c:pt>
                <c:pt idx="1046">
                  <c:v>17.399999999999977</c:v>
                </c:pt>
                <c:pt idx="1047">
                  <c:v>17.5</c:v>
                </c:pt>
                <c:pt idx="1048">
                  <c:v>17.600000000000023</c:v>
                </c:pt>
                <c:pt idx="1049">
                  <c:v>17.600000000000023</c:v>
                </c:pt>
                <c:pt idx="1050">
                  <c:v>17.699999999999932</c:v>
                </c:pt>
                <c:pt idx="1051">
                  <c:v>17.699999999999932</c:v>
                </c:pt>
                <c:pt idx="1052">
                  <c:v>17.600000000000023</c:v>
                </c:pt>
                <c:pt idx="1053">
                  <c:v>17.5</c:v>
                </c:pt>
                <c:pt idx="1054">
                  <c:v>17.199999999999932</c:v>
                </c:pt>
                <c:pt idx="1055">
                  <c:v>16.799999999999955</c:v>
                </c:pt>
                <c:pt idx="1056">
                  <c:v>17.100000000000023</c:v>
                </c:pt>
                <c:pt idx="1057">
                  <c:v>17.600000000000023</c:v>
                </c:pt>
                <c:pt idx="1058">
                  <c:v>17.5</c:v>
                </c:pt>
                <c:pt idx="1059">
                  <c:v>17.600000000000023</c:v>
                </c:pt>
                <c:pt idx="1060">
                  <c:v>17.699999999999932</c:v>
                </c:pt>
                <c:pt idx="1061">
                  <c:v>17.699999999999932</c:v>
                </c:pt>
                <c:pt idx="1062">
                  <c:v>17.5</c:v>
                </c:pt>
                <c:pt idx="1063">
                  <c:v>17.600000000000023</c:v>
                </c:pt>
                <c:pt idx="1064">
                  <c:v>17.799999999999955</c:v>
                </c:pt>
                <c:pt idx="1065">
                  <c:v>17.699999999999932</c:v>
                </c:pt>
                <c:pt idx="1066">
                  <c:v>17.600000000000023</c:v>
                </c:pt>
                <c:pt idx="1067">
                  <c:v>17.799999999999955</c:v>
                </c:pt>
                <c:pt idx="1068">
                  <c:v>17.799999999999955</c:v>
                </c:pt>
                <c:pt idx="1069">
                  <c:v>17.699999999999932</c:v>
                </c:pt>
                <c:pt idx="1070">
                  <c:v>18.100000000000023</c:v>
                </c:pt>
                <c:pt idx="1071">
                  <c:v>18.100000000000023</c:v>
                </c:pt>
                <c:pt idx="1072">
                  <c:v>18.199999999999932</c:v>
                </c:pt>
                <c:pt idx="1073">
                  <c:v>18.199999999999932</c:v>
                </c:pt>
                <c:pt idx="1074">
                  <c:v>18.100000000000023</c:v>
                </c:pt>
                <c:pt idx="1075">
                  <c:v>18.199999999999932</c:v>
                </c:pt>
                <c:pt idx="1076">
                  <c:v>18.299999999999955</c:v>
                </c:pt>
                <c:pt idx="1077">
                  <c:v>18.299999999999955</c:v>
                </c:pt>
                <c:pt idx="1078">
                  <c:v>18.199999999999932</c:v>
                </c:pt>
                <c:pt idx="1079">
                  <c:v>18</c:v>
                </c:pt>
                <c:pt idx="1080">
                  <c:v>17.699999999999932</c:v>
                </c:pt>
                <c:pt idx="1081">
                  <c:v>17.699999999999932</c:v>
                </c:pt>
                <c:pt idx="1082">
                  <c:v>17.799999999999955</c:v>
                </c:pt>
                <c:pt idx="1083">
                  <c:v>18.100000000000023</c:v>
                </c:pt>
                <c:pt idx="1084">
                  <c:v>18.199999999999932</c:v>
                </c:pt>
                <c:pt idx="1085">
                  <c:v>18.299999999999955</c:v>
                </c:pt>
                <c:pt idx="1086">
                  <c:v>18.299999999999955</c:v>
                </c:pt>
                <c:pt idx="1087">
                  <c:v>18.199999999999932</c:v>
                </c:pt>
                <c:pt idx="1088">
                  <c:v>18.199999999999932</c:v>
                </c:pt>
                <c:pt idx="1089">
                  <c:v>18</c:v>
                </c:pt>
                <c:pt idx="1090">
                  <c:v>18.199999999999932</c:v>
                </c:pt>
                <c:pt idx="1091">
                  <c:v>18.199999999999932</c:v>
                </c:pt>
                <c:pt idx="1092">
                  <c:v>18.199999999999932</c:v>
                </c:pt>
                <c:pt idx="1093">
                  <c:v>18.299999999999955</c:v>
                </c:pt>
                <c:pt idx="1094">
                  <c:v>18.199999999999932</c:v>
                </c:pt>
                <c:pt idx="1095">
                  <c:v>18.299999999999955</c:v>
                </c:pt>
                <c:pt idx="1096">
                  <c:v>18.100000000000023</c:v>
                </c:pt>
                <c:pt idx="1097">
                  <c:v>18.199999999999932</c:v>
                </c:pt>
                <c:pt idx="1098">
                  <c:v>18.199999999999932</c:v>
                </c:pt>
                <c:pt idx="1099">
                  <c:v>18.199999999999932</c:v>
                </c:pt>
                <c:pt idx="1100">
                  <c:v>18.199999999999932</c:v>
                </c:pt>
                <c:pt idx="1101">
                  <c:v>17.899999999999977</c:v>
                </c:pt>
                <c:pt idx="1102">
                  <c:v>17.5</c:v>
                </c:pt>
                <c:pt idx="1103">
                  <c:v>17.600000000000023</c:v>
                </c:pt>
                <c:pt idx="1104">
                  <c:v>17.799999999999955</c:v>
                </c:pt>
                <c:pt idx="1105">
                  <c:v>17.600000000000023</c:v>
                </c:pt>
                <c:pt idx="1106">
                  <c:v>17.600000000000023</c:v>
                </c:pt>
                <c:pt idx="1107">
                  <c:v>17.600000000000023</c:v>
                </c:pt>
                <c:pt idx="1108">
                  <c:v>17.699999999999932</c:v>
                </c:pt>
                <c:pt idx="1109">
                  <c:v>17.799999999999955</c:v>
                </c:pt>
                <c:pt idx="1110">
                  <c:v>17.799999999999955</c:v>
                </c:pt>
                <c:pt idx="1111">
                  <c:v>17.699999999999932</c:v>
                </c:pt>
                <c:pt idx="1112">
                  <c:v>17.600000000000023</c:v>
                </c:pt>
                <c:pt idx="1113">
                  <c:v>17.699999999999932</c:v>
                </c:pt>
                <c:pt idx="1114">
                  <c:v>17.5</c:v>
                </c:pt>
                <c:pt idx="1115">
                  <c:v>17.699999999999932</c:v>
                </c:pt>
                <c:pt idx="1116">
                  <c:v>17.799999999999955</c:v>
                </c:pt>
                <c:pt idx="1117">
                  <c:v>17.399999999999977</c:v>
                </c:pt>
                <c:pt idx="1118">
                  <c:v>17.799999999999955</c:v>
                </c:pt>
                <c:pt idx="1119">
                  <c:v>18.199999999999932</c:v>
                </c:pt>
                <c:pt idx="1120">
                  <c:v>18.199999999999932</c:v>
                </c:pt>
                <c:pt idx="1121">
                  <c:v>18.199999999999932</c:v>
                </c:pt>
                <c:pt idx="1122">
                  <c:v>18.100000000000023</c:v>
                </c:pt>
                <c:pt idx="1123">
                  <c:v>18.100000000000023</c:v>
                </c:pt>
                <c:pt idx="1124">
                  <c:v>18.199999999999932</c:v>
                </c:pt>
                <c:pt idx="1125">
                  <c:v>18.199999999999932</c:v>
                </c:pt>
                <c:pt idx="1126">
                  <c:v>18.299999999999955</c:v>
                </c:pt>
                <c:pt idx="1127">
                  <c:v>18.199999999999932</c:v>
                </c:pt>
                <c:pt idx="1128">
                  <c:v>18.199999999999932</c:v>
                </c:pt>
                <c:pt idx="1129">
                  <c:v>18.100000000000023</c:v>
                </c:pt>
                <c:pt idx="1130">
                  <c:v>18.100000000000023</c:v>
                </c:pt>
                <c:pt idx="1131">
                  <c:v>18.100000000000023</c:v>
                </c:pt>
                <c:pt idx="1132">
                  <c:v>18.299999999999955</c:v>
                </c:pt>
                <c:pt idx="1133">
                  <c:v>18.199999999999932</c:v>
                </c:pt>
                <c:pt idx="1134">
                  <c:v>18.199999999999932</c:v>
                </c:pt>
                <c:pt idx="1135">
                  <c:v>18.299999999999955</c:v>
                </c:pt>
                <c:pt idx="1136">
                  <c:v>18.299999999999955</c:v>
                </c:pt>
                <c:pt idx="1137">
                  <c:v>18.100000000000023</c:v>
                </c:pt>
                <c:pt idx="1138">
                  <c:v>18.199999999999932</c:v>
                </c:pt>
                <c:pt idx="1139">
                  <c:v>18</c:v>
                </c:pt>
                <c:pt idx="1140">
                  <c:v>18.199999999999932</c:v>
                </c:pt>
                <c:pt idx="1141">
                  <c:v>18.299999999999955</c:v>
                </c:pt>
                <c:pt idx="1142">
                  <c:v>18.199999999999932</c:v>
                </c:pt>
                <c:pt idx="1143">
                  <c:v>18.199999999999932</c:v>
                </c:pt>
                <c:pt idx="1144">
                  <c:v>18.299999999999955</c:v>
                </c:pt>
                <c:pt idx="1145">
                  <c:v>18.199999999999932</c:v>
                </c:pt>
                <c:pt idx="1146">
                  <c:v>18.5</c:v>
                </c:pt>
                <c:pt idx="1147">
                  <c:v>18.199999999999932</c:v>
                </c:pt>
                <c:pt idx="1148">
                  <c:v>18.100000000000023</c:v>
                </c:pt>
                <c:pt idx="1149">
                  <c:v>18.199999999999932</c:v>
                </c:pt>
                <c:pt idx="1150">
                  <c:v>18.299999999999955</c:v>
                </c:pt>
                <c:pt idx="1151">
                  <c:v>18.299999999999955</c:v>
                </c:pt>
                <c:pt idx="1152">
                  <c:v>18.600000000000023</c:v>
                </c:pt>
                <c:pt idx="1153">
                  <c:v>18.799999999999955</c:v>
                </c:pt>
                <c:pt idx="1154">
                  <c:v>18.799999999999955</c:v>
                </c:pt>
                <c:pt idx="1155">
                  <c:v>19</c:v>
                </c:pt>
                <c:pt idx="1156">
                  <c:v>18.600000000000023</c:v>
                </c:pt>
                <c:pt idx="1157">
                  <c:v>18.699999999999932</c:v>
                </c:pt>
                <c:pt idx="1158">
                  <c:v>18.799999999999955</c:v>
                </c:pt>
                <c:pt idx="1159">
                  <c:v>18.699999999999932</c:v>
                </c:pt>
                <c:pt idx="1160">
                  <c:v>18.899999999999977</c:v>
                </c:pt>
                <c:pt idx="1161">
                  <c:v>18.600000000000023</c:v>
                </c:pt>
                <c:pt idx="1162">
                  <c:v>18.299999999999955</c:v>
                </c:pt>
                <c:pt idx="1163">
                  <c:v>18.299999999999955</c:v>
                </c:pt>
                <c:pt idx="1164">
                  <c:v>18.299999999999955</c:v>
                </c:pt>
                <c:pt idx="1165">
                  <c:v>18.699999999999932</c:v>
                </c:pt>
                <c:pt idx="1166">
                  <c:v>18.799999999999955</c:v>
                </c:pt>
                <c:pt idx="1167">
                  <c:v>18.799999999999955</c:v>
                </c:pt>
                <c:pt idx="1168">
                  <c:v>18.799999999999955</c:v>
                </c:pt>
                <c:pt idx="1169">
                  <c:v>18.699999999999932</c:v>
                </c:pt>
                <c:pt idx="1170">
                  <c:v>18.899999999999977</c:v>
                </c:pt>
                <c:pt idx="1171">
                  <c:v>18.899999999999977</c:v>
                </c:pt>
                <c:pt idx="1172">
                  <c:v>18.799999999999955</c:v>
                </c:pt>
                <c:pt idx="1173">
                  <c:v>18.699999999999932</c:v>
                </c:pt>
                <c:pt idx="1174">
                  <c:v>18.899999999999977</c:v>
                </c:pt>
                <c:pt idx="1175">
                  <c:v>19.5</c:v>
                </c:pt>
                <c:pt idx="1176">
                  <c:v>19.299999999999955</c:v>
                </c:pt>
                <c:pt idx="1177">
                  <c:v>19.199999999999932</c:v>
                </c:pt>
                <c:pt idx="1178">
                  <c:v>19.399999999999977</c:v>
                </c:pt>
                <c:pt idx="1179">
                  <c:v>19.5</c:v>
                </c:pt>
                <c:pt idx="1180">
                  <c:v>19.299999999999955</c:v>
                </c:pt>
                <c:pt idx="1181">
                  <c:v>19.299999999999955</c:v>
                </c:pt>
                <c:pt idx="1182">
                  <c:v>19.399999999999977</c:v>
                </c:pt>
                <c:pt idx="1183">
                  <c:v>19.299999999999955</c:v>
                </c:pt>
                <c:pt idx="1184">
                  <c:v>19.399999999999977</c:v>
                </c:pt>
                <c:pt idx="1185">
                  <c:v>19.299999999999955</c:v>
                </c:pt>
                <c:pt idx="1186">
                  <c:v>19.399999999999977</c:v>
                </c:pt>
                <c:pt idx="1187">
                  <c:v>19.399999999999977</c:v>
                </c:pt>
                <c:pt idx="1188">
                  <c:v>19.399999999999977</c:v>
                </c:pt>
                <c:pt idx="1189">
                  <c:v>19.5</c:v>
                </c:pt>
                <c:pt idx="1190">
                  <c:v>19.299999999999955</c:v>
                </c:pt>
                <c:pt idx="1191">
                  <c:v>19.399999999999977</c:v>
                </c:pt>
                <c:pt idx="1192">
                  <c:v>19.399999999999977</c:v>
                </c:pt>
                <c:pt idx="1193">
                  <c:v>19.299999999999955</c:v>
                </c:pt>
                <c:pt idx="1194">
                  <c:v>19.399999999999977</c:v>
                </c:pt>
                <c:pt idx="1195">
                  <c:v>19.399999999999977</c:v>
                </c:pt>
                <c:pt idx="1196">
                  <c:v>19.199999999999932</c:v>
                </c:pt>
                <c:pt idx="1197">
                  <c:v>19.199999999999932</c:v>
                </c:pt>
                <c:pt idx="1198">
                  <c:v>19.299999999999955</c:v>
                </c:pt>
                <c:pt idx="1199">
                  <c:v>19.299999999999955</c:v>
                </c:pt>
                <c:pt idx="1200">
                  <c:v>19.199999999999932</c:v>
                </c:pt>
                <c:pt idx="1201">
                  <c:v>19.299999999999955</c:v>
                </c:pt>
                <c:pt idx="1202">
                  <c:v>19.5</c:v>
                </c:pt>
                <c:pt idx="1203">
                  <c:v>19.100000000000023</c:v>
                </c:pt>
                <c:pt idx="1204">
                  <c:v>19.399999999999977</c:v>
                </c:pt>
                <c:pt idx="1205">
                  <c:v>19.399999999999977</c:v>
                </c:pt>
                <c:pt idx="1206">
                  <c:v>19.399999999999977</c:v>
                </c:pt>
                <c:pt idx="1207">
                  <c:v>19.199999999999932</c:v>
                </c:pt>
                <c:pt idx="1208">
                  <c:v>19.5</c:v>
                </c:pt>
                <c:pt idx="1209">
                  <c:v>19.600000000000023</c:v>
                </c:pt>
                <c:pt idx="1210">
                  <c:v>19.699999999999932</c:v>
                </c:pt>
                <c:pt idx="1211">
                  <c:v>19.899999999999977</c:v>
                </c:pt>
                <c:pt idx="1212">
                  <c:v>19.899999999999977</c:v>
                </c:pt>
                <c:pt idx="1213">
                  <c:v>19.899999999999977</c:v>
                </c:pt>
                <c:pt idx="1214">
                  <c:v>20</c:v>
                </c:pt>
                <c:pt idx="1215">
                  <c:v>19.799999999999955</c:v>
                </c:pt>
                <c:pt idx="1216">
                  <c:v>19.699999999999932</c:v>
                </c:pt>
                <c:pt idx="1217">
                  <c:v>19.699999999999932</c:v>
                </c:pt>
                <c:pt idx="1218">
                  <c:v>19.600000000000023</c:v>
                </c:pt>
                <c:pt idx="1219">
                  <c:v>19.299999999999955</c:v>
                </c:pt>
                <c:pt idx="1220">
                  <c:v>19.699999999999932</c:v>
                </c:pt>
                <c:pt idx="1221">
                  <c:v>19.600000000000023</c:v>
                </c:pt>
                <c:pt idx="1222">
                  <c:v>19.299999999999955</c:v>
                </c:pt>
                <c:pt idx="1223">
                  <c:v>19.399999999999977</c:v>
                </c:pt>
                <c:pt idx="1224">
                  <c:v>19.299999999999955</c:v>
                </c:pt>
                <c:pt idx="1225">
                  <c:v>19.299999999999955</c:v>
                </c:pt>
                <c:pt idx="1226">
                  <c:v>19.399999999999977</c:v>
                </c:pt>
                <c:pt idx="1227">
                  <c:v>19.399999999999977</c:v>
                </c:pt>
                <c:pt idx="1228">
                  <c:v>19.399999999999977</c:v>
                </c:pt>
                <c:pt idx="1229">
                  <c:v>19.399999999999977</c:v>
                </c:pt>
                <c:pt idx="1230">
                  <c:v>19.199999999999932</c:v>
                </c:pt>
                <c:pt idx="1231">
                  <c:v>19.799999999999955</c:v>
                </c:pt>
                <c:pt idx="1232">
                  <c:v>19.899999999999977</c:v>
                </c:pt>
                <c:pt idx="1233">
                  <c:v>19.799999999999955</c:v>
                </c:pt>
                <c:pt idx="1234">
                  <c:v>19.899999999999977</c:v>
                </c:pt>
                <c:pt idx="1235">
                  <c:v>20</c:v>
                </c:pt>
                <c:pt idx="1236">
                  <c:v>19.899999999999977</c:v>
                </c:pt>
                <c:pt idx="1237">
                  <c:v>19.899999999999977</c:v>
                </c:pt>
                <c:pt idx="1238">
                  <c:v>19.899999999999977</c:v>
                </c:pt>
                <c:pt idx="1239">
                  <c:v>19.699999999999932</c:v>
                </c:pt>
                <c:pt idx="1240">
                  <c:v>19.899999999999977</c:v>
                </c:pt>
                <c:pt idx="1241">
                  <c:v>19.799999999999955</c:v>
                </c:pt>
                <c:pt idx="1242">
                  <c:v>20</c:v>
                </c:pt>
                <c:pt idx="1243">
                  <c:v>20</c:v>
                </c:pt>
                <c:pt idx="1244">
                  <c:v>19.899999999999977</c:v>
                </c:pt>
                <c:pt idx="1245">
                  <c:v>20</c:v>
                </c:pt>
                <c:pt idx="1246">
                  <c:v>19.799999999999955</c:v>
                </c:pt>
                <c:pt idx="1247">
                  <c:v>20</c:v>
                </c:pt>
                <c:pt idx="1248">
                  <c:v>20</c:v>
                </c:pt>
                <c:pt idx="1249">
                  <c:v>19.799999999999955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19.799999999999955</c:v>
                </c:pt>
                <c:pt idx="1254">
                  <c:v>20</c:v>
                </c:pt>
                <c:pt idx="1255">
                  <c:v>19.899999999999977</c:v>
                </c:pt>
                <c:pt idx="1256">
                  <c:v>19.799999999999955</c:v>
                </c:pt>
                <c:pt idx="1257">
                  <c:v>20</c:v>
                </c:pt>
                <c:pt idx="1258">
                  <c:v>19.899999999999977</c:v>
                </c:pt>
                <c:pt idx="1259">
                  <c:v>20</c:v>
                </c:pt>
                <c:pt idx="1260">
                  <c:v>19.699999999999932</c:v>
                </c:pt>
                <c:pt idx="1261">
                  <c:v>20.100000000000023</c:v>
                </c:pt>
                <c:pt idx="1262">
                  <c:v>20.100000000000023</c:v>
                </c:pt>
                <c:pt idx="1263">
                  <c:v>20</c:v>
                </c:pt>
                <c:pt idx="1264">
                  <c:v>20</c:v>
                </c:pt>
                <c:pt idx="1265">
                  <c:v>20.199999999999932</c:v>
                </c:pt>
                <c:pt idx="1266">
                  <c:v>20.299999999999955</c:v>
                </c:pt>
                <c:pt idx="1267">
                  <c:v>20.299999999999955</c:v>
                </c:pt>
                <c:pt idx="1268">
                  <c:v>20.399999999999977</c:v>
                </c:pt>
                <c:pt idx="1269">
                  <c:v>20.199999999999932</c:v>
                </c:pt>
                <c:pt idx="1270">
                  <c:v>19.899999999999977</c:v>
                </c:pt>
                <c:pt idx="1271">
                  <c:v>20.299999999999955</c:v>
                </c:pt>
                <c:pt idx="1272">
                  <c:v>20</c:v>
                </c:pt>
                <c:pt idx="1273">
                  <c:v>20.199999999999932</c:v>
                </c:pt>
                <c:pt idx="1274">
                  <c:v>20.199999999999932</c:v>
                </c:pt>
                <c:pt idx="1275">
                  <c:v>20.399999999999977</c:v>
                </c:pt>
                <c:pt idx="1276">
                  <c:v>20.199999999999932</c:v>
                </c:pt>
                <c:pt idx="1277">
                  <c:v>20.399999999999977</c:v>
                </c:pt>
                <c:pt idx="1278">
                  <c:v>20.299999999999955</c:v>
                </c:pt>
                <c:pt idx="1279">
                  <c:v>20.399999999999977</c:v>
                </c:pt>
                <c:pt idx="1280">
                  <c:v>20.100000000000023</c:v>
                </c:pt>
                <c:pt idx="1281">
                  <c:v>20.100000000000023</c:v>
                </c:pt>
                <c:pt idx="1282">
                  <c:v>20.100000000000023</c:v>
                </c:pt>
                <c:pt idx="1283">
                  <c:v>20.100000000000023</c:v>
                </c:pt>
                <c:pt idx="1284">
                  <c:v>20.600000000000023</c:v>
                </c:pt>
                <c:pt idx="1285">
                  <c:v>20.399999999999977</c:v>
                </c:pt>
                <c:pt idx="1286">
                  <c:v>20.5</c:v>
                </c:pt>
                <c:pt idx="1287">
                  <c:v>20.5</c:v>
                </c:pt>
                <c:pt idx="1288">
                  <c:v>20.600000000000023</c:v>
                </c:pt>
                <c:pt idx="1289">
                  <c:v>20.299999999999955</c:v>
                </c:pt>
                <c:pt idx="1290">
                  <c:v>20.399999999999977</c:v>
                </c:pt>
                <c:pt idx="1291">
                  <c:v>20.5</c:v>
                </c:pt>
                <c:pt idx="1292">
                  <c:v>20.299999999999955</c:v>
                </c:pt>
                <c:pt idx="1293">
                  <c:v>20</c:v>
                </c:pt>
                <c:pt idx="1294">
                  <c:v>20.100000000000023</c:v>
                </c:pt>
                <c:pt idx="1295">
                  <c:v>20</c:v>
                </c:pt>
                <c:pt idx="1296">
                  <c:v>20</c:v>
                </c:pt>
                <c:pt idx="1297">
                  <c:v>19.799999999999955</c:v>
                </c:pt>
                <c:pt idx="1298">
                  <c:v>20.199999999999932</c:v>
                </c:pt>
                <c:pt idx="1299">
                  <c:v>20.600000000000023</c:v>
                </c:pt>
                <c:pt idx="1300">
                  <c:v>20.899999999999977</c:v>
                </c:pt>
                <c:pt idx="1301">
                  <c:v>21.100000000000023</c:v>
                </c:pt>
                <c:pt idx="1302">
                  <c:v>20.799999999999955</c:v>
                </c:pt>
                <c:pt idx="1303">
                  <c:v>21.100000000000023</c:v>
                </c:pt>
                <c:pt idx="1304">
                  <c:v>21.100000000000023</c:v>
                </c:pt>
                <c:pt idx="1305">
                  <c:v>21.199999999999932</c:v>
                </c:pt>
                <c:pt idx="1306">
                  <c:v>21</c:v>
                </c:pt>
                <c:pt idx="1307">
                  <c:v>21.100000000000023</c:v>
                </c:pt>
                <c:pt idx="1308">
                  <c:v>21.199999999999932</c:v>
                </c:pt>
                <c:pt idx="1309">
                  <c:v>21</c:v>
                </c:pt>
                <c:pt idx="1310">
                  <c:v>20.899999999999977</c:v>
                </c:pt>
                <c:pt idx="1311">
                  <c:v>21.199999999999932</c:v>
                </c:pt>
                <c:pt idx="1312">
                  <c:v>21.100000000000023</c:v>
                </c:pt>
                <c:pt idx="1313">
                  <c:v>21.199999999999932</c:v>
                </c:pt>
                <c:pt idx="1314">
                  <c:v>21.299999999999955</c:v>
                </c:pt>
                <c:pt idx="1315">
                  <c:v>21.5</c:v>
                </c:pt>
                <c:pt idx="1316">
                  <c:v>21.399999999999977</c:v>
                </c:pt>
                <c:pt idx="1317">
                  <c:v>21.399999999999977</c:v>
                </c:pt>
                <c:pt idx="1318">
                  <c:v>21.299999999999955</c:v>
                </c:pt>
                <c:pt idx="1319">
                  <c:v>21.699999999999932</c:v>
                </c:pt>
                <c:pt idx="1320">
                  <c:v>21.699999999999932</c:v>
                </c:pt>
                <c:pt idx="1321">
                  <c:v>21.699999999999932</c:v>
                </c:pt>
                <c:pt idx="1322">
                  <c:v>21.600000000000023</c:v>
                </c:pt>
                <c:pt idx="1323">
                  <c:v>21.399999999999977</c:v>
                </c:pt>
                <c:pt idx="1324">
                  <c:v>21.299999999999955</c:v>
                </c:pt>
                <c:pt idx="1325">
                  <c:v>21.299999999999955</c:v>
                </c:pt>
                <c:pt idx="1326">
                  <c:v>21.399999999999977</c:v>
                </c:pt>
                <c:pt idx="1327">
                  <c:v>21.5</c:v>
                </c:pt>
                <c:pt idx="1328">
                  <c:v>21.600000000000023</c:v>
                </c:pt>
                <c:pt idx="1329">
                  <c:v>21.399999999999977</c:v>
                </c:pt>
                <c:pt idx="1330">
                  <c:v>21.5</c:v>
                </c:pt>
                <c:pt idx="1331">
                  <c:v>21.399999999999977</c:v>
                </c:pt>
                <c:pt idx="1332">
                  <c:v>21.5</c:v>
                </c:pt>
                <c:pt idx="1333">
                  <c:v>21.600000000000023</c:v>
                </c:pt>
                <c:pt idx="1334">
                  <c:v>21.5</c:v>
                </c:pt>
                <c:pt idx="1335">
                  <c:v>21.5</c:v>
                </c:pt>
                <c:pt idx="1336">
                  <c:v>21.399999999999977</c:v>
                </c:pt>
                <c:pt idx="1337">
                  <c:v>21.699999999999932</c:v>
                </c:pt>
                <c:pt idx="1338">
                  <c:v>21.600000000000023</c:v>
                </c:pt>
                <c:pt idx="1339">
                  <c:v>21.5</c:v>
                </c:pt>
                <c:pt idx="1340">
                  <c:v>21.600000000000023</c:v>
                </c:pt>
                <c:pt idx="1341">
                  <c:v>21.699999999999932</c:v>
                </c:pt>
                <c:pt idx="1342">
                  <c:v>21.5</c:v>
                </c:pt>
                <c:pt idx="1343">
                  <c:v>21.5</c:v>
                </c:pt>
                <c:pt idx="1344">
                  <c:v>21.600000000000023</c:v>
                </c:pt>
                <c:pt idx="1345">
                  <c:v>21.799999999999955</c:v>
                </c:pt>
                <c:pt idx="1346">
                  <c:v>21.600000000000023</c:v>
                </c:pt>
                <c:pt idx="1347">
                  <c:v>21.799999999999955</c:v>
                </c:pt>
                <c:pt idx="1348">
                  <c:v>21.799999999999955</c:v>
                </c:pt>
                <c:pt idx="1349">
                  <c:v>21.600000000000023</c:v>
                </c:pt>
                <c:pt idx="1350">
                  <c:v>21.699999999999932</c:v>
                </c:pt>
                <c:pt idx="1351">
                  <c:v>21.699999999999932</c:v>
                </c:pt>
                <c:pt idx="1352">
                  <c:v>21.699999999999932</c:v>
                </c:pt>
                <c:pt idx="1353">
                  <c:v>21.699999999999932</c:v>
                </c:pt>
                <c:pt idx="1354">
                  <c:v>21.699999999999932</c:v>
                </c:pt>
                <c:pt idx="1355">
                  <c:v>21.600000000000023</c:v>
                </c:pt>
                <c:pt idx="1356">
                  <c:v>21.699999999999932</c:v>
                </c:pt>
                <c:pt idx="1357">
                  <c:v>21.5</c:v>
                </c:pt>
                <c:pt idx="1358">
                  <c:v>21.699999999999932</c:v>
                </c:pt>
                <c:pt idx="1359">
                  <c:v>21.600000000000023</c:v>
                </c:pt>
                <c:pt idx="1360">
                  <c:v>21.5</c:v>
                </c:pt>
                <c:pt idx="1361">
                  <c:v>21.699999999999932</c:v>
                </c:pt>
                <c:pt idx="1362">
                  <c:v>21.600000000000023</c:v>
                </c:pt>
                <c:pt idx="1363">
                  <c:v>21.600000000000023</c:v>
                </c:pt>
                <c:pt idx="1364">
                  <c:v>21.600000000000023</c:v>
                </c:pt>
                <c:pt idx="1365">
                  <c:v>21.600000000000023</c:v>
                </c:pt>
                <c:pt idx="1366">
                  <c:v>21.600000000000023</c:v>
                </c:pt>
                <c:pt idx="1367">
                  <c:v>21.600000000000023</c:v>
                </c:pt>
                <c:pt idx="1368">
                  <c:v>21.600000000000023</c:v>
                </c:pt>
                <c:pt idx="1369">
                  <c:v>21.600000000000023</c:v>
                </c:pt>
                <c:pt idx="1370">
                  <c:v>21.600000000000023</c:v>
                </c:pt>
                <c:pt idx="1371">
                  <c:v>21.600000000000023</c:v>
                </c:pt>
                <c:pt idx="1372">
                  <c:v>21.600000000000023</c:v>
                </c:pt>
                <c:pt idx="1373">
                  <c:v>21.600000000000023</c:v>
                </c:pt>
                <c:pt idx="1374">
                  <c:v>21.5</c:v>
                </c:pt>
                <c:pt idx="1375">
                  <c:v>21.600000000000023</c:v>
                </c:pt>
                <c:pt idx="1376">
                  <c:v>21.5</c:v>
                </c:pt>
                <c:pt idx="1377">
                  <c:v>21.600000000000023</c:v>
                </c:pt>
                <c:pt idx="1378">
                  <c:v>21.5</c:v>
                </c:pt>
                <c:pt idx="1379">
                  <c:v>21.5</c:v>
                </c:pt>
                <c:pt idx="1380">
                  <c:v>21.5</c:v>
                </c:pt>
                <c:pt idx="1381">
                  <c:v>21.699999999999932</c:v>
                </c:pt>
                <c:pt idx="1382">
                  <c:v>21.600000000000023</c:v>
                </c:pt>
                <c:pt idx="1383">
                  <c:v>21.600000000000023</c:v>
                </c:pt>
                <c:pt idx="1384">
                  <c:v>21.600000000000023</c:v>
                </c:pt>
                <c:pt idx="1385">
                  <c:v>21.5</c:v>
                </c:pt>
                <c:pt idx="1386">
                  <c:v>21.600000000000023</c:v>
                </c:pt>
                <c:pt idx="1387">
                  <c:v>22</c:v>
                </c:pt>
                <c:pt idx="1388">
                  <c:v>21.899999999999977</c:v>
                </c:pt>
                <c:pt idx="1389">
                  <c:v>21.899999999999977</c:v>
                </c:pt>
                <c:pt idx="1390">
                  <c:v>22.100000000000023</c:v>
                </c:pt>
                <c:pt idx="1391">
                  <c:v>22.199999999999932</c:v>
                </c:pt>
                <c:pt idx="1392">
                  <c:v>22.199999999999932</c:v>
                </c:pt>
                <c:pt idx="1393">
                  <c:v>22.299999999999955</c:v>
                </c:pt>
                <c:pt idx="1394">
                  <c:v>22.299999999999955</c:v>
                </c:pt>
                <c:pt idx="1395">
                  <c:v>22.199999999999932</c:v>
                </c:pt>
                <c:pt idx="1396">
                  <c:v>22.199999999999932</c:v>
                </c:pt>
                <c:pt idx="1397">
                  <c:v>22.299999999999955</c:v>
                </c:pt>
                <c:pt idx="1398">
                  <c:v>22.100000000000023</c:v>
                </c:pt>
                <c:pt idx="1399">
                  <c:v>22.199999999999932</c:v>
                </c:pt>
                <c:pt idx="1400">
                  <c:v>22.199999999999932</c:v>
                </c:pt>
                <c:pt idx="1401">
                  <c:v>22.299999999999955</c:v>
                </c:pt>
                <c:pt idx="1402">
                  <c:v>22</c:v>
                </c:pt>
                <c:pt idx="1403">
                  <c:v>21.699999999999932</c:v>
                </c:pt>
                <c:pt idx="1404">
                  <c:v>21.699999999999932</c:v>
                </c:pt>
                <c:pt idx="1405">
                  <c:v>21.600000000000023</c:v>
                </c:pt>
                <c:pt idx="1406">
                  <c:v>21.799999999999955</c:v>
                </c:pt>
                <c:pt idx="1407">
                  <c:v>21.699999999999932</c:v>
                </c:pt>
                <c:pt idx="1408">
                  <c:v>21.899999999999977</c:v>
                </c:pt>
                <c:pt idx="1409">
                  <c:v>21.899999999999977</c:v>
                </c:pt>
                <c:pt idx="1410">
                  <c:v>21.799999999999955</c:v>
                </c:pt>
                <c:pt idx="1411">
                  <c:v>21.899999999999977</c:v>
                </c:pt>
                <c:pt idx="1412">
                  <c:v>21.600000000000023</c:v>
                </c:pt>
                <c:pt idx="1413">
                  <c:v>21.5</c:v>
                </c:pt>
                <c:pt idx="1414">
                  <c:v>21.699999999999932</c:v>
                </c:pt>
                <c:pt idx="1415">
                  <c:v>21.699999999999932</c:v>
                </c:pt>
                <c:pt idx="1416">
                  <c:v>22</c:v>
                </c:pt>
                <c:pt idx="1417">
                  <c:v>22.100000000000023</c:v>
                </c:pt>
                <c:pt idx="1418">
                  <c:v>22.100000000000023</c:v>
                </c:pt>
                <c:pt idx="1419">
                  <c:v>21.899999999999977</c:v>
                </c:pt>
                <c:pt idx="1420">
                  <c:v>22.299999999999955</c:v>
                </c:pt>
                <c:pt idx="1421">
                  <c:v>22.399999999999977</c:v>
                </c:pt>
                <c:pt idx="1422">
                  <c:v>22.199999999999932</c:v>
                </c:pt>
                <c:pt idx="1423">
                  <c:v>22.299999999999955</c:v>
                </c:pt>
                <c:pt idx="1424">
                  <c:v>22.299999999999955</c:v>
                </c:pt>
                <c:pt idx="1425">
                  <c:v>22.199999999999932</c:v>
                </c:pt>
                <c:pt idx="1426">
                  <c:v>22.100000000000023</c:v>
                </c:pt>
                <c:pt idx="1427">
                  <c:v>21.899999999999977</c:v>
                </c:pt>
                <c:pt idx="1428">
                  <c:v>21.600000000000023</c:v>
                </c:pt>
                <c:pt idx="1429">
                  <c:v>21.600000000000023</c:v>
                </c:pt>
                <c:pt idx="1430">
                  <c:v>21.699999999999932</c:v>
                </c:pt>
                <c:pt idx="1431">
                  <c:v>21.600000000000023</c:v>
                </c:pt>
                <c:pt idx="1432">
                  <c:v>21.600000000000023</c:v>
                </c:pt>
                <c:pt idx="1433">
                  <c:v>21.600000000000023</c:v>
                </c:pt>
                <c:pt idx="1434">
                  <c:v>21.600000000000023</c:v>
                </c:pt>
                <c:pt idx="1435">
                  <c:v>21.699999999999932</c:v>
                </c:pt>
                <c:pt idx="1436">
                  <c:v>21.699999999999932</c:v>
                </c:pt>
                <c:pt idx="1437">
                  <c:v>21.699999999999932</c:v>
                </c:pt>
                <c:pt idx="1438">
                  <c:v>21.699999999999932</c:v>
                </c:pt>
                <c:pt idx="1439">
                  <c:v>21.699999999999932</c:v>
                </c:pt>
                <c:pt idx="1440">
                  <c:v>21.600000000000023</c:v>
                </c:pt>
                <c:pt idx="1441">
                  <c:v>21.600000000000023</c:v>
                </c:pt>
                <c:pt idx="1442">
                  <c:v>21.600000000000023</c:v>
                </c:pt>
                <c:pt idx="1443">
                  <c:v>21.600000000000023</c:v>
                </c:pt>
                <c:pt idx="1444">
                  <c:v>21.699999999999932</c:v>
                </c:pt>
                <c:pt idx="1445">
                  <c:v>21.5</c:v>
                </c:pt>
                <c:pt idx="1446">
                  <c:v>21.600000000000023</c:v>
                </c:pt>
                <c:pt idx="1447">
                  <c:v>21.600000000000023</c:v>
                </c:pt>
                <c:pt idx="1448">
                  <c:v>21.5</c:v>
                </c:pt>
                <c:pt idx="1449">
                  <c:v>21.699999999999932</c:v>
                </c:pt>
                <c:pt idx="1450">
                  <c:v>21.699999999999932</c:v>
                </c:pt>
                <c:pt idx="1451">
                  <c:v>22</c:v>
                </c:pt>
                <c:pt idx="1452">
                  <c:v>21.899999999999977</c:v>
                </c:pt>
                <c:pt idx="1453">
                  <c:v>21.699999999999932</c:v>
                </c:pt>
                <c:pt idx="1454">
                  <c:v>21.699999999999932</c:v>
                </c:pt>
                <c:pt idx="1455">
                  <c:v>21.5</c:v>
                </c:pt>
                <c:pt idx="1456">
                  <c:v>21.600000000000023</c:v>
                </c:pt>
                <c:pt idx="1457">
                  <c:v>21.5</c:v>
                </c:pt>
                <c:pt idx="1458">
                  <c:v>21.600000000000023</c:v>
                </c:pt>
                <c:pt idx="1459">
                  <c:v>21.5</c:v>
                </c:pt>
                <c:pt idx="1460">
                  <c:v>21.699999999999932</c:v>
                </c:pt>
                <c:pt idx="1461">
                  <c:v>21.899999999999977</c:v>
                </c:pt>
                <c:pt idx="1462">
                  <c:v>22.100000000000023</c:v>
                </c:pt>
                <c:pt idx="1463">
                  <c:v>21.799999999999955</c:v>
                </c:pt>
                <c:pt idx="1464">
                  <c:v>22</c:v>
                </c:pt>
                <c:pt idx="1465">
                  <c:v>22</c:v>
                </c:pt>
                <c:pt idx="1466">
                  <c:v>22.100000000000023</c:v>
                </c:pt>
                <c:pt idx="1467">
                  <c:v>22.299999999999955</c:v>
                </c:pt>
                <c:pt idx="1468">
                  <c:v>22.100000000000023</c:v>
                </c:pt>
                <c:pt idx="1469">
                  <c:v>22.399999999999977</c:v>
                </c:pt>
                <c:pt idx="1470">
                  <c:v>22.299999999999955</c:v>
                </c:pt>
                <c:pt idx="1471">
                  <c:v>22.299999999999955</c:v>
                </c:pt>
                <c:pt idx="1472">
                  <c:v>22.100000000000023</c:v>
                </c:pt>
                <c:pt idx="1473">
                  <c:v>22.299999999999955</c:v>
                </c:pt>
                <c:pt idx="1474">
                  <c:v>22.199999999999932</c:v>
                </c:pt>
                <c:pt idx="1475">
                  <c:v>22.100000000000023</c:v>
                </c:pt>
                <c:pt idx="1476">
                  <c:v>22.199999999999932</c:v>
                </c:pt>
                <c:pt idx="1477">
                  <c:v>22.199999999999932</c:v>
                </c:pt>
                <c:pt idx="1478">
                  <c:v>22.299999999999955</c:v>
                </c:pt>
                <c:pt idx="1479">
                  <c:v>22.199999999999932</c:v>
                </c:pt>
                <c:pt idx="1480">
                  <c:v>22.199999999999932</c:v>
                </c:pt>
                <c:pt idx="1481">
                  <c:v>22.299999999999955</c:v>
                </c:pt>
                <c:pt idx="1482">
                  <c:v>22.299999999999955</c:v>
                </c:pt>
                <c:pt idx="1483">
                  <c:v>22.199999999999932</c:v>
                </c:pt>
                <c:pt idx="1484">
                  <c:v>22.199999999999932</c:v>
                </c:pt>
                <c:pt idx="1485">
                  <c:v>22.699999999999932</c:v>
                </c:pt>
                <c:pt idx="1486">
                  <c:v>22.399999999999977</c:v>
                </c:pt>
                <c:pt idx="1487">
                  <c:v>22.399999999999977</c:v>
                </c:pt>
                <c:pt idx="1488">
                  <c:v>22.199999999999932</c:v>
                </c:pt>
                <c:pt idx="1489">
                  <c:v>22.5</c:v>
                </c:pt>
                <c:pt idx="1490">
                  <c:v>22.699999999999932</c:v>
                </c:pt>
                <c:pt idx="1491">
                  <c:v>22.699999999999932</c:v>
                </c:pt>
                <c:pt idx="1492">
                  <c:v>22.600000000000023</c:v>
                </c:pt>
                <c:pt idx="1493">
                  <c:v>22.799999999999955</c:v>
                </c:pt>
                <c:pt idx="1494">
                  <c:v>22.799999999999955</c:v>
                </c:pt>
                <c:pt idx="1495">
                  <c:v>22.799999999999955</c:v>
                </c:pt>
                <c:pt idx="1496">
                  <c:v>22.799999999999955</c:v>
                </c:pt>
                <c:pt idx="1497">
                  <c:v>22.899999999999977</c:v>
                </c:pt>
                <c:pt idx="1498">
                  <c:v>22.799999999999955</c:v>
                </c:pt>
                <c:pt idx="1499">
                  <c:v>22.899999999999977</c:v>
                </c:pt>
                <c:pt idx="1500">
                  <c:v>22.699999999999932</c:v>
                </c:pt>
                <c:pt idx="1501">
                  <c:v>22.899999999999977</c:v>
                </c:pt>
                <c:pt idx="1502">
                  <c:v>22.699999999999932</c:v>
                </c:pt>
                <c:pt idx="1503">
                  <c:v>22.699999999999932</c:v>
                </c:pt>
                <c:pt idx="1504">
                  <c:v>22.699999999999932</c:v>
                </c:pt>
                <c:pt idx="1505">
                  <c:v>23.100000000000023</c:v>
                </c:pt>
                <c:pt idx="1506">
                  <c:v>23.100000000000023</c:v>
                </c:pt>
                <c:pt idx="1507">
                  <c:v>23.100000000000023</c:v>
                </c:pt>
                <c:pt idx="1508">
                  <c:v>23.299999999999955</c:v>
                </c:pt>
                <c:pt idx="1509">
                  <c:v>23.100000000000023</c:v>
                </c:pt>
                <c:pt idx="1510">
                  <c:v>23.299999999999955</c:v>
                </c:pt>
                <c:pt idx="1511">
                  <c:v>23.199999999999932</c:v>
                </c:pt>
                <c:pt idx="1512">
                  <c:v>23</c:v>
                </c:pt>
                <c:pt idx="1513">
                  <c:v>22.899999999999977</c:v>
                </c:pt>
                <c:pt idx="1514">
                  <c:v>22.899999999999977</c:v>
                </c:pt>
                <c:pt idx="1515">
                  <c:v>22.699999999999932</c:v>
                </c:pt>
                <c:pt idx="1516">
                  <c:v>22.600000000000023</c:v>
                </c:pt>
                <c:pt idx="1517">
                  <c:v>22.899999999999977</c:v>
                </c:pt>
                <c:pt idx="1518">
                  <c:v>22.799999999999955</c:v>
                </c:pt>
                <c:pt idx="1519">
                  <c:v>22.899999999999977</c:v>
                </c:pt>
                <c:pt idx="1520">
                  <c:v>22.600000000000023</c:v>
                </c:pt>
                <c:pt idx="1521">
                  <c:v>22.799999999999955</c:v>
                </c:pt>
                <c:pt idx="1522">
                  <c:v>22.699999999999932</c:v>
                </c:pt>
                <c:pt idx="1523">
                  <c:v>22.699999999999932</c:v>
                </c:pt>
                <c:pt idx="1524">
                  <c:v>22.699999999999932</c:v>
                </c:pt>
                <c:pt idx="1525">
                  <c:v>22.799999999999955</c:v>
                </c:pt>
                <c:pt idx="1526">
                  <c:v>22.799999999999955</c:v>
                </c:pt>
                <c:pt idx="1527">
                  <c:v>22.699999999999932</c:v>
                </c:pt>
                <c:pt idx="1528">
                  <c:v>22.899999999999977</c:v>
                </c:pt>
                <c:pt idx="1529">
                  <c:v>22.799999999999955</c:v>
                </c:pt>
                <c:pt idx="1530">
                  <c:v>22.799999999999955</c:v>
                </c:pt>
                <c:pt idx="1531">
                  <c:v>22.799999999999955</c:v>
                </c:pt>
                <c:pt idx="1532">
                  <c:v>22.799999999999955</c:v>
                </c:pt>
                <c:pt idx="1533">
                  <c:v>23</c:v>
                </c:pt>
                <c:pt idx="1534">
                  <c:v>22.799999999999955</c:v>
                </c:pt>
                <c:pt idx="1535">
                  <c:v>22.799999999999955</c:v>
                </c:pt>
                <c:pt idx="1536">
                  <c:v>22.699999999999932</c:v>
                </c:pt>
                <c:pt idx="1537">
                  <c:v>22.899999999999977</c:v>
                </c:pt>
                <c:pt idx="1538">
                  <c:v>22.799999999999955</c:v>
                </c:pt>
                <c:pt idx="1539">
                  <c:v>22.799999999999955</c:v>
                </c:pt>
                <c:pt idx="1540">
                  <c:v>22.899999999999977</c:v>
                </c:pt>
                <c:pt idx="1541">
                  <c:v>22.799999999999955</c:v>
                </c:pt>
                <c:pt idx="1542">
                  <c:v>22.699999999999932</c:v>
                </c:pt>
                <c:pt idx="1543">
                  <c:v>22.799999999999955</c:v>
                </c:pt>
                <c:pt idx="1544">
                  <c:v>22.899999999999977</c:v>
                </c:pt>
                <c:pt idx="1545">
                  <c:v>23</c:v>
                </c:pt>
                <c:pt idx="1546">
                  <c:v>22.600000000000023</c:v>
                </c:pt>
                <c:pt idx="1547">
                  <c:v>22.899999999999977</c:v>
                </c:pt>
                <c:pt idx="1548">
                  <c:v>22.699999999999932</c:v>
                </c:pt>
                <c:pt idx="1549">
                  <c:v>22.899999999999977</c:v>
                </c:pt>
                <c:pt idx="1550">
                  <c:v>22.899999999999977</c:v>
                </c:pt>
                <c:pt idx="1551">
                  <c:v>22.899999999999977</c:v>
                </c:pt>
                <c:pt idx="1552">
                  <c:v>22.699999999999932</c:v>
                </c:pt>
                <c:pt idx="1553">
                  <c:v>22.699999999999932</c:v>
                </c:pt>
                <c:pt idx="1554">
                  <c:v>22.899999999999977</c:v>
                </c:pt>
                <c:pt idx="1555">
                  <c:v>22.699999999999932</c:v>
                </c:pt>
                <c:pt idx="1556">
                  <c:v>22.799999999999955</c:v>
                </c:pt>
                <c:pt idx="1557">
                  <c:v>22.799999999999955</c:v>
                </c:pt>
                <c:pt idx="1558">
                  <c:v>22.699999999999932</c:v>
                </c:pt>
                <c:pt idx="1559">
                  <c:v>22.799999999999955</c:v>
                </c:pt>
                <c:pt idx="1560">
                  <c:v>22.699999999999932</c:v>
                </c:pt>
                <c:pt idx="1561">
                  <c:v>22.699999999999932</c:v>
                </c:pt>
                <c:pt idx="1562">
                  <c:v>22.799999999999955</c:v>
                </c:pt>
                <c:pt idx="1563">
                  <c:v>22.799999999999955</c:v>
                </c:pt>
                <c:pt idx="1564">
                  <c:v>22.699999999999932</c:v>
                </c:pt>
                <c:pt idx="1565">
                  <c:v>22.799999999999955</c:v>
                </c:pt>
                <c:pt idx="1566">
                  <c:v>22.600000000000023</c:v>
                </c:pt>
                <c:pt idx="1567">
                  <c:v>22.799999999999955</c:v>
                </c:pt>
                <c:pt idx="1568">
                  <c:v>22.799999999999955</c:v>
                </c:pt>
                <c:pt idx="1569">
                  <c:v>22.600000000000023</c:v>
                </c:pt>
                <c:pt idx="1570">
                  <c:v>22.799999999999955</c:v>
                </c:pt>
                <c:pt idx="1571">
                  <c:v>22.899999999999977</c:v>
                </c:pt>
                <c:pt idx="1572">
                  <c:v>23</c:v>
                </c:pt>
                <c:pt idx="1573">
                  <c:v>23</c:v>
                </c:pt>
                <c:pt idx="1574">
                  <c:v>23.199999999999932</c:v>
                </c:pt>
                <c:pt idx="1575">
                  <c:v>23.299999999999955</c:v>
                </c:pt>
                <c:pt idx="1576">
                  <c:v>23.199999999999932</c:v>
                </c:pt>
                <c:pt idx="1577">
                  <c:v>23.299999999999955</c:v>
                </c:pt>
                <c:pt idx="1578">
                  <c:v>23.299999999999955</c:v>
                </c:pt>
                <c:pt idx="1579">
                  <c:v>23.199999999999932</c:v>
                </c:pt>
                <c:pt idx="1580">
                  <c:v>23.100000000000023</c:v>
                </c:pt>
                <c:pt idx="1581">
                  <c:v>23.299999999999955</c:v>
                </c:pt>
                <c:pt idx="1582">
                  <c:v>23.299999999999955</c:v>
                </c:pt>
                <c:pt idx="1583">
                  <c:v>23.299999999999955</c:v>
                </c:pt>
                <c:pt idx="1584">
                  <c:v>23.199999999999932</c:v>
                </c:pt>
                <c:pt idx="1585">
                  <c:v>23.299999999999955</c:v>
                </c:pt>
                <c:pt idx="1586">
                  <c:v>23.399999999999977</c:v>
                </c:pt>
                <c:pt idx="1587">
                  <c:v>23.399999999999977</c:v>
                </c:pt>
                <c:pt idx="1588">
                  <c:v>23.399999999999977</c:v>
                </c:pt>
                <c:pt idx="1589">
                  <c:v>23.399999999999977</c:v>
                </c:pt>
                <c:pt idx="1590">
                  <c:v>23.399999999999977</c:v>
                </c:pt>
                <c:pt idx="1591">
                  <c:v>23.399999999999977</c:v>
                </c:pt>
                <c:pt idx="1592">
                  <c:v>23.399999999999977</c:v>
                </c:pt>
                <c:pt idx="1593">
                  <c:v>23.199999999999932</c:v>
                </c:pt>
                <c:pt idx="1594">
                  <c:v>23.5</c:v>
                </c:pt>
                <c:pt idx="1595">
                  <c:v>23.299999999999955</c:v>
                </c:pt>
                <c:pt idx="1596">
                  <c:v>23.299999999999955</c:v>
                </c:pt>
                <c:pt idx="1597">
                  <c:v>23.299999999999955</c:v>
                </c:pt>
                <c:pt idx="1598">
                  <c:v>23.299999999999955</c:v>
                </c:pt>
                <c:pt idx="1599">
                  <c:v>23.399999999999977</c:v>
                </c:pt>
                <c:pt idx="1600">
                  <c:v>23.399999999999977</c:v>
                </c:pt>
                <c:pt idx="1601">
                  <c:v>23.600000000000023</c:v>
                </c:pt>
                <c:pt idx="1602">
                  <c:v>23.299999999999955</c:v>
                </c:pt>
                <c:pt idx="1603">
                  <c:v>23.399999999999977</c:v>
                </c:pt>
                <c:pt idx="1604">
                  <c:v>23.399999999999977</c:v>
                </c:pt>
                <c:pt idx="1605">
                  <c:v>23.899999999999977</c:v>
                </c:pt>
                <c:pt idx="1606">
                  <c:v>23.799999999999955</c:v>
                </c:pt>
                <c:pt idx="1607">
                  <c:v>23.899999999999977</c:v>
                </c:pt>
                <c:pt idx="1608">
                  <c:v>23.799999999999955</c:v>
                </c:pt>
                <c:pt idx="1609">
                  <c:v>23.899999999999977</c:v>
                </c:pt>
                <c:pt idx="1610">
                  <c:v>23.799999999999955</c:v>
                </c:pt>
                <c:pt idx="1611">
                  <c:v>24</c:v>
                </c:pt>
                <c:pt idx="1612">
                  <c:v>23.899999999999977</c:v>
                </c:pt>
                <c:pt idx="1613">
                  <c:v>24</c:v>
                </c:pt>
                <c:pt idx="1614">
                  <c:v>24</c:v>
                </c:pt>
                <c:pt idx="1615">
                  <c:v>23.899999999999977</c:v>
                </c:pt>
                <c:pt idx="1616">
                  <c:v>24</c:v>
                </c:pt>
                <c:pt idx="1617">
                  <c:v>23.899999999999977</c:v>
                </c:pt>
                <c:pt idx="1618">
                  <c:v>24</c:v>
                </c:pt>
                <c:pt idx="1619">
                  <c:v>24.199999999999932</c:v>
                </c:pt>
                <c:pt idx="1620">
                  <c:v>24.399999999999977</c:v>
                </c:pt>
                <c:pt idx="1621">
                  <c:v>24.600000000000023</c:v>
                </c:pt>
                <c:pt idx="1622">
                  <c:v>24.600000000000023</c:v>
                </c:pt>
                <c:pt idx="1623">
                  <c:v>24.5</c:v>
                </c:pt>
                <c:pt idx="1624">
                  <c:v>24.299999999999955</c:v>
                </c:pt>
                <c:pt idx="1625">
                  <c:v>24.399999999999977</c:v>
                </c:pt>
                <c:pt idx="1626">
                  <c:v>24.299999999999955</c:v>
                </c:pt>
                <c:pt idx="1627">
                  <c:v>24.199999999999932</c:v>
                </c:pt>
                <c:pt idx="1628">
                  <c:v>24.399999999999977</c:v>
                </c:pt>
                <c:pt idx="1629">
                  <c:v>24.5</c:v>
                </c:pt>
                <c:pt idx="1630">
                  <c:v>24.399999999999977</c:v>
                </c:pt>
                <c:pt idx="1631">
                  <c:v>24.399999999999977</c:v>
                </c:pt>
                <c:pt idx="1632">
                  <c:v>24.299999999999955</c:v>
                </c:pt>
                <c:pt idx="1633">
                  <c:v>24.5</c:v>
                </c:pt>
                <c:pt idx="1634">
                  <c:v>24.299999999999955</c:v>
                </c:pt>
                <c:pt idx="1635">
                  <c:v>24.199999999999932</c:v>
                </c:pt>
                <c:pt idx="1636">
                  <c:v>24.299999999999955</c:v>
                </c:pt>
                <c:pt idx="1637">
                  <c:v>24.199999999999932</c:v>
                </c:pt>
                <c:pt idx="1638">
                  <c:v>23.899999999999977</c:v>
                </c:pt>
                <c:pt idx="1639">
                  <c:v>24</c:v>
                </c:pt>
                <c:pt idx="1640">
                  <c:v>24.299999999999955</c:v>
                </c:pt>
                <c:pt idx="1641">
                  <c:v>24.5</c:v>
                </c:pt>
                <c:pt idx="1642">
                  <c:v>24.100000000000023</c:v>
                </c:pt>
                <c:pt idx="1643">
                  <c:v>24.100000000000023</c:v>
                </c:pt>
                <c:pt idx="1644">
                  <c:v>24.399999999999977</c:v>
                </c:pt>
                <c:pt idx="1645">
                  <c:v>24.399999999999977</c:v>
                </c:pt>
                <c:pt idx="1646">
                  <c:v>24.399999999999977</c:v>
                </c:pt>
                <c:pt idx="1647">
                  <c:v>24.5</c:v>
                </c:pt>
                <c:pt idx="1648">
                  <c:v>24.600000000000023</c:v>
                </c:pt>
                <c:pt idx="1649">
                  <c:v>24.5</c:v>
                </c:pt>
                <c:pt idx="1650">
                  <c:v>24.600000000000023</c:v>
                </c:pt>
                <c:pt idx="1651">
                  <c:v>24.600000000000023</c:v>
                </c:pt>
                <c:pt idx="1652">
                  <c:v>24.199999999999932</c:v>
                </c:pt>
                <c:pt idx="1653">
                  <c:v>24.5</c:v>
                </c:pt>
                <c:pt idx="1654">
                  <c:v>24.5</c:v>
                </c:pt>
                <c:pt idx="1655">
                  <c:v>24.5</c:v>
                </c:pt>
                <c:pt idx="1656">
                  <c:v>24.699999999999932</c:v>
                </c:pt>
                <c:pt idx="1657">
                  <c:v>24.799999999999955</c:v>
                </c:pt>
                <c:pt idx="1658">
                  <c:v>24.899999999999977</c:v>
                </c:pt>
                <c:pt idx="1659">
                  <c:v>25</c:v>
                </c:pt>
                <c:pt idx="1660">
                  <c:v>24.899999999999977</c:v>
                </c:pt>
                <c:pt idx="1661">
                  <c:v>24.699999999999932</c:v>
                </c:pt>
                <c:pt idx="1662">
                  <c:v>24.600000000000023</c:v>
                </c:pt>
                <c:pt idx="1663">
                  <c:v>24.399999999999977</c:v>
                </c:pt>
                <c:pt idx="1664">
                  <c:v>24.399999999999977</c:v>
                </c:pt>
                <c:pt idx="1665">
                  <c:v>24.299999999999955</c:v>
                </c:pt>
                <c:pt idx="1666">
                  <c:v>24.5</c:v>
                </c:pt>
                <c:pt idx="1667">
                  <c:v>24.600000000000023</c:v>
                </c:pt>
                <c:pt idx="1668">
                  <c:v>24.600000000000023</c:v>
                </c:pt>
                <c:pt idx="1669">
                  <c:v>24.600000000000023</c:v>
                </c:pt>
                <c:pt idx="1670">
                  <c:v>24.5</c:v>
                </c:pt>
                <c:pt idx="1671">
                  <c:v>24.399999999999977</c:v>
                </c:pt>
                <c:pt idx="1672">
                  <c:v>24.600000000000023</c:v>
                </c:pt>
                <c:pt idx="1673">
                  <c:v>24.5</c:v>
                </c:pt>
                <c:pt idx="1674">
                  <c:v>24.799999999999955</c:v>
                </c:pt>
                <c:pt idx="1675">
                  <c:v>25</c:v>
                </c:pt>
                <c:pt idx="1676">
                  <c:v>25</c:v>
                </c:pt>
                <c:pt idx="1677">
                  <c:v>25.100000000000023</c:v>
                </c:pt>
                <c:pt idx="1678">
                  <c:v>25.100000000000023</c:v>
                </c:pt>
                <c:pt idx="1679">
                  <c:v>25.100000000000023</c:v>
                </c:pt>
                <c:pt idx="1680">
                  <c:v>25.199999999999932</c:v>
                </c:pt>
                <c:pt idx="1681">
                  <c:v>24.799999999999955</c:v>
                </c:pt>
                <c:pt idx="1682">
                  <c:v>24.600000000000023</c:v>
                </c:pt>
                <c:pt idx="1683">
                  <c:v>24.5</c:v>
                </c:pt>
                <c:pt idx="1684">
                  <c:v>24.5</c:v>
                </c:pt>
                <c:pt idx="1685">
                  <c:v>25.100000000000023</c:v>
                </c:pt>
                <c:pt idx="1686">
                  <c:v>25.100000000000023</c:v>
                </c:pt>
                <c:pt idx="1687">
                  <c:v>25</c:v>
                </c:pt>
                <c:pt idx="1688">
                  <c:v>25.100000000000023</c:v>
                </c:pt>
                <c:pt idx="1689">
                  <c:v>25.100000000000023</c:v>
                </c:pt>
                <c:pt idx="1690">
                  <c:v>24.899999999999977</c:v>
                </c:pt>
                <c:pt idx="1691">
                  <c:v>24.899999999999977</c:v>
                </c:pt>
                <c:pt idx="1692">
                  <c:v>24.899999999999977</c:v>
                </c:pt>
                <c:pt idx="1693">
                  <c:v>25</c:v>
                </c:pt>
                <c:pt idx="1694">
                  <c:v>25.100000000000023</c:v>
                </c:pt>
                <c:pt idx="1695">
                  <c:v>25.100000000000023</c:v>
                </c:pt>
                <c:pt idx="1696">
                  <c:v>25</c:v>
                </c:pt>
                <c:pt idx="1697">
                  <c:v>25.100000000000023</c:v>
                </c:pt>
                <c:pt idx="1698">
                  <c:v>24.899999999999977</c:v>
                </c:pt>
                <c:pt idx="1699">
                  <c:v>25.100000000000023</c:v>
                </c:pt>
                <c:pt idx="1700">
                  <c:v>25</c:v>
                </c:pt>
                <c:pt idx="1701">
                  <c:v>25.199999999999932</c:v>
                </c:pt>
                <c:pt idx="1702">
                  <c:v>25.399999999999977</c:v>
                </c:pt>
                <c:pt idx="1703">
                  <c:v>25.5</c:v>
                </c:pt>
                <c:pt idx="1704">
                  <c:v>25.299999999999955</c:v>
                </c:pt>
                <c:pt idx="1705">
                  <c:v>25</c:v>
                </c:pt>
                <c:pt idx="1706">
                  <c:v>24.899999999999977</c:v>
                </c:pt>
                <c:pt idx="1707">
                  <c:v>25.100000000000023</c:v>
                </c:pt>
                <c:pt idx="1708">
                  <c:v>25.100000000000023</c:v>
                </c:pt>
                <c:pt idx="1709">
                  <c:v>25.100000000000023</c:v>
                </c:pt>
                <c:pt idx="1710">
                  <c:v>25.600000000000023</c:v>
                </c:pt>
                <c:pt idx="1711">
                  <c:v>25.699999999999932</c:v>
                </c:pt>
                <c:pt idx="1712">
                  <c:v>25.399999999999977</c:v>
                </c:pt>
                <c:pt idx="1713">
                  <c:v>25.399999999999977</c:v>
                </c:pt>
                <c:pt idx="1714">
                  <c:v>25.399999999999977</c:v>
                </c:pt>
                <c:pt idx="1715">
                  <c:v>25.5</c:v>
                </c:pt>
                <c:pt idx="1716">
                  <c:v>25</c:v>
                </c:pt>
                <c:pt idx="1717">
                  <c:v>25.299999999999955</c:v>
                </c:pt>
                <c:pt idx="1718">
                  <c:v>25.100000000000023</c:v>
                </c:pt>
                <c:pt idx="1719">
                  <c:v>25.399999999999977</c:v>
                </c:pt>
                <c:pt idx="1720">
                  <c:v>25.600000000000023</c:v>
                </c:pt>
                <c:pt idx="1721">
                  <c:v>25.699999999999932</c:v>
                </c:pt>
                <c:pt idx="1722">
                  <c:v>25.600000000000023</c:v>
                </c:pt>
                <c:pt idx="1723">
                  <c:v>25.600000000000023</c:v>
                </c:pt>
                <c:pt idx="1724">
                  <c:v>25.600000000000023</c:v>
                </c:pt>
                <c:pt idx="1725">
                  <c:v>25.5</c:v>
                </c:pt>
                <c:pt idx="1726">
                  <c:v>25.699999999999932</c:v>
                </c:pt>
                <c:pt idx="1727">
                  <c:v>25.699999999999932</c:v>
                </c:pt>
                <c:pt idx="1728">
                  <c:v>25.699999999999932</c:v>
                </c:pt>
                <c:pt idx="1729">
                  <c:v>25.299999999999955</c:v>
                </c:pt>
                <c:pt idx="1730">
                  <c:v>25.199999999999932</c:v>
                </c:pt>
                <c:pt idx="1731">
                  <c:v>25.5</c:v>
                </c:pt>
                <c:pt idx="1732">
                  <c:v>25.199999999999932</c:v>
                </c:pt>
                <c:pt idx="1733">
                  <c:v>25.699999999999932</c:v>
                </c:pt>
                <c:pt idx="1734">
                  <c:v>25.600000000000023</c:v>
                </c:pt>
                <c:pt idx="1735">
                  <c:v>25.699999999999932</c:v>
                </c:pt>
                <c:pt idx="1736">
                  <c:v>25.699999999999932</c:v>
                </c:pt>
                <c:pt idx="1737">
                  <c:v>25.699999999999932</c:v>
                </c:pt>
                <c:pt idx="1738">
                  <c:v>25.600000000000023</c:v>
                </c:pt>
                <c:pt idx="1739">
                  <c:v>25.600000000000023</c:v>
                </c:pt>
                <c:pt idx="1740">
                  <c:v>25.600000000000023</c:v>
                </c:pt>
                <c:pt idx="1741">
                  <c:v>25.699999999999932</c:v>
                </c:pt>
                <c:pt idx="1742">
                  <c:v>25.699999999999932</c:v>
                </c:pt>
                <c:pt idx="1743">
                  <c:v>25.600000000000023</c:v>
                </c:pt>
                <c:pt idx="1744">
                  <c:v>25.600000000000023</c:v>
                </c:pt>
                <c:pt idx="1745">
                  <c:v>25.699999999999932</c:v>
                </c:pt>
                <c:pt idx="1746">
                  <c:v>25.699999999999932</c:v>
                </c:pt>
                <c:pt idx="1747">
                  <c:v>25.699999999999932</c:v>
                </c:pt>
                <c:pt idx="1748">
                  <c:v>25.799999999999955</c:v>
                </c:pt>
                <c:pt idx="1749">
                  <c:v>25.699999999999932</c:v>
                </c:pt>
                <c:pt idx="1750">
                  <c:v>25.699999999999932</c:v>
                </c:pt>
                <c:pt idx="1751">
                  <c:v>25.699999999999932</c:v>
                </c:pt>
                <c:pt idx="1752">
                  <c:v>25.600000000000023</c:v>
                </c:pt>
                <c:pt idx="1753">
                  <c:v>25.699999999999932</c:v>
                </c:pt>
                <c:pt idx="1754">
                  <c:v>26</c:v>
                </c:pt>
                <c:pt idx="1755">
                  <c:v>25.699999999999932</c:v>
                </c:pt>
                <c:pt idx="1756">
                  <c:v>25.600000000000023</c:v>
                </c:pt>
                <c:pt idx="1757">
                  <c:v>25.799999999999955</c:v>
                </c:pt>
                <c:pt idx="1758">
                  <c:v>26.100000000000023</c:v>
                </c:pt>
                <c:pt idx="1759">
                  <c:v>26.199999999999932</c:v>
                </c:pt>
                <c:pt idx="1760">
                  <c:v>26.199999999999932</c:v>
                </c:pt>
                <c:pt idx="1761">
                  <c:v>26.199999999999932</c:v>
                </c:pt>
                <c:pt idx="1762">
                  <c:v>26</c:v>
                </c:pt>
                <c:pt idx="1763">
                  <c:v>26.199999999999932</c:v>
                </c:pt>
                <c:pt idx="1764">
                  <c:v>26.100000000000023</c:v>
                </c:pt>
                <c:pt idx="1765">
                  <c:v>26.100000000000023</c:v>
                </c:pt>
                <c:pt idx="1766">
                  <c:v>26.199999999999932</c:v>
                </c:pt>
                <c:pt idx="1767">
                  <c:v>26.199999999999932</c:v>
                </c:pt>
                <c:pt idx="1768">
                  <c:v>26.199999999999932</c:v>
                </c:pt>
                <c:pt idx="1769">
                  <c:v>26.100000000000023</c:v>
                </c:pt>
                <c:pt idx="1770">
                  <c:v>26.199999999999932</c:v>
                </c:pt>
                <c:pt idx="1771">
                  <c:v>26.199999999999932</c:v>
                </c:pt>
                <c:pt idx="1772">
                  <c:v>26.199999999999932</c:v>
                </c:pt>
                <c:pt idx="1773">
                  <c:v>26.299999999999955</c:v>
                </c:pt>
                <c:pt idx="1774">
                  <c:v>26.199999999999932</c:v>
                </c:pt>
                <c:pt idx="1775">
                  <c:v>26.199999999999932</c:v>
                </c:pt>
                <c:pt idx="1776">
                  <c:v>26.199999999999932</c:v>
                </c:pt>
                <c:pt idx="1777">
                  <c:v>26.100000000000023</c:v>
                </c:pt>
                <c:pt idx="1778">
                  <c:v>26.100000000000023</c:v>
                </c:pt>
                <c:pt idx="1779">
                  <c:v>26.199999999999932</c:v>
                </c:pt>
                <c:pt idx="1780">
                  <c:v>26.299999999999955</c:v>
                </c:pt>
                <c:pt idx="1781">
                  <c:v>26.199999999999932</c:v>
                </c:pt>
                <c:pt idx="1782">
                  <c:v>26.100000000000023</c:v>
                </c:pt>
                <c:pt idx="1783">
                  <c:v>26</c:v>
                </c:pt>
                <c:pt idx="1784">
                  <c:v>26.199999999999932</c:v>
                </c:pt>
                <c:pt idx="1785">
                  <c:v>26.199999999999932</c:v>
                </c:pt>
                <c:pt idx="1786">
                  <c:v>26.100000000000023</c:v>
                </c:pt>
                <c:pt idx="1787">
                  <c:v>26.199999999999932</c:v>
                </c:pt>
                <c:pt idx="1788">
                  <c:v>26.299999999999955</c:v>
                </c:pt>
                <c:pt idx="1789">
                  <c:v>26</c:v>
                </c:pt>
                <c:pt idx="1790">
                  <c:v>26.299999999999955</c:v>
                </c:pt>
                <c:pt idx="1791">
                  <c:v>26.299999999999955</c:v>
                </c:pt>
                <c:pt idx="1792">
                  <c:v>26</c:v>
                </c:pt>
                <c:pt idx="1793">
                  <c:v>26.299999999999955</c:v>
                </c:pt>
                <c:pt idx="1794">
                  <c:v>26.399999999999977</c:v>
                </c:pt>
                <c:pt idx="1795">
                  <c:v>26.600000000000023</c:v>
                </c:pt>
                <c:pt idx="1796">
                  <c:v>26.899999999999977</c:v>
                </c:pt>
                <c:pt idx="1797">
                  <c:v>26.899999999999977</c:v>
                </c:pt>
                <c:pt idx="1798">
                  <c:v>26.799999999999955</c:v>
                </c:pt>
                <c:pt idx="1799">
                  <c:v>26.799999999999955</c:v>
                </c:pt>
                <c:pt idx="1800">
                  <c:v>26.899999999999977</c:v>
                </c:pt>
                <c:pt idx="1801">
                  <c:v>26.799999999999955</c:v>
                </c:pt>
                <c:pt idx="1802">
                  <c:v>26.799999999999955</c:v>
                </c:pt>
                <c:pt idx="1803">
                  <c:v>26.799999999999955</c:v>
                </c:pt>
                <c:pt idx="1804">
                  <c:v>26.899999999999977</c:v>
                </c:pt>
                <c:pt idx="1805">
                  <c:v>26.699999999999932</c:v>
                </c:pt>
                <c:pt idx="1806">
                  <c:v>26.600000000000023</c:v>
                </c:pt>
                <c:pt idx="1807">
                  <c:v>26.899999999999977</c:v>
                </c:pt>
                <c:pt idx="1808">
                  <c:v>26.5</c:v>
                </c:pt>
                <c:pt idx="1809">
                  <c:v>26.399999999999977</c:v>
                </c:pt>
                <c:pt idx="1810">
                  <c:v>26.799999999999955</c:v>
                </c:pt>
                <c:pt idx="1811">
                  <c:v>26.699999999999932</c:v>
                </c:pt>
                <c:pt idx="1812">
                  <c:v>26.699999999999932</c:v>
                </c:pt>
                <c:pt idx="1813">
                  <c:v>26.799999999999955</c:v>
                </c:pt>
                <c:pt idx="1814">
                  <c:v>26.699999999999932</c:v>
                </c:pt>
                <c:pt idx="1815">
                  <c:v>26.699999999999932</c:v>
                </c:pt>
                <c:pt idx="1816">
                  <c:v>26.799999999999955</c:v>
                </c:pt>
                <c:pt idx="1817">
                  <c:v>26.899999999999977</c:v>
                </c:pt>
                <c:pt idx="1818">
                  <c:v>26.699999999999932</c:v>
                </c:pt>
                <c:pt idx="1819">
                  <c:v>26.699999999999932</c:v>
                </c:pt>
                <c:pt idx="1820">
                  <c:v>26.799999999999955</c:v>
                </c:pt>
                <c:pt idx="1821">
                  <c:v>26.799999999999955</c:v>
                </c:pt>
                <c:pt idx="1822">
                  <c:v>26.899999999999977</c:v>
                </c:pt>
                <c:pt idx="1823">
                  <c:v>26.799999999999955</c:v>
                </c:pt>
                <c:pt idx="1824">
                  <c:v>27</c:v>
                </c:pt>
                <c:pt idx="1825">
                  <c:v>26.899999999999977</c:v>
                </c:pt>
                <c:pt idx="1826">
                  <c:v>26.5</c:v>
                </c:pt>
                <c:pt idx="1827">
                  <c:v>26.899999999999977</c:v>
                </c:pt>
                <c:pt idx="1828">
                  <c:v>26.899999999999977</c:v>
                </c:pt>
                <c:pt idx="1829">
                  <c:v>26.799999999999955</c:v>
                </c:pt>
                <c:pt idx="1830">
                  <c:v>26.799999999999955</c:v>
                </c:pt>
                <c:pt idx="1831">
                  <c:v>26.899999999999977</c:v>
                </c:pt>
                <c:pt idx="1832">
                  <c:v>27</c:v>
                </c:pt>
                <c:pt idx="1833">
                  <c:v>27</c:v>
                </c:pt>
                <c:pt idx="1834">
                  <c:v>27.100000000000023</c:v>
                </c:pt>
                <c:pt idx="1835">
                  <c:v>27.399999999999977</c:v>
                </c:pt>
                <c:pt idx="1836">
                  <c:v>27.299999999999955</c:v>
                </c:pt>
                <c:pt idx="1837">
                  <c:v>27.399999999999977</c:v>
                </c:pt>
                <c:pt idx="1838">
                  <c:v>27.399999999999977</c:v>
                </c:pt>
                <c:pt idx="1839">
                  <c:v>27.299999999999955</c:v>
                </c:pt>
                <c:pt idx="1840">
                  <c:v>27.199999999999932</c:v>
                </c:pt>
                <c:pt idx="1841">
                  <c:v>27.100000000000023</c:v>
                </c:pt>
                <c:pt idx="1842">
                  <c:v>27.399999999999977</c:v>
                </c:pt>
                <c:pt idx="1843">
                  <c:v>27.399999999999977</c:v>
                </c:pt>
                <c:pt idx="1844">
                  <c:v>27.399999999999977</c:v>
                </c:pt>
                <c:pt idx="1845">
                  <c:v>27.299999999999955</c:v>
                </c:pt>
                <c:pt idx="1846">
                  <c:v>27.399999999999977</c:v>
                </c:pt>
                <c:pt idx="1847">
                  <c:v>27.399999999999977</c:v>
                </c:pt>
                <c:pt idx="1848">
                  <c:v>27.199999999999932</c:v>
                </c:pt>
                <c:pt idx="1849">
                  <c:v>27.5</c:v>
                </c:pt>
                <c:pt idx="1850">
                  <c:v>27.399999999999977</c:v>
                </c:pt>
                <c:pt idx="1851">
                  <c:v>27.399999999999977</c:v>
                </c:pt>
                <c:pt idx="1852">
                  <c:v>27.5</c:v>
                </c:pt>
                <c:pt idx="1853">
                  <c:v>27.5</c:v>
                </c:pt>
                <c:pt idx="1854">
                  <c:v>27.399999999999977</c:v>
                </c:pt>
                <c:pt idx="1855">
                  <c:v>27.399999999999977</c:v>
                </c:pt>
                <c:pt idx="1856">
                  <c:v>27.399999999999977</c:v>
                </c:pt>
                <c:pt idx="1857">
                  <c:v>27.299999999999955</c:v>
                </c:pt>
                <c:pt idx="1858">
                  <c:v>27.299999999999955</c:v>
                </c:pt>
                <c:pt idx="1859">
                  <c:v>27.299999999999955</c:v>
                </c:pt>
                <c:pt idx="1860">
                  <c:v>27.399999999999977</c:v>
                </c:pt>
                <c:pt idx="1861">
                  <c:v>27.199999999999932</c:v>
                </c:pt>
                <c:pt idx="1862">
                  <c:v>27.299999999999955</c:v>
                </c:pt>
                <c:pt idx="1863">
                  <c:v>27.399999999999977</c:v>
                </c:pt>
                <c:pt idx="1864">
                  <c:v>27.399999999999977</c:v>
                </c:pt>
                <c:pt idx="1865">
                  <c:v>27.399999999999977</c:v>
                </c:pt>
                <c:pt idx="1866">
                  <c:v>27.399999999999977</c:v>
                </c:pt>
                <c:pt idx="1867">
                  <c:v>27.399999999999977</c:v>
                </c:pt>
                <c:pt idx="1868">
                  <c:v>27.399999999999977</c:v>
                </c:pt>
                <c:pt idx="1869">
                  <c:v>27.299999999999955</c:v>
                </c:pt>
                <c:pt idx="1870">
                  <c:v>27.299999999999955</c:v>
                </c:pt>
                <c:pt idx="1871">
                  <c:v>27.399999999999977</c:v>
                </c:pt>
                <c:pt idx="1872">
                  <c:v>27.299999999999955</c:v>
                </c:pt>
                <c:pt idx="1873">
                  <c:v>27.399999999999977</c:v>
                </c:pt>
                <c:pt idx="1874">
                  <c:v>27.199999999999932</c:v>
                </c:pt>
                <c:pt idx="1875">
                  <c:v>27.199999999999932</c:v>
                </c:pt>
                <c:pt idx="1876">
                  <c:v>27.399999999999977</c:v>
                </c:pt>
                <c:pt idx="1877">
                  <c:v>27.199999999999932</c:v>
                </c:pt>
                <c:pt idx="1878">
                  <c:v>27.399999999999977</c:v>
                </c:pt>
                <c:pt idx="1879">
                  <c:v>27.399999999999977</c:v>
                </c:pt>
                <c:pt idx="1880">
                  <c:v>27.399999999999977</c:v>
                </c:pt>
                <c:pt idx="1881">
                  <c:v>27.299999999999955</c:v>
                </c:pt>
                <c:pt idx="1882">
                  <c:v>27.299999999999955</c:v>
                </c:pt>
                <c:pt idx="1883">
                  <c:v>27.5</c:v>
                </c:pt>
                <c:pt idx="1884">
                  <c:v>27.5</c:v>
                </c:pt>
                <c:pt idx="1885">
                  <c:v>27.299999999999955</c:v>
                </c:pt>
                <c:pt idx="1886">
                  <c:v>27.399999999999977</c:v>
                </c:pt>
                <c:pt idx="1887">
                  <c:v>27.299999999999955</c:v>
                </c:pt>
                <c:pt idx="1888">
                  <c:v>27.399999999999977</c:v>
                </c:pt>
                <c:pt idx="1889">
                  <c:v>27.299999999999955</c:v>
                </c:pt>
                <c:pt idx="1890">
                  <c:v>27.399999999999977</c:v>
                </c:pt>
                <c:pt idx="1891">
                  <c:v>27.399999999999977</c:v>
                </c:pt>
                <c:pt idx="1892">
                  <c:v>27.299999999999955</c:v>
                </c:pt>
                <c:pt idx="1893">
                  <c:v>27.399999999999977</c:v>
                </c:pt>
                <c:pt idx="1894">
                  <c:v>27.299999999999955</c:v>
                </c:pt>
                <c:pt idx="1895">
                  <c:v>27.299999999999955</c:v>
                </c:pt>
                <c:pt idx="1896">
                  <c:v>27.199999999999932</c:v>
                </c:pt>
                <c:pt idx="1897">
                  <c:v>27.399999999999977</c:v>
                </c:pt>
                <c:pt idx="1898">
                  <c:v>27.100000000000023</c:v>
                </c:pt>
                <c:pt idx="1899">
                  <c:v>27.100000000000023</c:v>
                </c:pt>
                <c:pt idx="1900">
                  <c:v>27.199999999999932</c:v>
                </c:pt>
                <c:pt idx="1901">
                  <c:v>27.199999999999932</c:v>
                </c:pt>
                <c:pt idx="1902">
                  <c:v>27.399999999999977</c:v>
                </c:pt>
                <c:pt idx="1903">
                  <c:v>27.199999999999932</c:v>
                </c:pt>
                <c:pt idx="1904">
                  <c:v>27.299999999999955</c:v>
                </c:pt>
                <c:pt idx="1905">
                  <c:v>27.5</c:v>
                </c:pt>
                <c:pt idx="1906">
                  <c:v>27.5</c:v>
                </c:pt>
                <c:pt idx="1907">
                  <c:v>27.299999999999955</c:v>
                </c:pt>
                <c:pt idx="1908">
                  <c:v>28</c:v>
                </c:pt>
                <c:pt idx="1909">
                  <c:v>27.799999999999955</c:v>
                </c:pt>
                <c:pt idx="1910">
                  <c:v>27.699999999999932</c:v>
                </c:pt>
                <c:pt idx="1911">
                  <c:v>27.399999999999977</c:v>
                </c:pt>
                <c:pt idx="1912">
                  <c:v>27.699999999999932</c:v>
                </c:pt>
                <c:pt idx="1913">
                  <c:v>27.600000000000023</c:v>
                </c:pt>
                <c:pt idx="1914">
                  <c:v>27.799999999999955</c:v>
                </c:pt>
                <c:pt idx="1915">
                  <c:v>28.100000000000023</c:v>
                </c:pt>
                <c:pt idx="1916">
                  <c:v>27.899999999999977</c:v>
                </c:pt>
                <c:pt idx="1917">
                  <c:v>28</c:v>
                </c:pt>
                <c:pt idx="1918">
                  <c:v>27.899999999999977</c:v>
                </c:pt>
                <c:pt idx="1919">
                  <c:v>28</c:v>
                </c:pt>
                <c:pt idx="1920">
                  <c:v>28</c:v>
                </c:pt>
                <c:pt idx="1921">
                  <c:v>28</c:v>
                </c:pt>
                <c:pt idx="1922">
                  <c:v>28</c:v>
                </c:pt>
                <c:pt idx="1923">
                  <c:v>27.799999999999955</c:v>
                </c:pt>
                <c:pt idx="1924">
                  <c:v>27.899999999999977</c:v>
                </c:pt>
                <c:pt idx="1925">
                  <c:v>27.899999999999977</c:v>
                </c:pt>
                <c:pt idx="1926">
                  <c:v>28</c:v>
                </c:pt>
                <c:pt idx="1927">
                  <c:v>28</c:v>
                </c:pt>
                <c:pt idx="1928">
                  <c:v>28</c:v>
                </c:pt>
                <c:pt idx="1929">
                  <c:v>27.699999999999932</c:v>
                </c:pt>
                <c:pt idx="1930">
                  <c:v>27.799999999999955</c:v>
                </c:pt>
                <c:pt idx="1931">
                  <c:v>27.899999999999977</c:v>
                </c:pt>
                <c:pt idx="1932">
                  <c:v>27.799999999999955</c:v>
                </c:pt>
                <c:pt idx="1933">
                  <c:v>27.799999999999955</c:v>
                </c:pt>
                <c:pt idx="1934">
                  <c:v>27.899999999999977</c:v>
                </c:pt>
                <c:pt idx="1935">
                  <c:v>28</c:v>
                </c:pt>
                <c:pt idx="1936">
                  <c:v>27.799999999999955</c:v>
                </c:pt>
                <c:pt idx="1937">
                  <c:v>27.899999999999977</c:v>
                </c:pt>
                <c:pt idx="1938">
                  <c:v>27.699999999999932</c:v>
                </c:pt>
                <c:pt idx="1939">
                  <c:v>27.699999999999932</c:v>
                </c:pt>
                <c:pt idx="1940">
                  <c:v>27.5</c:v>
                </c:pt>
                <c:pt idx="1941">
                  <c:v>27.799999999999955</c:v>
                </c:pt>
                <c:pt idx="1942">
                  <c:v>27.699999999999932</c:v>
                </c:pt>
                <c:pt idx="1943">
                  <c:v>27.899999999999977</c:v>
                </c:pt>
                <c:pt idx="1944">
                  <c:v>28</c:v>
                </c:pt>
                <c:pt idx="1945">
                  <c:v>27.899999999999977</c:v>
                </c:pt>
                <c:pt idx="1946">
                  <c:v>27.799999999999955</c:v>
                </c:pt>
                <c:pt idx="1947">
                  <c:v>27.799999999999955</c:v>
                </c:pt>
                <c:pt idx="1948">
                  <c:v>28</c:v>
                </c:pt>
                <c:pt idx="1949">
                  <c:v>28</c:v>
                </c:pt>
                <c:pt idx="1950">
                  <c:v>27.899999999999977</c:v>
                </c:pt>
                <c:pt idx="1951">
                  <c:v>27.899999999999977</c:v>
                </c:pt>
                <c:pt idx="1952">
                  <c:v>27.899999999999977</c:v>
                </c:pt>
                <c:pt idx="1953">
                  <c:v>28</c:v>
                </c:pt>
                <c:pt idx="1954">
                  <c:v>28.100000000000023</c:v>
                </c:pt>
                <c:pt idx="1955">
                  <c:v>28.5</c:v>
                </c:pt>
                <c:pt idx="1956">
                  <c:v>28.600000000000023</c:v>
                </c:pt>
                <c:pt idx="1957">
                  <c:v>28.399999999999977</c:v>
                </c:pt>
                <c:pt idx="1958">
                  <c:v>28.5</c:v>
                </c:pt>
                <c:pt idx="1959">
                  <c:v>28.399999999999977</c:v>
                </c:pt>
                <c:pt idx="1960">
                  <c:v>28.699999999999932</c:v>
                </c:pt>
                <c:pt idx="1961">
                  <c:v>28.299999999999955</c:v>
                </c:pt>
                <c:pt idx="1962">
                  <c:v>28.399999999999977</c:v>
                </c:pt>
                <c:pt idx="1963">
                  <c:v>28.5</c:v>
                </c:pt>
                <c:pt idx="1964">
                  <c:v>28.5</c:v>
                </c:pt>
                <c:pt idx="1965">
                  <c:v>28.399999999999977</c:v>
                </c:pt>
                <c:pt idx="1966">
                  <c:v>28.399999999999977</c:v>
                </c:pt>
                <c:pt idx="1967">
                  <c:v>28.5</c:v>
                </c:pt>
                <c:pt idx="1968">
                  <c:v>28.299999999999955</c:v>
                </c:pt>
                <c:pt idx="1969">
                  <c:v>28.399999999999977</c:v>
                </c:pt>
                <c:pt idx="1970">
                  <c:v>28.5</c:v>
                </c:pt>
                <c:pt idx="1971">
                  <c:v>28.600000000000023</c:v>
                </c:pt>
                <c:pt idx="1972">
                  <c:v>28.5</c:v>
                </c:pt>
                <c:pt idx="1973">
                  <c:v>28.299999999999955</c:v>
                </c:pt>
                <c:pt idx="1974">
                  <c:v>28.5</c:v>
                </c:pt>
                <c:pt idx="1975">
                  <c:v>28.399999999999977</c:v>
                </c:pt>
                <c:pt idx="1976">
                  <c:v>28.5</c:v>
                </c:pt>
                <c:pt idx="1977">
                  <c:v>28.5</c:v>
                </c:pt>
                <c:pt idx="1978">
                  <c:v>28.600000000000023</c:v>
                </c:pt>
                <c:pt idx="1979">
                  <c:v>28.600000000000023</c:v>
                </c:pt>
                <c:pt idx="1980">
                  <c:v>28.5</c:v>
                </c:pt>
                <c:pt idx="1981">
                  <c:v>28.299999999999955</c:v>
                </c:pt>
                <c:pt idx="1982">
                  <c:v>28.5</c:v>
                </c:pt>
                <c:pt idx="1983">
                  <c:v>28.399999999999977</c:v>
                </c:pt>
                <c:pt idx="1984">
                  <c:v>28.399999999999977</c:v>
                </c:pt>
                <c:pt idx="1985">
                  <c:v>28.600000000000023</c:v>
                </c:pt>
                <c:pt idx="1986">
                  <c:v>28.399999999999977</c:v>
                </c:pt>
                <c:pt idx="1987">
                  <c:v>28.299999999999955</c:v>
                </c:pt>
                <c:pt idx="1988">
                  <c:v>28.399999999999977</c:v>
                </c:pt>
                <c:pt idx="1989">
                  <c:v>28.399999999999977</c:v>
                </c:pt>
                <c:pt idx="1990">
                  <c:v>28.5</c:v>
                </c:pt>
                <c:pt idx="1991">
                  <c:v>28.399999999999977</c:v>
                </c:pt>
                <c:pt idx="1992">
                  <c:v>28.5</c:v>
                </c:pt>
                <c:pt idx="1993">
                  <c:v>28.399999999999977</c:v>
                </c:pt>
                <c:pt idx="1994">
                  <c:v>28.299999999999955</c:v>
                </c:pt>
                <c:pt idx="1995">
                  <c:v>28.399999999999977</c:v>
                </c:pt>
                <c:pt idx="1996">
                  <c:v>28</c:v>
                </c:pt>
                <c:pt idx="1997">
                  <c:v>28.299999999999955</c:v>
                </c:pt>
                <c:pt idx="1998">
                  <c:v>28.5</c:v>
                </c:pt>
                <c:pt idx="1999">
                  <c:v>28.600000000000023</c:v>
                </c:pt>
                <c:pt idx="2000">
                  <c:v>28.399999999999977</c:v>
                </c:pt>
                <c:pt idx="2001">
                  <c:v>28.5</c:v>
                </c:pt>
                <c:pt idx="2002">
                  <c:v>28.600000000000023</c:v>
                </c:pt>
                <c:pt idx="2003">
                  <c:v>28.5</c:v>
                </c:pt>
                <c:pt idx="2004">
                  <c:v>28.299999999999955</c:v>
                </c:pt>
                <c:pt idx="2005">
                  <c:v>28.5</c:v>
                </c:pt>
                <c:pt idx="2006">
                  <c:v>28.899999999999977</c:v>
                </c:pt>
                <c:pt idx="2007">
                  <c:v>29</c:v>
                </c:pt>
                <c:pt idx="2008">
                  <c:v>29.199999999999932</c:v>
                </c:pt>
                <c:pt idx="2009">
                  <c:v>29</c:v>
                </c:pt>
                <c:pt idx="2010">
                  <c:v>28.899999999999977</c:v>
                </c:pt>
                <c:pt idx="2011">
                  <c:v>28.799999999999955</c:v>
                </c:pt>
                <c:pt idx="2012">
                  <c:v>28.799999999999955</c:v>
                </c:pt>
                <c:pt idx="2013">
                  <c:v>28.699999999999932</c:v>
                </c:pt>
                <c:pt idx="2014">
                  <c:v>28.899999999999977</c:v>
                </c:pt>
                <c:pt idx="2015">
                  <c:v>29.100000000000023</c:v>
                </c:pt>
                <c:pt idx="2016">
                  <c:v>28.899999999999977</c:v>
                </c:pt>
                <c:pt idx="2017">
                  <c:v>29.100000000000023</c:v>
                </c:pt>
                <c:pt idx="2018">
                  <c:v>29</c:v>
                </c:pt>
                <c:pt idx="2019">
                  <c:v>29</c:v>
                </c:pt>
                <c:pt idx="2020">
                  <c:v>29.199999999999932</c:v>
                </c:pt>
                <c:pt idx="2021">
                  <c:v>28.799999999999955</c:v>
                </c:pt>
                <c:pt idx="2022">
                  <c:v>28.899999999999977</c:v>
                </c:pt>
                <c:pt idx="2023">
                  <c:v>28.799999999999955</c:v>
                </c:pt>
                <c:pt idx="2024">
                  <c:v>28.799999999999955</c:v>
                </c:pt>
                <c:pt idx="2025">
                  <c:v>28.899999999999977</c:v>
                </c:pt>
                <c:pt idx="2026">
                  <c:v>29</c:v>
                </c:pt>
                <c:pt idx="2027">
                  <c:v>29.100000000000023</c:v>
                </c:pt>
                <c:pt idx="2028">
                  <c:v>28.899999999999977</c:v>
                </c:pt>
                <c:pt idx="2029">
                  <c:v>29</c:v>
                </c:pt>
                <c:pt idx="2030">
                  <c:v>29.199999999999932</c:v>
                </c:pt>
                <c:pt idx="2031">
                  <c:v>29.199999999999932</c:v>
                </c:pt>
                <c:pt idx="2032">
                  <c:v>29</c:v>
                </c:pt>
                <c:pt idx="2033">
                  <c:v>29.100000000000023</c:v>
                </c:pt>
                <c:pt idx="2034">
                  <c:v>29</c:v>
                </c:pt>
                <c:pt idx="2035">
                  <c:v>28.899999999999977</c:v>
                </c:pt>
                <c:pt idx="2036">
                  <c:v>29.100000000000023</c:v>
                </c:pt>
                <c:pt idx="2037">
                  <c:v>29.199999999999932</c:v>
                </c:pt>
                <c:pt idx="2038">
                  <c:v>29</c:v>
                </c:pt>
                <c:pt idx="2039">
                  <c:v>29.299999999999955</c:v>
                </c:pt>
                <c:pt idx="2040">
                  <c:v>29.600000000000023</c:v>
                </c:pt>
                <c:pt idx="2041">
                  <c:v>29.299999999999955</c:v>
                </c:pt>
                <c:pt idx="2042">
                  <c:v>29.5</c:v>
                </c:pt>
                <c:pt idx="2043">
                  <c:v>29.600000000000023</c:v>
                </c:pt>
                <c:pt idx="2044">
                  <c:v>29.699999999999932</c:v>
                </c:pt>
                <c:pt idx="2045">
                  <c:v>29.699999999999932</c:v>
                </c:pt>
                <c:pt idx="2046">
                  <c:v>29.699999999999932</c:v>
                </c:pt>
                <c:pt idx="2047">
                  <c:v>29.600000000000023</c:v>
                </c:pt>
                <c:pt idx="2048">
                  <c:v>29.5</c:v>
                </c:pt>
                <c:pt idx="2049">
                  <c:v>29.5</c:v>
                </c:pt>
                <c:pt idx="2050">
                  <c:v>29.699999999999932</c:v>
                </c:pt>
                <c:pt idx="2051">
                  <c:v>29.399999999999977</c:v>
                </c:pt>
                <c:pt idx="2052">
                  <c:v>29.399999999999977</c:v>
                </c:pt>
                <c:pt idx="2053">
                  <c:v>29.299999999999955</c:v>
                </c:pt>
                <c:pt idx="2054">
                  <c:v>29.399999999999977</c:v>
                </c:pt>
                <c:pt idx="2055">
                  <c:v>29.5</c:v>
                </c:pt>
                <c:pt idx="2056">
                  <c:v>29.600000000000023</c:v>
                </c:pt>
                <c:pt idx="2057">
                  <c:v>29.699999999999932</c:v>
                </c:pt>
                <c:pt idx="2058">
                  <c:v>29.5</c:v>
                </c:pt>
                <c:pt idx="2059">
                  <c:v>29.600000000000023</c:v>
                </c:pt>
                <c:pt idx="2060">
                  <c:v>29.399999999999977</c:v>
                </c:pt>
                <c:pt idx="2061">
                  <c:v>29.299999999999955</c:v>
                </c:pt>
                <c:pt idx="2062">
                  <c:v>29.100000000000023</c:v>
                </c:pt>
                <c:pt idx="2063">
                  <c:v>29.100000000000023</c:v>
                </c:pt>
                <c:pt idx="2064">
                  <c:v>29.100000000000023</c:v>
                </c:pt>
                <c:pt idx="2065">
                  <c:v>29.299999999999955</c:v>
                </c:pt>
                <c:pt idx="2066">
                  <c:v>29.199999999999932</c:v>
                </c:pt>
                <c:pt idx="2067">
                  <c:v>29.100000000000023</c:v>
                </c:pt>
                <c:pt idx="2068">
                  <c:v>29</c:v>
                </c:pt>
                <c:pt idx="2069">
                  <c:v>29</c:v>
                </c:pt>
                <c:pt idx="2070">
                  <c:v>29</c:v>
                </c:pt>
                <c:pt idx="2071">
                  <c:v>29.600000000000023</c:v>
                </c:pt>
                <c:pt idx="2072">
                  <c:v>29.5</c:v>
                </c:pt>
                <c:pt idx="2073">
                  <c:v>29.399999999999977</c:v>
                </c:pt>
                <c:pt idx="2074">
                  <c:v>29.5</c:v>
                </c:pt>
                <c:pt idx="2075">
                  <c:v>29.699999999999932</c:v>
                </c:pt>
                <c:pt idx="2076">
                  <c:v>29.5</c:v>
                </c:pt>
                <c:pt idx="2077">
                  <c:v>29.600000000000023</c:v>
                </c:pt>
                <c:pt idx="2078">
                  <c:v>29.5</c:v>
                </c:pt>
                <c:pt idx="2079">
                  <c:v>29.299999999999955</c:v>
                </c:pt>
                <c:pt idx="2080">
                  <c:v>29.600000000000023</c:v>
                </c:pt>
                <c:pt idx="2081">
                  <c:v>29.699999999999932</c:v>
                </c:pt>
                <c:pt idx="2082">
                  <c:v>29.699999999999932</c:v>
                </c:pt>
                <c:pt idx="2083">
                  <c:v>29.699999999999932</c:v>
                </c:pt>
                <c:pt idx="2084">
                  <c:v>29.699999999999932</c:v>
                </c:pt>
                <c:pt idx="2085">
                  <c:v>29.5</c:v>
                </c:pt>
                <c:pt idx="2086">
                  <c:v>29.699999999999932</c:v>
                </c:pt>
                <c:pt idx="2087">
                  <c:v>29.699999999999932</c:v>
                </c:pt>
                <c:pt idx="2088">
                  <c:v>29.600000000000023</c:v>
                </c:pt>
                <c:pt idx="2089">
                  <c:v>29.699999999999932</c:v>
                </c:pt>
                <c:pt idx="2090">
                  <c:v>29.699999999999932</c:v>
                </c:pt>
                <c:pt idx="2091">
                  <c:v>29.600000000000023</c:v>
                </c:pt>
                <c:pt idx="2092">
                  <c:v>29.600000000000023</c:v>
                </c:pt>
                <c:pt idx="2093">
                  <c:v>29.699999999999932</c:v>
                </c:pt>
                <c:pt idx="2094">
                  <c:v>29.699999999999932</c:v>
                </c:pt>
                <c:pt idx="2095">
                  <c:v>29.799999999999955</c:v>
                </c:pt>
                <c:pt idx="2096">
                  <c:v>29.699999999999932</c:v>
                </c:pt>
                <c:pt idx="2097">
                  <c:v>29.600000000000023</c:v>
                </c:pt>
                <c:pt idx="2098">
                  <c:v>29.899999999999977</c:v>
                </c:pt>
                <c:pt idx="2099">
                  <c:v>29.699999999999932</c:v>
                </c:pt>
                <c:pt idx="2100">
                  <c:v>29.5</c:v>
                </c:pt>
                <c:pt idx="2101">
                  <c:v>29.5</c:v>
                </c:pt>
                <c:pt idx="2102">
                  <c:v>29.600000000000023</c:v>
                </c:pt>
                <c:pt idx="2103">
                  <c:v>29.799999999999955</c:v>
                </c:pt>
                <c:pt idx="2104">
                  <c:v>30.199999999999932</c:v>
                </c:pt>
                <c:pt idx="2105">
                  <c:v>30.100000000000023</c:v>
                </c:pt>
                <c:pt idx="2106">
                  <c:v>30.299999999999955</c:v>
                </c:pt>
                <c:pt idx="2107">
                  <c:v>30.199999999999932</c:v>
                </c:pt>
                <c:pt idx="2108">
                  <c:v>30.299999999999955</c:v>
                </c:pt>
                <c:pt idx="2109">
                  <c:v>30.100000000000023</c:v>
                </c:pt>
                <c:pt idx="2110">
                  <c:v>30.199999999999932</c:v>
                </c:pt>
                <c:pt idx="2111">
                  <c:v>30.399999999999977</c:v>
                </c:pt>
                <c:pt idx="2112">
                  <c:v>30.299999999999955</c:v>
                </c:pt>
                <c:pt idx="2113">
                  <c:v>30.100000000000023</c:v>
                </c:pt>
                <c:pt idx="2114">
                  <c:v>29.799999999999955</c:v>
                </c:pt>
                <c:pt idx="2115">
                  <c:v>29.799999999999955</c:v>
                </c:pt>
                <c:pt idx="2116">
                  <c:v>29.899999999999977</c:v>
                </c:pt>
                <c:pt idx="2117">
                  <c:v>29.699999999999932</c:v>
                </c:pt>
                <c:pt idx="2118">
                  <c:v>29.899999999999977</c:v>
                </c:pt>
                <c:pt idx="2119">
                  <c:v>30</c:v>
                </c:pt>
                <c:pt idx="2120">
                  <c:v>30.199999999999932</c:v>
                </c:pt>
                <c:pt idx="2121">
                  <c:v>30.199999999999932</c:v>
                </c:pt>
                <c:pt idx="2122">
                  <c:v>30.399999999999977</c:v>
                </c:pt>
                <c:pt idx="2123">
                  <c:v>30.199999999999932</c:v>
                </c:pt>
                <c:pt idx="2124">
                  <c:v>30</c:v>
                </c:pt>
                <c:pt idx="2125">
                  <c:v>30</c:v>
                </c:pt>
                <c:pt idx="2126">
                  <c:v>29.899999999999977</c:v>
                </c:pt>
                <c:pt idx="2127">
                  <c:v>29.600000000000023</c:v>
                </c:pt>
                <c:pt idx="2128">
                  <c:v>29.699999999999932</c:v>
                </c:pt>
                <c:pt idx="2129">
                  <c:v>29.5</c:v>
                </c:pt>
                <c:pt idx="2130">
                  <c:v>29.799999999999955</c:v>
                </c:pt>
                <c:pt idx="2131">
                  <c:v>30.100000000000023</c:v>
                </c:pt>
                <c:pt idx="2132">
                  <c:v>29.699999999999932</c:v>
                </c:pt>
                <c:pt idx="2133">
                  <c:v>29.899999999999977</c:v>
                </c:pt>
                <c:pt idx="2134">
                  <c:v>29.899999999999977</c:v>
                </c:pt>
                <c:pt idx="2135">
                  <c:v>29.899999999999977</c:v>
                </c:pt>
                <c:pt idx="2136">
                  <c:v>29.699999999999932</c:v>
                </c:pt>
                <c:pt idx="2137">
                  <c:v>29.600000000000023</c:v>
                </c:pt>
                <c:pt idx="2138">
                  <c:v>29.600000000000023</c:v>
                </c:pt>
                <c:pt idx="2139">
                  <c:v>30.100000000000023</c:v>
                </c:pt>
                <c:pt idx="2140">
                  <c:v>29.899999999999977</c:v>
                </c:pt>
                <c:pt idx="2141">
                  <c:v>30.199999999999932</c:v>
                </c:pt>
                <c:pt idx="2142">
                  <c:v>30.299999999999955</c:v>
                </c:pt>
                <c:pt idx="2143">
                  <c:v>30.299999999999955</c:v>
                </c:pt>
                <c:pt idx="2144">
                  <c:v>30</c:v>
                </c:pt>
                <c:pt idx="2145">
                  <c:v>30.199999999999932</c:v>
                </c:pt>
                <c:pt idx="2146">
                  <c:v>30</c:v>
                </c:pt>
                <c:pt idx="2147">
                  <c:v>30.299999999999955</c:v>
                </c:pt>
                <c:pt idx="2148">
                  <c:v>30.299999999999955</c:v>
                </c:pt>
                <c:pt idx="2149">
                  <c:v>30.299999999999955</c:v>
                </c:pt>
                <c:pt idx="2150">
                  <c:v>30.199999999999932</c:v>
                </c:pt>
                <c:pt idx="2151">
                  <c:v>30.199999999999932</c:v>
                </c:pt>
                <c:pt idx="2152">
                  <c:v>30.299999999999955</c:v>
                </c:pt>
                <c:pt idx="2153">
                  <c:v>30.299999999999955</c:v>
                </c:pt>
                <c:pt idx="2154">
                  <c:v>30.100000000000023</c:v>
                </c:pt>
                <c:pt idx="2155">
                  <c:v>30.299999999999955</c:v>
                </c:pt>
                <c:pt idx="2156">
                  <c:v>30.299999999999955</c:v>
                </c:pt>
                <c:pt idx="2157">
                  <c:v>30.199999999999932</c:v>
                </c:pt>
                <c:pt idx="2158">
                  <c:v>30.199999999999932</c:v>
                </c:pt>
                <c:pt idx="2159">
                  <c:v>30.5</c:v>
                </c:pt>
                <c:pt idx="2160">
                  <c:v>30.799999999999955</c:v>
                </c:pt>
                <c:pt idx="2161">
                  <c:v>30.399999999999977</c:v>
                </c:pt>
                <c:pt idx="2162">
                  <c:v>30.399999999999977</c:v>
                </c:pt>
                <c:pt idx="2163">
                  <c:v>30.699999999999932</c:v>
                </c:pt>
                <c:pt idx="2164">
                  <c:v>30.600000000000023</c:v>
                </c:pt>
                <c:pt idx="2165">
                  <c:v>30.5</c:v>
                </c:pt>
                <c:pt idx="2166">
                  <c:v>30.399999999999977</c:v>
                </c:pt>
                <c:pt idx="2167">
                  <c:v>30.600000000000023</c:v>
                </c:pt>
                <c:pt idx="2168">
                  <c:v>30.699999999999932</c:v>
                </c:pt>
                <c:pt idx="2169">
                  <c:v>30.699999999999932</c:v>
                </c:pt>
                <c:pt idx="2170">
                  <c:v>30.799999999999955</c:v>
                </c:pt>
                <c:pt idx="2171">
                  <c:v>30.699999999999932</c:v>
                </c:pt>
                <c:pt idx="2172">
                  <c:v>30.399999999999977</c:v>
                </c:pt>
                <c:pt idx="2173">
                  <c:v>30.299999999999955</c:v>
                </c:pt>
                <c:pt idx="2174">
                  <c:v>30.299999999999955</c:v>
                </c:pt>
                <c:pt idx="2175">
                  <c:v>30.299999999999955</c:v>
                </c:pt>
                <c:pt idx="2176">
                  <c:v>30.199999999999932</c:v>
                </c:pt>
                <c:pt idx="2177">
                  <c:v>30.199999999999932</c:v>
                </c:pt>
                <c:pt idx="2178">
                  <c:v>30.199999999999932</c:v>
                </c:pt>
                <c:pt idx="2179">
                  <c:v>30.199999999999932</c:v>
                </c:pt>
                <c:pt idx="2180">
                  <c:v>30.5</c:v>
                </c:pt>
                <c:pt idx="2181">
                  <c:v>30.799999999999955</c:v>
                </c:pt>
                <c:pt idx="2182">
                  <c:v>30.600000000000023</c:v>
                </c:pt>
                <c:pt idx="2183">
                  <c:v>30.699999999999932</c:v>
                </c:pt>
                <c:pt idx="2184">
                  <c:v>30.899999999999977</c:v>
                </c:pt>
                <c:pt idx="2185">
                  <c:v>30.600000000000023</c:v>
                </c:pt>
                <c:pt idx="2186">
                  <c:v>30.399999999999977</c:v>
                </c:pt>
                <c:pt idx="2187">
                  <c:v>30.399999999999977</c:v>
                </c:pt>
                <c:pt idx="2188">
                  <c:v>30.5</c:v>
                </c:pt>
                <c:pt idx="2189">
                  <c:v>30.799999999999955</c:v>
                </c:pt>
                <c:pt idx="2190">
                  <c:v>30.699999999999932</c:v>
                </c:pt>
                <c:pt idx="2191">
                  <c:v>30.699999999999932</c:v>
                </c:pt>
                <c:pt idx="2192">
                  <c:v>30.799999999999955</c:v>
                </c:pt>
                <c:pt idx="2193">
                  <c:v>30.600000000000023</c:v>
                </c:pt>
                <c:pt idx="2194">
                  <c:v>30.799999999999955</c:v>
                </c:pt>
                <c:pt idx="2195">
                  <c:v>30.5</c:v>
                </c:pt>
                <c:pt idx="2196">
                  <c:v>30.699999999999932</c:v>
                </c:pt>
                <c:pt idx="2197">
                  <c:v>30.5</c:v>
                </c:pt>
                <c:pt idx="2198">
                  <c:v>30.600000000000023</c:v>
                </c:pt>
                <c:pt idx="2199">
                  <c:v>30.600000000000023</c:v>
                </c:pt>
                <c:pt idx="2200">
                  <c:v>30.600000000000023</c:v>
                </c:pt>
                <c:pt idx="2201">
                  <c:v>30.699999999999932</c:v>
                </c:pt>
                <c:pt idx="2202">
                  <c:v>30.600000000000023</c:v>
                </c:pt>
                <c:pt idx="2203">
                  <c:v>30.699999999999932</c:v>
                </c:pt>
                <c:pt idx="2204">
                  <c:v>30.799999999999955</c:v>
                </c:pt>
                <c:pt idx="2205">
                  <c:v>30.799999999999955</c:v>
                </c:pt>
                <c:pt idx="2206">
                  <c:v>30.899999999999977</c:v>
                </c:pt>
                <c:pt idx="2207">
                  <c:v>30.699999999999932</c:v>
                </c:pt>
                <c:pt idx="2208">
                  <c:v>30.799999999999955</c:v>
                </c:pt>
                <c:pt idx="2209">
                  <c:v>30.799999999999955</c:v>
                </c:pt>
                <c:pt idx="2210">
                  <c:v>30.699999999999932</c:v>
                </c:pt>
                <c:pt idx="2211">
                  <c:v>30.699999999999932</c:v>
                </c:pt>
                <c:pt idx="2212">
                  <c:v>30.699999999999932</c:v>
                </c:pt>
                <c:pt idx="2213">
                  <c:v>31</c:v>
                </c:pt>
                <c:pt idx="2214">
                  <c:v>31.299999999999955</c:v>
                </c:pt>
                <c:pt idx="2215">
                  <c:v>31.299999999999955</c:v>
                </c:pt>
                <c:pt idx="2216">
                  <c:v>31.5</c:v>
                </c:pt>
                <c:pt idx="2217">
                  <c:v>31.299999999999955</c:v>
                </c:pt>
                <c:pt idx="2218">
                  <c:v>31.299999999999955</c:v>
                </c:pt>
                <c:pt idx="2219">
                  <c:v>30.899999999999977</c:v>
                </c:pt>
                <c:pt idx="2220">
                  <c:v>31.299999999999955</c:v>
                </c:pt>
                <c:pt idx="2221">
                  <c:v>31</c:v>
                </c:pt>
                <c:pt idx="2222">
                  <c:v>31.199999999999932</c:v>
                </c:pt>
                <c:pt idx="2223">
                  <c:v>31.399999999999977</c:v>
                </c:pt>
                <c:pt idx="2224">
                  <c:v>31.399999999999977</c:v>
                </c:pt>
                <c:pt idx="2225">
                  <c:v>31.5</c:v>
                </c:pt>
                <c:pt idx="2226">
                  <c:v>31.299999999999955</c:v>
                </c:pt>
                <c:pt idx="2227">
                  <c:v>31.399999999999977</c:v>
                </c:pt>
                <c:pt idx="2228">
                  <c:v>31.399999999999977</c:v>
                </c:pt>
                <c:pt idx="2229">
                  <c:v>31.399999999999977</c:v>
                </c:pt>
                <c:pt idx="2230">
                  <c:v>31.5</c:v>
                </c:pt>
                <c:pt idx="2231">
                  <c:v>31.799999999999955</c:v>
                </c:pt>
                <c:pt idx="2232">
                  <c:v>31.899999999999977</c:v>
                </c:pt>
                <c:pt idx="2233">
                  <c:v>32</c:v>
                </c:pt>
                <c:pt idx="2234">
                  <c:v>32</c:v>
                </c:pt>
                <c:pt idx="2235">
                  <c:v>31.899999999999977</c:v>
                </c:pt>
                <c:pt idx="2236">
                  <c:v>32</c:v>
                </c:pt>
                <c:pt idx="2237">
                  <c:v>31.899999999999977</c:v>
                </c:pt>
                <c:pt idx="2238">
                  <c:v>31.899999999999977</c:v>
                </c:pt>
                <c:pt idx="2239">
                  <c:v>31.699999999999932</c:v>
                </c:pt>
                <c:pt idx="2240">
                  <c:v>31.899999999999977</c:v>
                </c:pt>
                <c:pt idx="2241">
                  <c:v>31.799999999999955</c:v>
                </c:pt>
                <c:pt idx="2242">
                  <c:v>31.899999999999977</c:v>
                </c:pt>
                <c:pt idx="2243">
                  <c:v>31.899999999999977</c:v>
                </c:pt>
                <c:pt idx="2244">
                  <c:v>31.899999999999977</c:v>
                </c:pt>
                <c:pt idx="2245">
                  <c:v>31.799999999999955</c:v>
                </c:pt>
                <c:pt idx="2246">
                  <c:v>31.899999999999977</c:v>
                </c:pt>
                <c:pt idx="2247">
                  <c:v>32</c:v>
                </c:pt>
                <c:pt idx="2248">
                  <c:v>31.899999999999977</c:v>
                </c:pt>
                <c:pt idx="2249">
                  <c:v>31.799999999999955</c:v>
                </c:pt>
                <c:pt idx="2250">
                  <c:v>31.899999999999977</c:v>
                </c:pt>
                <c:pt idx="2251">
                  <c:v>31.799999999999955</c:v>
                </c:pt>
                <c:pt idx="2252">
                  <c:v>32.100000000000023</c:v>
                </c:pt>
                <c:pt idx="2253">
                  <c:v>32</c:v>
                </c:pt>
                <c:pt idx="2254">
                  <c:v>31.799999999999955</c:v>
                </c:pt>
                <c:pt idx="2255">
                  <c:v>31.799999999999955</c:v>
                </c:pt>
                <c:pt idx="2256">
                  <c:v>32</c:v>
                </c:pt>
                <c:pt idx="2257">
                  <c:v>32</c:v>
                </c:pt>
                <c:pt idx="2258">
                  <c:v>31.600000000000023</c:v>
                </c:pt>
                <c:pt idx="2259">
                  <c:v>32.299999999999955</c:v>
                </c:pt>
                <c:pt idx="2260">
                  <c:v>32</c:v>
                </c:pt>
                <c:pt idx="2261">
                  <c:v>31.899999999999977</c:v>
                </c:pt>
                <c:pt idx="2262">
                  <c:v>32.100000000000023</c:v>
                </c:pt>
                <c:pt idx="2263">
                  <c:v>32</c:v>
                </c:pt>
                <c:pt idx="2264">
                  <c:v>31.899999999999977</c:v>
                </c:pt>
                <c:pt idx="2265">
                  <c:v>32</c:v>
                </c:pt>
                <c:pt idx="2266">
                  <c:v>31.899999999999977</c:v>
                </c:pt>
                <c:pt idx="2267">
                  <c:v>31.899999999999977</c:v>
                </c:pt>
                <c:pt idx="2268">
                  <c:v>32.199999999999932</c:v>
                </c:pt>
                <c:pt idx="2269">
                  <c:v>32.399999999999977</c:v>
                </c:pt>
                <c:pt idx="2270">
                  <c:v>32.5</c:v>
                </c:pt>
                <c:pt idx="2271">
                  <c:v>32.299999999999955</c:v>
                </c:pt>
                <c:pt idx="2272">
                  <c:v>32.5</c:v>
                </c:pt>
                <c:pt idx="2273">
                  <c:v>32.399999999999977</c:v>
                </c:pt>
                <c:pt idx="2274">
                  <c:v>32.600000000000023</c:v>
                </c:pt>
                <c:pt idx="2275">
                  <c:v>32.5</c:v>
                </c:pt>
                <c:pt idx="2276">
                  <c:v>32.399999999999977</c:v>
                </c:pt>
                <c:pt idx="2277">
                  <c:v>32.5</c:v>
                </c:pt>
                <c:pt idx="2278">
                  <c:v>32.5</c:v>
                </c:pt>
                <c:pt idx="2279">
                  <c:v>32.5</c:v>
                </c:pt>
                <c:pt idx="2280">
                  <c:v>32.600000000000023</c:v>
                </c:pt>
                <c:pt idx="2281">
                  <c:v>32.600000000000023</c:v>
                </c:pt>
                <c:pt idx="2282">
                  <c:v>32.5</c:v>
                </c:pt>
                <c:pt idx="2283">
                  <c:v>32.600000000000023</c:v>
                </c:pt>
                <c:pt idx="2284">
                  <c:v>32.399999999999977</c:v>
                </c:pt>
                <c:pt idx="2285">
                  <c:v>32.5</c:v>
                </c:pt>
                <c:pt idx="2286">
                  <c:v>32.399999999999977</c:v>
                </c:pt>
                <c:pt idx="2287">
                  <c:v>32.600000000000023</c:v>
                </c:pt>
                <c:pt idx="2288">
                  <c:v>33</c:v>
                </c:pt>
                <c:pt idx="2289">
                  <c:v>32.899999999999977</c:v>
                </c:pt>
                <c:pt idx="2290">
                  <c:v>32.899999999999977</c:v>
                </c:pt>
                <c:pt idx="2291">
                  <c:v>32.699999999999932</c:v>
                </c:pt>
                <c:pt idx="2292">
                  <c:v>33</c:v>
                </c:pt>
                <c:pt idx="2293">
                  <c:v>33</c:v>
                </c:pt>
                <c:pt idx="2294">
                  <c:v>32.699999999999932</c:v>
                </c:pt>
                <c:pt idx="2295">
                  <c:v>32.600000000000023</c:v>
                </c:pt>
                <c:pt idx="2296">
                  <c:v>32.5</c:v>
                </c:pt>
                <c:pt idx="2297">
                  <c:v>32.5</c:v>
                </c:pt>
                <c:pt idx="2298">
                  <c:v>32.399999999999977</c:v>
                </c:pt>
                <c:pt idx="2299">
                  <c:v>32.600000000000023</c:v>
                </c:pt>
                <c:pt idx="2300">
                  <c:v>32.5</c:v>
                </c:pt>
                <c:pt idx="2301">
                  <c:v>32.5</c:v>
                </c:pt>
                <c:pt idx="2302">
                  <c:v>32.5</c:v>
                </c:pt>
                <c:pt idx="2303">
                  <c:v>32.5</c:v>
                </c:pt>
                <c:pt idx="2304">
                  <c:v>32.600000000000023</c:v>
                </c:pt>
                <c:pt idx="2305">
                  <c:v>32.5</c:v>
                </c:pt>
                <c:pt idx="2306">
                  <c:v>32.5</c:v>
                </c:pt>
                <c:pt idx="2307">
                  <c:v>32.5</c:v>
                </c:pt>
                <c:pt idx="2308">
                  <c:v>32.600000000000023</c:v>
                </c:pt>
                <c:pt idx="2309">
                  <c:v>32.600000000000023</c:v>
                </c:pt>
                <c:pt idx="2310">
                  <c:v>32.399999999999977</c:v>
                </c:pt>
                <c:pt idx="2311">
                  <c:v>32.699999999999932</c:v>
                </c:pt>
                <c:pt idx="2312">
                  <c:v>32.699999999999932</c:v>
                </c:pt>
                <c:pt idx="2313">
                  <c:v>32.699999999999932</c:v>
                </c:pt>
                <c:pt idx="2314">
                  <c:v>32.399999999999977</c:v>
                </c:pt>
                <c:pt idx="2315">
                  <c:v>32.600000000000023</c:v>
                </c:pt>
                <c:pt idx="2316">
                  <c:v>32.5</c:v>
                </c:pt>
                <c:pt idx="2317">
                  <c:v>32.399999999999977</c:v>
                </c:pt>
                <c:pt idx="2318">
                  <c:v>32.600000000000023</c:v>
                </c:pt>
                <c:pt idx="2319">
                  <c:v>32.799999999999955</c:v>
                </c:pt>
                <c:pt idx="2320">
                  <c:v>33.100000000000023</c:v>
                </c:pt>
                <c:pt idx="2321">
                  <c:v>32.899999999999977</c:v>
                </c:pt>
                <c:pt idx="2322">
                  <c:v>33.100000000000023</c:v>
                </c:pt>
                <c:pt idx="2323">
                  <c:v>33</c:v>
                </c:pt>
                <c:pt idx="2324">
                  <c:v>33</c:v>
                </c:pt>
                <c:pt idx="2325">
                  <c:v>33.100000000000023</c:v>
                </c:pt>
                <c:pt idx="2326">
                  <c:v>33.100000000000023</c:v>
                </c:pt>
                <c:pt idx="2327">
                  <c:v>33.100000000000023</c:v>
                </c:pt>
                <c:pt idx="2328">
                  <c:v>33.100000000000023</c:v>
                </c:pt>
                <c:pt idx="2329">
                  <c:v>33.299999999999955</c:v>
                </c:pt>
                <c:pt idx="2330">
                  <c:v>33.5</c:v>
                </c:pt>
                <c:pt idx="2331">
                  <c:v>33.5</c:v>
                </c:pt>
                <c:pt idx="2332">
                  <c:v>33.299999999999955</c:v>
                </c:pt>
                <c:pt idx="2333">
                  <c:v>33.399999999999977</c:v>
                </c:pt>
                <c:pt idx="2334">
                  <c:v>33.100000000000023</c:v>
                </c:pt>
                <c:pt idx="2335">
                  <c:v>33.100000000000023</c:v>
                </c:pt>
                <c:pt idx="2336">
                  <c:v>33</c:v>
                </c:pt>
                <c:pt idx="2337">
                  <c:v>33</c:v>
                </c:pt>
                <c:pt idx="2338">
                  <c:v>33.100000000000023</c:v>
                </c:pt>
                <c:pt idx="2339">
                  <c:v>33.100000000000023</c:v>
                </c:pt>
                <c:pt idx="2340">
                  <c:v>33.5</c:v>
                </c:pt>
                <c:pt idx="2341">
                  <c:v>33.399999999999977</c:v>
                </c:pt>
                <c:pt idx="2342">
                  <c:v>33.299999999999955</c:v>
                </c:pt>
                <c:pt idx="2343">
                  <c:v>33.399999999999977</c:v>
                </c:pt>
                <c:pt idx="2344">
                  <c:v>33.299999999999955</c:v>
                </c:pt>
                <c:pt idx="2345">
                  <c:v>33.100000000000023</c:v>
                </c:pt>
                <c:pt idx="2346">
                  <c:v>33.100000000000023</c:v>
                </c:pt>
                <c:pt idx="2347">
                  <c:v>33.399999999999977</c:v>
                </c:pt>
                <c:pt idx="2348">
                  <c:v>33.5</c:v>
                </c:pt>
                <c:pt idx="2349">
                  <c:v>33.299999999999955</c:v>
                </c:pt>
                <c:pt idx="2350">
                  <c:v>33.399999999999977</c:v>
                </c:pt>
                <c:pt idx="2351">
                  <c:v>33.299999999999955</c:v>
                </c:pt>
                <c:pt idx="2352">
                  <c:v>33.299999999999955</c:v>
                </c:pt>
                <c:pt idx="2353">
                  <c:v>33.199999999999932</c:v>
                </c:pt>
                <c:pt idx="2354">
                  <c:v>33.199999999999932</c:v>
                </c:pt>
                <c:pt idx="2355">
                  <c:v>33.399999999999977</c:v>
                </c:pt>
                <c:pt idx="2356">
                  <c:v>33.600000000000023</c:v>
                </c:pt>
                <c:pt idx="2357">
                  <c:v>33.600000000000023</c:v>
                </c:pt>
                <c:pt idx="2358">
                  <c:v>33.299999999999955</c:v>
                </c:pt>
                <c:pt idx="2359">
                  <c:v>33.100000000000023</c:v>
                </c:pt>
                <c:pt idx="2360">
                  <c:v>32.899999999999977</c:v>
                </c:pt>
                <c:pt idx="2361">
                  <c:v>33.100000000000023</c:v>
                </c:pt>
                <c:pt idx="2362">
                  <c:v>33.100000000000023</c:v>
                </c:pt>
                <c:pt idx="2363">
                  <c:v>33.100000000000023</c:v>
                </c:pt>
                <c:pt idx="2364">
                  <c:v>33.100000000000023</c:v>
                </c:pt>
                <c:pt idx="2365">
                  <c:v>33</c:v>
                </c:pt>
                <c:pt idx="2366">
                  <c:v>33.5</c:v>
                </c:pt>
                <c:pt idx="2367">
                  <c:v>33.100000000000023</c:v>
                </c:pt>
                <c:pt idx="2368">
                  <c:v>33.100000000000023</c:v>
                </c:pt>
                <c:pt idx="2369">
                  <c:v>33.299999999999955</c:v>
                </c:pt>
                <c:pt idx="2370">
                  <c:v>33.100000000000023</c:v>
                </c:pt>
                <c:pt idx="2371">
                  <c:v>33.100000000000023</c:v>
                </c:pt>
                <c:pt idx="2372">
                  <c:v>33.100000000000023</c:v>
                </c:pt>
                <c:pt idx="2373">
                  <c:v>33.299999999999955</c:v>
                </c:pt>
                <c:pt idx="2374">
                  <c:v>33.5</c:v>
                </c:pt>
                <c:pt idx="2375">
                  <c:v>33.5</c:v>
                </c:pt>
                <c:pt idx="2376">
                  <c:v>33.699999999999932</c:v>
                </c:pt>
                <c:pt idx="2377">
                  <c:v>33.399999999999977</c:v>
                </c:pt>
                <c:pt idx="2378">
                  <c:v>33.5</c:v>
                </c:pt>
                <c:pt idx="2379">
                  <c:v>33.399999999999977</c:v>
                </c:pt>
                <c:pt idx="2380">
                  <c:v>33.299999999999955</c:v>
                </c:pt>
                <c:pt idx="2381">
                  <c:v>33.199999999999932</c:v>
                </c:pt>
                <c:pt idx="2382">
                  <c:v>33.199999999999932</c:v>
                </c:pt>
                <c:pt idx="2383">
                  <c:v>33.199999999999932</c:v>
                </c:pt>
                <c:pt idx="2384">
                  <c:v>33.100000000000023</c:v>
                </c:pt>
                <c:pt idx="2385">
                  <c:v>33.100000000000023</c:v>
                </c:pt>
                <c:pt idx="2386">
                  <c:v>33.100000000000023</c:v>
                </c:pt>
                <c:pt idx="2387">
                  <c:v>33.299999999999955</c:v>
                </c:pt>
                <c:pt idx="2388">
                  <c:v>33.199999999999932</c:v>
                </c:pt>
                <c:pt idx="2389">
                  <c:v>33.100000000000023</c:v>
                </c:pt>
                <c:pt idx="2390">
                  <c:v>33.199999999999932</c:v>
                </c:pt>
                <c:pt idx="2391">
                  <c:v>33.100000000000023</c:v>
                </c:pt>
                <c:pt idx="2392">
                  <c:v>33.100000000000023</c:v>
                </c:pt>
                <c:pt idx="2393">
                  <c:v>33.399999999999977</c:v>
                </c:pt>
                <c:pt idx="2394">
                  <c:v>33.699999999999932</c:v>
                </c:pt>
                <c:pt idx="2395">
                  <c:v>33.299999999999955</c:v>
                </c:pt>
                <c:pt idx="2396">
                  <c:v>33.600000000000023</c:v>
                </c:pt>
                <c:pt idx="2397">
                  <c:v>33.799999999999955</c:v>
                </c:pt>
                <c:pt idx="2398">
                  <c:v>33.600000000000023</c:v>
                </c:pt>
                <c:pt idx="2399">
                  <c:v>33.699999999999932</c:v>
                </c:pt>
                <c:pt idx="2400">
                  <c:v>33.699999999999932</c:v>
                </c:pt>
                <c:pt idx="2401">
                  <c:v>33.299999999999955</c:v>
                </c:pt>
                <c:pt idx="2402">
                  <c:v>33.600000000000023</c:v>
                </c:pt>
                <c:pt idx="2403">
                  <c:v>33.799999999999955</c:v>
                </c:pt>
                <c:pt idx="2404">
                  <c:v>33.799999999999955</c:v>
                </c:pt>
                <c:pt idx="2405">
                  <c:v>33.699999999999932</c:v>
                </c:pt>
                <c:pt idx="2406">
                  <c:v>33.699999999999932</c:v>
                </c:pt>
                <c:pt idx="2407">
                  <c:v>33.699999999999932</c:v>
                </c:pt>
                <c:pt idx="2408">
                  <c:v>33.600000000000023</c:v>
                </c:pt>
                <c:pt idx="2409">
                  <c:v>33.799999999999955</c:v>
                </c:pt>
                <c:pt idx="2410">
                  <c:v>33.799999999999955</c:v>
                </c:pt>
                <c:pt idx="2411">
                  <c:v>33.600000000000023</c:v>
                </c:pt>
                <c:pt idx="2412">
                  <c:v>33.699999999999932</c:v>
                </c:pt>
                <c:pt idx="2413">
                  <c:v>33.799999999999955</c:v>
                </c:pt>
                <c:pt idx="2414">
                  <c:v>33.699999999999932</c:v>
                </c:pt>
                <c:pt idx="2415">
                  <c:v>33.600000000000023</c:v>
                </c:pt>
                <c:pt idx="2416">
                  <c:v>33.5</c:v>
                </c:pt>
                <c:pt idx="2417">
                  <c:v>33.799999999999955</c:v>
                </c:pt>
                <c:pt idx="2418">
                  <c:v>34.199999999999932</c:v>
                </c:pt>
                <c:pt idx="2419">
                  <c:v>34.100000000000023</c:v>
                </c:pt>
                <c:pt idx="2420">
                  <c:v>34.299999999999955</c:v>
                </c:pt>
                <c:pt idx="2421">
                  <c:v>34.199999999999932</c:v>
                </c:pt>
                <c:pt idx="2422">
                  <c:v>34.100000000000023</c:v>
                </c:pt>
                <c:pt idx="2423">
                  <c:v>34.100000000000023</c:v>
                </c:pt>
                <c:pt idx="2424">
                  <c:v>34.299999999999955</c:v>
                </c:pt>
                <c:pt idx="2425">
                  <c:v>34.100000000000023</c:v>
                </c:pt>
                <c:pt idx="2426">
                  <c:v>34.199999999999932</c:v>
                </c:pt>
                <c:pt idx="2427">
                  <c:v>34.199999999999932</c:v>
                </c:pt>
                <c:pt idx="2428">
                  <c:v>34.199999999999932</c:v>
                </c:pt>
                <c:pt idx="2429">
                  <c:v>34.199999999999932</c:v>
                </c:pt>
                <c:pt idx="2430">
                  <c:v>34.399999999999977</c:v>
                </c:pt>
                <c:pt idx="2431">
                  <c:v>34.299999999999955</c:v>
                </c:pt>
                <c:pt idx="2432">
                  <c:v>34.100000000000023</c:v>
                </c:pt>
                <c:pt idx="2433">
                  <c:v>34.299999999999955</c:v>
                </c:pt>
                <c:pt idx="2434">
                  <c:v>34.100000000000023</c:v>
                </c:pt>
                <c:pt idx="2435">
                  <c:v>33.899999999999977</c:v>
                </c:pt>
                <c:pt idx="2436">
                  <c:v>33.899999999999977</c:v>
                </c:pt>
                <c:pt idx="2437">
                  <c:v>34.100000000000023</c:v>
                </c:pt>
                <c:pt idx="2438">
                  <c:v>34.299999999999955</c:v>
                </c:pt>
                <c:pt idx="2439">
                  <c:v>34.199999999999932</c:v>
                </c:pt>
                <c:pt idx="2440">
                  <c:v>34.199999999999932</c:v>
                </c:pt>
                <c:pt idx="2441">
                  <c:v>34.399999999999977</c:v>
                </c:pt>
                <c:pt idx="2442">
                  <c:v>34.100000000000023</c:v>
                </c:pt>
                <c:pt idx="2443">
                  <c:v>33.799999999999955</c:v>
                </c:pt>
                <c:pt idx="2444">
                  <c:v>34.199999999999932</c:v>
                </c:pt>
                <c:pt idx="2445">
                  <c:v>34.299999999999955</c:v>
                </c:pt>
                <c:pt idx="2446">
                  <c:v>34.199999999999932</c:v>
                </c:pt>
                <c:pt idx="2447">
                  <c:v>34.199999999999932</c:v>
                </c:pt>
                <c:pt idx="2448">
                  <c:v>34.100000000000023</c:v>
                </c:pt>
                <c:pt idx="2449">
                  <c:v>34.100000000000023</c:v>
                </c:pt>
                <c:pt idx="2450">
                  <c:v>34.100000000000023</c:v>
                </c:pt>
                <c:pt idx="2451">
                  <c:v>34.199999999999932</c:v>
                </c:pt>
                <c:pt idx="2452">
                  <c:v>34.199999999999932</c:v>
                </c:pt>
                <c:pt idx="2453">
                  <c:v>34.299999999999955</c:v>
                </c:pt>
                <c:pt idx="2454">
                  <c:v>34.199999999999932</c:v>
                </c:pt>
                <c:pt idx="2455">
                  <c:v>34.299999999999955</c:v>
                </c:pt>
                <c:pt idx="2456">
                  <c:v>34.399999999999977</c:v>
                </c:pt>
                <c:pt idx="2457">
                  <c:v>34.100000000000023</c:v>
                </c:pt>
                <c:pt idx="2458">
                  <c:v>34.299999999999955</c:v>
                </c:pt>
                <c:pt idx="2459">
                  <c:v>34.299999999999955</c:v>
                </c:pt>
                <c:pt idx="2460">
                  <c:v>34.199999999999932</c:v>
                </c:pt>
                <c:pt idx="2461">
                  <c:v>34.100000000000023</c:v>
                </c:pt>
                <c:pt idx="2462">
                  <c:v>33.699999999999932</c:v>
                </c:pt>
                <c:pt idx="2463">
                  <c:v>33.899999999999977</c:v>
                </c:pt>
                <c:pt idx="2464">
                  <c:v>34.199999999999932</c:v>
                </c:pt>
                <c:pt idx="2465">
                  <c:v>34.299999999999955</c:v>
                </c:pt>
                <c:pt idx="2466">
                  <c:v>34.299999999999955</c:v>
                </c:pt>
                <c:pt idx="2467">
                  <c:v>34.199999999999932</c:v>
                </c:pt>
                <c:pt idx="2468">
                  <c:v>34.299999999999955</c:v>
                </c:pt>
                <c:pt idx="2469">
                  <c:v>34.299999999999955</c:v>
                </c:pt>
                <c:pt idx="2470">
                  <c:v>34.100000000000023</c:v>
                </c:pt>
                <c:pt idx="2471">
                  <c:v>34.399999999999977</c:v>
                </c:pt>
                <c:pt idx="2472">
                  <c:v>34.199999999999932</c:v>
                </c:pt>
                <c:pt idx="2473">
                  <c:v>34.100000000000023</c:v>
                </c:pt>
                <c:pt idx="2474">
                  <c:v>34.299999999999955</c:v>
                </c:pt>
                <c:pt idx="2475">
                  <c:v>34.199999999999932</c:v>
                </c:pt>
                <c:pt idx="2476">
                  <c:v>34.199999999999932</c:v>
                </c:pt>
                <c:pt idx="2477">
                  <c:v>34.600000000000023</c:v>
                </c:pt>
                <c:pt idx="2478">
                  <c:v>34.5</c:v>
                </c:pt>
                <c:pt idx="2479">
                  <c:v>34.299999999999955</c:v>
                </c:pt>
                <c:pt idx="2480">
                  <c:v>34.299999999999955</c:v>
                </c:pt>
                <c:pt idx="2481">
                  <c:v>34.299999999999955</c:v>
                </c:pt>
                <c:pt idx="2482">
                  <c:v>34.299999999999955</c:v>
                </c:pt>
                <c:pt idx="2483">
                  <c:v>34.100000000000023</c:v>
                </c:pt>
                <c:pt idx="2484">
                  <c:v>34.299999999999955</c:v>
                </c:pt>
                <c:pt idx="2485">
                  <c:v>34.399999999999977</c:v>
                </c:pt>
                <c:pt idx="2486">
                  <c:v>34.799999999999955</c:v>
                </c:pt>
                <c:pt idx="2487">
                  <c:v>34.699999999999932</c:v>
                </c:pt>
                <c:pt idx="2488">
                  <c:v>34.899999999999977</c:v>
                </c:pt>
                <c:pt idx="2489">
                  <c:v>34.799999999999955</c:v>
                </c:pt>
                <c:pt idx="2490">
                  <c:v>34.699999999999932</c:v>
                </c:pt>
                <c:pt idx="2491">
                  <c:v>34.699999999999932</c:v>
                </c:pt>
                <c:pt idx="2492">
                  <c:v>34.899999999999977</c:v>
                </c:pt>
                <c:pt idx="2493">
                  <c:v>34.699999999999932</c:v>
                </c:pt>
                <c:pt idx="2494">
                  <c:v>34.799999999999955</c:v>
                </c:pt>
                <c:pt idx="2495">
                  <c:v>34.600000000000023</c:v>
                </c:pt>
                <c:pt idx="2496">
                  <c:v>34.199999999999932</c:v>
                </c:pt>
                <c:pt idx="2497">
                  <c:v>34</c:v>
                </c:pt>
                <c:pt idx="2498">
                  <c:v>34.299999999999955</c:v>
                </c:pt>
                <c:pt idx="2499">
                  <c:v>34.699999999999932</c:v>
                </c:pt>
                <c:pt idx="2500">
                  <c:v>34.899999999999977</c:v>
                </c:pt>
                <c:pt idx="2501">
                  <c:v>34.799999999999955</c:v>
                </c:pt>
                <c:pt idx="2502">
                  <c:v>34.699999999999932</c:v>
                </c:pt>
                <c:pt idx="2503">
                  <c:v>34.799999999999955</c:v>
                </c:pt>
                <c:pt idx="2504">
                  <c:v>34.799999999999955</c:v>
                </c:pt>
                <c:pt idx="2505">
                  <c:v>34.799999999999955</c:v>
                </c:pt>
                <c:pt idx="2506">
                  <c:v>34.699999999999932</c:v>
                </c:pt>
                <c:pt idx="2507">
                  <c:v>34.699999999999932</c:v>
                </c:pt>
                <c:pt idx="2508">
                  <c:v>34.600000000000023</c:v>
                </c:pt>
                <c:pt idx="2509">
                  <c:v>34.799999999999955</c:v>
                </c:pt>
                <c:pt idx="2510">
                  <c:v>34.799999999999955</c:v>
                </c:pt>
                <c:pt idx="2511">
                  <c:v>34.5</c:v>
                </c:pt>
                <c:pt idx="2512">
                  <c:v>34.199999999999932</c:v>
                </c:pt>
                <c:pt idx="2513">
                  <c:v>34.299999999999955</c:v>
                </c:pt>
                <c:pt idx="2514">
                  <c:v>34.199999999999932</c:v>
                </c:pt>
                <c:pt idx="2515">
                  <c:v>34.399999999999977</c:v>
                </c:pt>
                <c:pt idx="2516">
                  <c:v>34.299999999999955</c:v>
                </c:pt>
                <c:pt idx="2517">
                  <c:v>34.799999999999955</c:v>
                </c:pt>
                <c:pt idx="2518">
                  <c:v>34.799999999999955</c:v>
                </c:pt>
                <c:pt idx="2519">
                  <c:v>35</c:v>
                </c:pt>
                <c:pt idx="2520">
                  <c:v>35.299999999999955</c:v>
                </c:pt>
                <c:pt idx="2521">
                  <c:v>35.399999999999977</c:v>
                </c:pt>
                <c:pt idx="2522">
                  <c:v>35.100000000000023</c:v>
                </c:pt>
                <c:pt idx="2523">
                  <c:v>35.299999999999955</c:v>
                </c:pt>
                <c:pt idx="2524">
                  <c:v>35.399999999999977</c:v>
                </c:pt>
                <c:pt idx="2525">
                  <c:v>35.299999999999955</c:v>
                </c:pt>
                <c:pt idx="2526">
                  <c:v>35.100000000000023</c:v>
                </c:pt>
                <c:pt idx="2527">
                  <c:v>35.199999999999932</c:v>
                </c:pt>
                <c:pt idx="2528">
                  <c:v>35</c:v>
                </c:pt>
                <c:pt idx="2529">
                  <c:v>35.299999999999955</c:v>
                </c:pt>
                <c:pt idx="2530">
                  <c:v>35.399999999999977</c:v>
                </c:pt>
                <c:pt idx="2531">
                  <c:v>35.199999999999932</c:v>
                </c:pt>
                <c:pt idx="2532">
                  <c:v>35.899999999999977</c:v>
                </c:pt>
                <c:pt idx="2533">
                  <c:v>35.399999999999977</c:v>
                </c:pt>
                <c:pt idx="2534">
                  <c:v>35.199999999999932</c:v>
                </c:pt>
                <c:pt idx="2535">
                  <c:v>35.5</c:v>
                </c:pt>
                <c:pt idx="2536">
                  <c:v>35.5</c:v>
                </c:pt>
                <c:pt idx="2537">
                  <c:v>35.899999999999977</c:v>
                </c:pt>
                <c:pt idx="2538">
                  <c:v>35.799999999999955</c:v>
                </c:pt>
                <c:pt idx="2539">
                  <c:v>35.600000000000023</c:v>
                </c:pt>
                <c:pt idx="2540">
                  <c:v>35.299999999999955</c:v>
                </c:pt>
                <c:pt idx="2541">
                  <c:v>35.399999999999977</c:v>
                </c:pt>
                <c:pt idx="2542">
                  <c:v>35.399999999999977</c:v>
                </c:pt>
                <c:pt idx="2543">
                  <c:v>35.199999999999932</c:v>
                </c:pt>
                <c:pt idx="2544">
                  <c:v>35.399999999999977</c:v>
                </c:pt>
                <c:pt idx="2545">
                  <c:v>35.399999999999977</c:v>
                </c:pt>
                <c:pt idx="2546">
                  <c:v>35.299999999999955</c:v>
                </c:pt>
                <c:pt idx="2547">
                  <c:v>35.299999999999955</c:v>
                </c:pt>
                <c:pt idx="2548">
                  <c:v>35.399999999999977</c:v>
                </c:pt>
                <c:pt idx="2549">
                  <c:v>35.299999999999955</c:v>
                </c:pt>
                <c:pt idx="2550">
                  <c:v>35.399999999999977</c:v>
                </c:pt>
                <c:pt idx="2551">
                  <c:v>35.399999999999977</c:v>
                </c:pt>
                <c:pt idx="2552">
                  <c:v>35.199999999999932</c:v>
                </c:pt>
                <c:pt idx="2553">
                  <c:v>35.399999999999977</c:v>
                </c:pt>
                <c:pt idx="2554">
                  <c:v>35.299999999999955</c:v>
                </c:pt>
                <c:pt idx="2555">
                  <c:v>35.299999999999955</c:v>
                </c:pt>
                <c:pt idx="2556">
                  <c:v>35.199999999999932</c:v>
                </c:pt>
                <c:pt idx="2557">
                  <c:v>35.299999999999955</c:v>
                </c:pt>
                <c:pt idx="2558">
                  <c:v>35.199999999999932</c:v>
                </c:pt>
                <c:pt idx="2559">
                  <c:v>35.299999999999955</c:v>
                </c:pt>
                <c:pt idx="2560">
                  <c:v>35.399999999999977</c:v>
                </c:pt>
                <c:pt idx="2561">
                  <c:v>35.299999999999955</c:v>
                </c:pt>
                <c:pt idx="2562">
                  <c:v>35.5</c:v>
                </c:pt>
                <c:pt idx="2563">
                  <c:v>35.5</c:v>
                </c:pt>
                <c:pt idx="2564">
                  <c:v>35.299999999999955</c:v>
                </c:pt>
                <c:pt idx="2565">
                  <c:v>35.199999999999932</c:v>
                </c:pt>
                <c:pt idx="2566">
                  <c:v>35.299999999999955</c:v>
                </c:pt>
                <c:pt idx="2567">
                  <c:v>35.399999999999977</c:v>
                </c:pt>
                <c:pt idx="2568">
                  <c:v>35.299999999999955</c:v>
                </c:pt>
                <c:pt idx="2569">
                  <c:v>35.299999999999955</c:v>
                </c:pt>
                <c:pt idx="2570">
                  <c:v>35.399999999999977</c:v>
                </c:pt>
                <c:pt idx="2571">
                  <c:v>35.399999999999977</c:v>
                </c:pt>
                <c:pt idx="2572">
                  <c:v>34.899999999999977</c:v>
                </c:pt>
                <c:pt idx="2573">
                  <c:v>35.100000000000023</c:v>
                </c:pt>
                <c:pt idx="2574">
                  <c:v>35</c:v>
                </c:pt>
                <c:pt idx="2575">
                  <c:v>35.299999999999955</c:v>
                </c:pt>
                <c:pt idx="2576">
                  <c:v>34.899999999999977</c:v>
                </c:pt>
                <c:pt idx="2577">
                  <c:v>35.299999999999955</c:v>
                </c:pt>
                <c:pt idx="2578">
                  <c:v>35.299999999999955</c:v>
                </c:pt>
                <c:pt idx="2579">
                  <c:v>35.199999999999932</c:v>
                </c:pt>
                <c:pt idx="2580">
                  <c:v>35.299999999999955</c:v>
                </c:pt>
                <c:pt idx="2581">
                  <c:v>35.299999999999955</c:v>
                </c:pt>
                <c:pt idx="2582">
                  <c:v>35.100000000000023</c:v>
                </c:pt>
                <c:pt idx="2583">
                  <c:v>35.100000000000023</c:v>
                </c:pt>
                <c:pt idx="2584">
                  <c:v>35.399999999999977</c:v>
                </c:pt>
                <c:pt idx="2585">
                  <c:v>35.299999999999955</c:v>
                </c:pt>
                <c:pt idx="2586">
                  <c:v>35.299999999999955</c:v>
                </c:pt>
                <c:pt idx="2587">
                  <c:v>35.299999999999955</c:v>
                </c:pt>
                <c:pt idx="2588">
                  <c:v>35.199999999999932</c:v>
                </c:pt>
                <c:pt idx="2589">
                  <c:v>35.399999999999977</c:v>
                </c:pt>
                <c:pt idx="2590">
                  <c:v>35.399999999999977</c:v>
                </c:pt>
                <c:pt idx="2591">
                  <c:v>35.299999999999955</c:v>
                </c:pt>
                <c:pt idx="2592">
                  <c:v>35.399999999999977</c:v>
                </c:pt>
                <c:pt idx="2593">
                  <c:v>35.299999999999955</c:v>
                </c:pt>
                <c:pt idx="2594">
                  <c:v>35.299999999999955</c:v>
                </c:pt>
                <c:pt idx="2595">
                  <c:v>35.299999999999955</c:v>
                </c:pt>
                <c:pt idx="2596">
                  <c:v>35.299999999999955</c:v>
                </c:pt>
                <c:pt idx="2597">
                  <c:v>35.299999999999955</c:v>
                </c:pt>
                <c:pt idx="2598">
                  <c:v>35.199999999999932</c:v>
                </c:pt>
                <c:pt idx="2599">
                  <c:v>35.299999999999955</c:v>
                </c:pt>
                <c:pt idx="2600">
                  <c:v>35.299999999999955</c:v>
                </c:pt>
                <c:pt idx="2601">
                  <c:v>35.399999999999977</c:v>
                </c:pt>
                <c:pt idx="2602">
                  <c:v>35.299999999999955</c:v>
                </c:pt>
                <c:pt idx="2603">
                  <c:v>35.299999999999955</c:v>
                </c:pt>
                <c:pt idx="2604">
                  <c:v>35.299999999999955</c:v>
                </c:pt>
                <c:pt idx="2605">
                  <c:v>35.799999999999955</c:v>
                </c:pt>
                <c:pt idx="2606">
                  <c:v>35.799999999999955</c:v>
                </c:pt>
                <c:pt idx="2607">
                  <c:v>35.899999999999977</c:v>
                </c:pt>
                <c:pt idx="2608">
                  <c:v>35.199999999999932</c:v>
                </c:pt>
                <c:pt idx="2609">
                  <c:v>35.600000000000023</c:v>
                </c:pt>
                <c:pt idx="2610">
                  <c:v>35.799999999999955</c:v>
                </c:pt>
                <c:pt idx="2611">
                  <c:v>35.5</c:v>
                </c:pt>
                <c:pt idx="2612">
                  <c:v>35.899999999999977</c:v>
                </c:pt>
                <c:pt idx="2613">
                  <c:v>35.899999999999977</c:v>
                </c:pt>
                <c:pt idx="2614">
                  <c:v>35.899999999999977</c:v>
                </c:pt>
                <c:pt idx="2615">
                  <c:v>35.899999999999977</c:v>
                </c:pt>
                <c:pt idx="2616">
                  <c:v>35.899999999999977</c:v>
                </c:pt>
                <c:pt idx="2617">
                  <c:v>36</c:v>
                </c:pt>
                <c:pt idx="2618">
                  <c:v>36</c:v>
                </c:pt>
                <c:pt idx="2619">
                  <c:v>36</c:v>
                </c:pt>
                <c:pt idx="2620">
                  <c:v>36</c:v>
                </c:pt>
                <c:pt idx="2621">
                  <c:v>35.799999999999955</c:v>
                </c:pt>
                <c:pt idx="2622">
                  <c:v>35.899999999999977</c:v>
                </c:pt>
                <c:pt idx="2623">
                  <c:v>36</c:v>
                </c:pt>
                <c:pt idx="2624">
                  <c:v>36.100000000000023</c:v>
                </c:pt>
                <c:pt idx="2625">
                  <c:v>36.299999999999955</c:v>
                </c:pt>
                <c:pt idx="2626">
                  <c:v>36.399999999999977</c:v>
                </c:pt>
                <c:pt idx="2627">
                  <c:v>36.299999999999955</c:v>
                </c:pt>
                <c:pt idx="2628">
                  <c:v>36.399999999999977</c:v>
                </c:pt>
                <c:pt idx="2629">
                  <c:v>36.5</c:v>
                </c:pt>
                <c:pt idx="2630">
                  <c:v>36.5</c:v>
                </c:pt>
                <c:pt idx="2631">
                  <c:v>36.100000000000023</c:v>
                </c:pt>
                <c:pt idx="2632">
                  <c:v>35.899999999999977</c:v>
                </c:pt>
                <c:pt idx="2633">
                  <c:v>36.299999999999955</c:v>
                </c:pt>
                <c:pt idx="2634">
                  <c:v>36.399999999999977</c:v>
                </c:pt>
                <c:pt idx="2635">
                  <c:v>36.399999999999977</c:v>
                </c:pt>
                <c:pt idx="2636">
                  <c:v>36</c:v>
                </c:pt>
                <c:pt idx="2637">
                  <c:v>36</c:v>
                </c:pt>
                <c:pt idx="2638">
                  <c:v>35.799999999999955</c:v>
                </c:pt>
                <c:pt idx="2639">
                  <c:v>35.799999999999955</c:v>
                </c:pt>
                <c:pt idx="2640">
                  <c:v>36.199999999999932</c:v>
                </c:pt>
                <c:pt idx="2641">
                  <c:v>36.299999999999955</c:v>
                </c:pt>
                <c:pt idx="2642">
                  <c:v>36.299999999999955</c:v>
                </c:pt>
                <c:pt idx="2643">
                  <c:v>36.5</c:v>
                </c:pt>
                <c:pt idx="2644">
                  <c:v>36.600000000000023</c:v>
                </c:pt>
                <c:pt idx="2645">
                  <c:v>36.5</c:v>
                </c:pt>
                <c:pt idx="2646">
                  <c:v>36.399999999999977</c:v>
                </c:pt>
                <c:pt idx="2647">
                  <c:v>36.399999999999977</c:v>
                </c:pt>
                <c:pt idx="2648">
                  <c:v>36.399999999999977</c:v>
                </c:pt>
                <c:pt idx="2649">
                  <c:v>36.399999999999977</c:v>
                </c:pt>
                <c:pt idx="2650">
                  <c:v>36.600000000000023</c:v>
                </c:pt>
                <c:pt idx="2651">
                  <c:v>36.600000000000023</c:v>
                </c:pt>
                <c:pt idx="2652">
                  <c:v>36.699999999999932</c:v>
                </c:pt>
                <c:pt idx="2653">
                  <c:v>36.699999999999932</c:v>
                </c:pt>
                <c:pt idx="2654">
                  <c:v>37</c:v>
                </c:pt>
                <c:pt idx="2655">
                  <c:v>37</c:v>
                </c:pt>
                <c:pt idx="2656">
                  <c:v>36.699999999999932</c:v>
                </c:pt>
                <c:pt idx="2657">
                  <c:v>36.5</c:v>
                </c:pt>
                <c:pt idx="2658">
                  <c:v>36.399999999999977</c:v>
                </c:pt>
                <c:pt idx="2659">
                  <c:v>36.5</c:v>
                </c:pt>
                <c:pt idx="2660">
                  <c:v>36.799999999999955</c:v>
                </c:pt>
                <c:pt idx="2661">
                  <c:v>36.899999999999977</c:v>
                </c:pt>
                <c:pt idx="2662">
                  <c:v>37.100000000000023</c:v>
                </c:pt>
                <c:pt idx="2663">
                  <c:v>37</c:v>
                </c:pt>
                <c:pt idx="2664">
                  <c:v>36.699999999999932</c:v>
                </c:pt>
                <c:pt idx="2665">
                  <c:v>37</c:v>
                </c:pt>
                <c:pt idx="2666">
                  <c:v>37</c:v>
                </c:pt>
                <c:pt idx="2667">
                  <c:v>36.600000000000023</c:v>
                </c:pt>
                <c:pt idx="2668">
                  <c:v>36.399999999999977</c:v>
                </c:pt>
                <c:pt idx="2669">
                  <c:v>36.899999999999977</c:v>
                </c:pt>
                <c:pt idx="2670">
                  <c:v>36.5</c:v>
                </c:pt>
                <c:pt idx="2671">
                  <c:v>36.799999999999955</c:v>
                </c:pt>
                <c:pt idx="2672">
                  <c:v>37</c:v>
                </c:pt>
                <c:pt idx="2673">
                  <c:v>37.100000000000023</c:v>
                </c:pt>
                <c:pt idx="2674">
                  <c:v>37</c:v>
                </c:pt>
                <c:pt idx="2675">
                  <c:v>37.100000000000023</c:v>
                </c:pt>
                <c:pt idx="2676">
                  <c:v>37.100000000000023</c:v>
                </c:pt>
                <c:pt idx="2677">
                  <c:v>37.100000000000023</c:v>
                </c:pt>
                <c:pt idx="2678">
                  <c:v>37.100000000000023</c:v>
                </c:pt>
                <c:pt idx="2679">
                  <c:v>36.899999999999977</c:v>
                </c:pt>
                <c:pt idx="2680">
                  <c:v>37.100000000000023</c:v>
                </c:pt>
                <c:pt idx="2681">
                  <c:v>37.100000000000023</c:v>
                </c:pt>
                <c:pt idx="2682">
                  <c:v>37.100000000000023</c:v>
                </c:pt>
                <c:pt idx="2683">
                  <c:v>37</c:v>
                </c:pt>
                <c:pt idx="2684">
                  <c:v>37.100000000000023</c:v>
                </c:pt>
                <c:pt idx="2685">
                  <c:v>37.100000000000023</c:v>
                </c:pt>
                <c:pt idx="2686">
                  <c:v>37.100000000000023</c:v>
                </c:pt>
                <c:pt idx="2687">
                  <c:v>37.399999999999977</c:v>
                </c:pt>
                <c:pt idx="2688">
                  <c:v>37.600000000000023</c:v>
                </c:pt>
                <c:pt idx="2689">
                  <c:v>37.600000000000023</c:v>
                </c:pt>
                <c:pt idx="2690">
                  <c:v>37.5</c:v>
                </c:pt>
                <c:pt idx="2691">
                  <c:v>37.600000000000023</c:v>
                </c:pt>
                <c:pt idx="2692">
                  <c:v>37.600000000000023</c:v>
                </c:pt>
                <c:pt idx="2693">
                  <c:v>37.600000000000023</c:v>
                </c:pt>
                <c:pt idx="2694">
                  <c:v>37.600000000000023</c:v>
                </c:pt>
                <c:pt idx="2695">
                  <c:v>37.699999999999932</c:v>
                </c:pt>
                <c:pt idx="2696">
                  <c:v>37.5</c:v>
                </c:pt>
                <c:pt idx="2697">
                  <c:v>37.699999999999932</c:v>
                </c:pt>
                <c:pt idx="2698">
                  <c:v>37.5</c:v>
                </c:pt>
                <c:pt idx="2699">
                  <c:v>37.5</c:v>
                </c:pt>
                <c:pt idx="2700">
                  <c:v>37.699999999999932</c:v>
                </c:pt>
                <c:pt idx="2701">
                  <c:v>37.699999999999932</c:v>
                </c:pt>
                <c:pt idx="2702">
                  <c:v>37.5</c:v>
                </c:pt>
                <c:pt idx="2703">
                  <c:v>37.600000000000023</c:v>
                </c:pt>
                <c:pt idx="2704">
                  <c:v>37.199999999999932</c:v>
                </c:pt>
                <c:pt idx="2705">
                  <c:v>37.5</c:v>
                </c:pt>
                <c:pt idx="2706">
                  <c:v>37.799999999999955</c:v>
                </c:pt>
                <c:pt idx="2707">
                  <c:v>37.699999999999932</c:v>
                </c:pt>
                <c:pt idx="2708">
                  <c:v>37.699999999999932</c:v>
                </c:pt>
                <c:pt idx="2709">
                  <c:v>37.699999999999932</c:v>
                </c:pt>
                <c:pt idx="2710">
                  <c:v>37.699999999999932</c:v>
                </c:pt>
                <c:pt idx="2711">
                  <c:v>38.100000000000023</c:v>
                </c:pt>
                <c:pt idx="2712">
                  <c:v>37.899999999999977</c:v>
                </c:pt>
                <c:pt idx="2713">
                  <c:v>37.5</c:v>
                </c:pt>
                <c:pt idx="2714">
                  <c:v>38</c:v>
                </c:pt>
                <c:pt idx="2715">
                  <c:v>38.100000000000023</c:v>
                </c:pt>
                <c:pt idx="2716">
                  <c:v>38.100000000000023</c:v>
                </c:pt>
                <c:pt idx="2717">
                  <c:v>38</c:v>
                </c:pt>
                <c:pt idx="2718">
                  <c:v>38.199999999999932</c:v>
                </c:pt>
                <c:pt idx="2719">
                  <c:v>38.199999999999932</c:v>
                </c:pt>
                <c:pt idx="2720">
                  <c:v>38.100000000000023</c:v>
                </c:pt>
                <c:pt idx="2721">
                  <c:v>38.299999999999955</c:v>
                </c:pt>
                <c:pt idx="2722">
                  <c:v>38.299999999999955</c:v>
                </c:pt>
                <c:pt idx="2723">
                  <c:v>38.299999999999955</c:v>
                </c:pt>
                <c:pt idx="2724">
                  <c:v>38.199999999999932</c:v>
                </c:pt>
                <c:pt idx="2725">
                  <c:v>38.399999999999977</c:v>
                </c:pt>
                <c:pt idx="2726">
                  <c:v>38.5</c:v>
                </c:pt>
                <c:pt idx="2727">
                  <c:v>38.899999999999977</c:v>
                </c:pt>
                <c:pt idx="2728">
                  <c:v>38.600000000000023</c:v>
                </c:pt>
                <c:pt idx="2729">
                  <c:v>38.699999999999932</c:v>
                </c:pt>
                <c:pt idx="2730">
                  <c:v>38.799999999999955</c:v>
                </c:pt>
                <c:pt idx="2731">
                  <c:v>38.699999999999932</c:v>
                </c:pt>
                <c:pt idx="2732">
                  <c:v>38.299999999999955</c:v>
                </c:pt>
                <c:pt idx="2733">
                  <c:v>38.199999999999932</c:v>
                </c:pt>
                <c:pt idx="2734">
                  <c:v>38.100000000000023</c:v>
                </c:pt>
                <c:pt idx="2735">
                  <c:v>38.399999999999977</c:v>
                </c:pt>
                <c:pt idx="2736">
                  <c:v>38.199999999999932</c:v>
                </c:pt>
                <c:pt idx="2737">
                  <c:v>38.600000000000023</c:v>
                </c:pt>
                <c:pt idx="2738">
                  <c:v>38.699999999999932</c:v>
                </c:pt>
                <c:pt idx="2739">
                  <c:v>38.5</c:v>
                </c:pt>
                <c:pt idx="2740">
                  <c:v>38.699999999999932</c:v>
                </c:pt>
                <c:pt idx="2741">
                  <c:v>38.799999999999955</c:v>
                </c:pt>
                <c:pt idx="2742">
                  <c:v>38.799999999999955</c:v>
                </c:pt>
                <c:pt idx="2743">
                  <c:v>38.699999999999932</c:v>
                </c:pt>
                <c:pt idx="2744">
                  <c:v>38.699999999999932</c:v>
                </c:pt>
                <c:pt idx="2745">
                  <c:v>38.699999999999932</c:v>
                </c:pt>
                <c:pt idx="2746">
                  <c:v>38.699999999999932</c:v>
                </c:pt>
                <c:pt idx="2747">
                  <c:v>38.5</c:v>
                </c:pt>
                <c:pt idx="2748">
                  <c:v>38.299999999999955</c:v>
                </c:pt>
                <c:pt idx="2749">
                  <c:v>38.100000000000023</c:v>
                </c:pt>
                <c:pt idx="2750">
                  <c:v>38.100000000000023</c:v>
                </c:pt>
                <c:pt idx="2751">
                  <c:v>38.399999999999977</c:v>
                </c:pt>
                <c:pt idx="2752">
                  <c:v>38.5</c:v>
                </c:pt>
                <c:pt idx="2753">
                  <c:v>38.799999999999955</c:v>
                </c:pt>
                <c:pt idx="2754">
                  <c:v>38.600000000000023</c:v>
                </c:pt>
                <c:pt idx="2755">
                  <c:v>38.600000000000023</c:v>
                </c:pt>
                <c:pt idx="2756">
                  <c:v>38.299999999999955</c:v>
                </c:pt>
                <c:pt idx="2757">
                  <c:v>38.5</c:v>
                </c:pt>
                <c:pt idx="2758">
                  <c:v>38.199999999999932</c:v>
                </c:pt>
                <c:pt idx="2759">
                  <c:v>38.299999999999955</c:v>
                </c:pt>
                <c:pt idx="2760">
                  <c:v>38.5</c:v>
                </c:pt>
                <c:pt idx="2761">
                  <c:v>38.699999999999932</c:v>
                </c:pt>
                <c:pt idx="2762">
                  <c:v>38.600000000000023</c:v>
                </c:pt>
                <c:pt idx="2763">
                  <c:v>38.899999999999977</c:v>
                </c:pt>
                <c:pt idx="2764">
                  <c:v>38.699999999999932</c:v>
                </c:pt>
                <c:pt idx="2765">
                  <c:v>38.299999999999955</c:v>
                </c:pt>
                <c:pt idx="2766">
                  <c:v>38.199999999999932</c:v>
                </c:pt>
                <c:pt idx="2767">
                  <c:v>38.299999999999955</c:v>
                </c:pt>
                <c:pt idx="2768">
                  <c:v>38.199999999999932</c:v>
                </c:pt>
                <c:pt idx="2769">
                  <c:v>38.5</c:v>
                </c:pt>
                <c:pt idx="2770">
                  <c:v>38.699999999999932</c:v>
                </c:pt>
                <c:pt idx="2771">
                  <c:v>38.799999999999955</c:v>
                </c:pt>
                <c:pt idx="2772">
                  <c:v>38.600000000000023</c:v>
                </c:pt>
                <c:pt idx="2773">
                  <c:v>38.5</c:v>
                </c:pt>
                <c:pt idx="2774">
                  <c:v>38.699999999999932</c:v>
                </c:pt>
                <c:pt idx="2775">
                  <c:v>38.699999999999932</c:v>
                </c:pt>
                <c:pt idx="2776">
                  <c:v>38.699999999999932</c:v>
                </c:pt>
                <c:pt idx="2777">
                  <c:v>38.899999999999977</c:v>
                </c:pt>
                <c:pt idx="2778">
                  <c:v>38.799999999999955</c:v>
                </c:pt>
                <c:pt idx="2779">
                  <c:v>38.799999999999955</c:v>
                </c:pt>
                <c:pt idx="2780">
                  <c:v>38.799999999999955</c:v>
                </c:pt>
                <c:pt idx="2781">
                  <c:v>38.899999999999977</c:v>
                </c:pt>
                <c:pt idx="2782">
                  <c:v>38.799999999999955</c:v>
                </c:pt>
                <c:pt idx="2783">
                  <c:v>38.699999999999932</c:v>
                </c:pt>
                <c:pt idx="2784">
                  <c:v>38.899999999999977</c:v>
                </c:pt>
                <c:pt idx="2785">
                  <c:v>38.799999999999955</c:v>
                </c:pt>
                <c:pt idx="2786">
                  <c:v>38.699999999999932</c:v>
                </c:pt>
                <c:pt idx="2787">
                  <c:v>38.899999999999977</c:v>
                </c:pt>
                <c:pt idx="2788">
                  <c:v>38.899999999999977</c:v>
                </c:pt>
                <c:pt idx="2789">
                  <c:v>38.899999999999977</c:v>
                </c:pt>
                <c:pt idx="2790">
                  <c:v>39.100000000000023</c:v>
                </c:pt>
                <c:pt idx="2791">
                  <c:v>38.799999999999955</c:v>
                </c:pt>
                <c:pt idx="2792">
                  <c:v>39.199999999999932</c:v>
                </c:pt>
                <c:pt idx="2793">
                  <c:v>39.199999999999932</c:v>
                </c:pt>
                <c:pt idx="2794">
                  <c:v>38.799999999999955</c:v>
                </c:pt>
                <c:pt idx="2795">
                  <c:v>39</c:v>
                </c:pt>
                <c:pt idx="2796">
                  <c:v>39.299999999999955</c:v>
                </c:pt>
                <c:pt idx="2797">
                  <c:v>39.399999999999977</c:v>
                </c:pt>
                <c:pt idx="2798">
                  <c:v>39.299999999999955</c:v>
                </c:pt>
                <c:pt idx="2799">
                  <c:v>39.399999999999977</c:v>
                </c:pt>
                <c:pt idx="2800">
                  <c:v>39.399999999999977</c:v>
                </c:pt>
                <c:pt idx="2801">
                  <c:v>39.5</c:v>
                </c:pt>
                <c:pt idx="2802">
                  <c:v>39.399999999999977</c:v>
                </c:pt>
                <c:pt idx="2803">
                  <c:v>39.699999999999932</c:v>
                </c:pt>
                <c:pt idx="2804">
                  <c:v>39.600000000000023</c:v>
                </c:pt>
                <c:pt idx="2805">
                  <c:v>39.5</c:v>
                </c:pt>
                <c:pt idx="2806">
                  <c:v>39.399999999999977</c:v>
                </c:pt>
                <c:pt idx="2807">
                  <c:v>39.399999999999977</c:v>
                </c:pt>
                <c:pt idx="2808">
                  <c:v>39.600000000000023</c:v>
                </c:pt>
                <c:pt idx="2809">
                  <c:v>39.600000000000023</c:v>
                </c:pt>
                <c:pt idx="2810">
                  <c:v>39.600000000000023</c:v>
                </c:pt>
                <c:pt idx="2811">
                  <c:v>39.299999999999955</c:v>
                </c:pt>
                <c:pt idx="2812">
                  <c:v>39.399999999999977</c:v>
                </c:pt>
                <c:pt idx="2813">
                  <c:v>39.699999999999932</c:v>
                </c:pt>
                <c:pt idx="2814">
                  <c:v>39.799999999999955</c:v>
                </c:pt>
                <c:pt idx="2815">
                  <c:v>39.899999999999977</c:v>
                </c:pt>
                <c:pt idx="2816">
                  <c:v>40</c:v>
                </c:pt>
                <c:pt idx="2817">
                  <c:v>39.600000000000023</c:v>
                </c:pt>
                <c:pt idx="2818">
                  <c:v>39.799999999999955</c:v>
                </c:pt>
                <c:pt idx="2819">
                  <c:v>39.899999999999977</c:v>
                </c:pt>
                <c:pt idx="2820">
                  <c:v>39.699999999999932</c:v>
                </c:pt>
                <c:pt idx="2821">
                  <c:v>39.699999999999932</c:v>
                </c:pt>
                <c:pt idx="2822">
                  <c:v>39.899999999999977</c:v>
                </c:pt>
                <c:pt idx="2823">
                  <c:v>39.799999999999955</c:v>
                </c:pt>
                <c:pt idx="2824">
                  <c:v>39.899999999999977</c:v>
                </c:pt>
                <c:pt idx="2825">
                  <c:v>39.699999999999932</c:v>
                </c:pt>
                <c:pt idx="2826">
                  <c:v>39.699999999999932</c:v>
                </c:pt>
                <c:pt idx="2827">
                  <c:v>39.399999999999977</c:v>
                </c:pt>
                <c:pt idx="2828">
                  <c:v>39.399999999999977</c:v>
                </c:pt>
                <c:pt idx="2829">
                  <c:v>39.5</c:v>
                </c:pt>
                <c:pt idx="2830">
                  <c:v>39.799999999999955</c:v>
                </c:pt>
                <c:pt idx="2831">
                  <c:v>39.699999999999932</c:v>
                </c:pt>
                <c:pt idx="2832">
                  <c:v>39.899999999999977</c:v>
                </c:pt>
                <c:pt idx="2833">
                  <c:v>39.799999999999955</c:v>
                </c:pt>
                <c:pt idx="2834">
                  <c:v>39.899999999999977</c:v>
                </c:pt>
                <c:pt idx="2835">
                  <c:v>39.600000000000023</c:v>
                </c:pt>
                <c:pt idx="2836">
                  <c:v>39.899999999999977</c:v>
                </c:pt>
                <c:pt idx="2837">
                  <c:v>39.899999999999977</c:v>
                </c:pt>
                <c:pt idx="2838">
                  <c:v>40.100000000000023</c:v>
                </c:pt>
                <c:pt idx="2839">
                  <c:v>40.299999999999955</c:v>
                </c:pt>
                <c:pt idx="2840">
                  <c:v>40</c:v>
                </c:pt>
                <c:pt idx="2841">
                  <c:v>40.100000000000023</c:v>
                </c:pt>
                <c:pt idx="2842">
                  <c:v>40.399999999999977</c:v>
                </c:pt>
                <c:pt idx="2843">
                  <c:v>40.399999999999977</c:v>
                </c:pt>
                <c:pt idx="2844">
                  <c:v>40</c:v>
                </c:pt>
                <c:pt idx="2845">
                  <c:v>40.299999999999955</c:v>
                </c:pt>
                <c:pt idx="2846">
                  <c:v>40</c:v>
                </c:pt>
                <c:pt idx="2847">
                  <c:v>40.299999999999955</c:v>
                </c:pt>
                <c:pt idx="2848">
                  <c:v>40.5</c:v>
                </c:pt>
                <c:pt idx="2849">
                  <c:v>40.5</c:v>
                </c:pt>
                <c:pt idx="2850">
                  <c:v>40</c:v>
                </c:pt>
                <c:pt idx="2851">
                  <c:v>40</c:v>
                </c:pt>
                <c:pt idx="2852">
                  <c:v>40.699999999999932</c:v>
                </c:pt>
                <c:pt idx="2853">
                  <c:v>40.600000000000023</c:v>
                </c:pt>
                <c:pt idx="2854">
                  <c:v>40.5</c:v>
                </c:pt>
                <c:pt idx="2855">
                  <c:v>40.600000000000023</c:v>
                </c:pt>
                <c:pt idx="2856">
                  <c:v>40.5</c:v>
                </c:pt>
                <c:pt idx="2857">
                  <c:v>40.5</c:v>
                </c:pt>
                <c:pt idx="2858">
                  <c:v>40.600000000000023</c:v>
                </c:pt>
                <c:pt idx="2859">
                  <c:v>40.5</c:v>
                </c:pt>
                <c:pt idx="2860">
                  <c:v>40.600000000000023</c:v>
                </c:pt>
                <c:pt idx="2861">
                  <c:v>40.299999999999955</c:v>
                </c:pt>
                <c:pt idx="2862">
                  <c:v>40.299999999999955</c:v>
                </c:pt>
                <c:pt idx="2863">
                  <c:v>40.299999999999955</c:v>
                </c:pt>
                <c:pt idx="2864">
                  <c:v>40.5</c:v>
                </c:pt>
                <c:pt idx="2865">
                  <c:v>40.799999999999955</c:v>
                </c:pt>
                <c:pt idx="2866">
                  <c:v>40.699999999999932</c:v>
                </c:pt>
                <c:pt idx="2867">
                  <c:v>40.399999999999977</c:v>
                </c:pt>
                <c:pt idx="2868">
                  <c:v>40.399999999999977</c:v>
                </c:pt>
                <c:pt idx="2869">
                  <c:v>40.699999999999932</c:v>
                </c:pt>
                <c:pt idx="2870">
                  <c:v>40.5</c:v>
                </c:pt>
                <c:pt idx="2871">
                  <c:v>40.5</c:v>
                </c:pt>
                <c:pt idx="2872">
                  <c:v>40.5</c:v>
                </c:pt>
                <c:pt idx="2873">
                  <c:v>40.5</c:v>
                </c:pt>
                <c:pt idx="2874">
                  <c:v>40.600000000000023</c:v>
                </c:pt>
                <c:pt idx="2875">
                  <c:v>40.899999999999977</c:v>
                </c:pt>
                <c:pt idx="2876">
                  <c:v>40.699999999999932</c:v>
                </c:pt>
                <c:pt idx="2877">
                  <c:v>40.699999999999932</c:v>
                </c:pt>
                <c:pt idx="2878">
                  <c:v>40.899999999999977</c:v>
                </c:pt>
                <c:pt idx="2879">
                  <c:v>41.100000000000023</c:v>
                </c:pt>
                <c:pt idx="2880">
                  <c:v>40.899999999999977</c:v>
                </c:pt>
                <c:pt idx="2881">
                  <c:v>41.100000000000023</c:v>
                </c:pt>
                <c:pt idx="2882">
                  <c:v>41.100000000000023</c:v>
                </c:pt>
                <c:pt idx="2883">
                  <c:v>41.100000000000023</c:v>
                </c:pt>
                <c:pt idx="2884">
                  <c:v>41.100000000000023</c:v>
                </c:pt>
                <c:pt idx="2885">
                  <c:v>41</c:v>
                </c:pt>
                <c:pt idx="2886">
                  <c:v>40.899999999999977</c:v>
                </c:pt>
                <c:pt idx="2887">
                  <c:v>41.100000000000023</c:v>
                </c:pt>
                <c:pt idx="2888">
                  <c:v>41.5</c:v>
                </c:pt>
                <c:pt idx="2889">
                  <c:v>41.600000000000023</c:v>
                </c:pt>
                <c:pt idx="2890">
                  <c:v>41.299999999999955</c:v>
                </c:pt>
                <c:pt idx="2891">
                  <c:v>41.399999999999977</c:v>
                </c:pt>
                <c:pt idx="2892">
                  <c:v>41.699999999999932</c:v>
                </c:pt>
                <c:pt idx="2893">
                  <c:v>41.5</c:v>
                </c:pt>
                <c:pt idx="2894">
                  <c:v>41.600000000000023</c:v>
                </c:pt>
                <c:pt idx="2895">
                  <c:v>41.600000000000023</c:v>
                </c:pt>
                <c:pt idx="2896">
                  <c:v>41.699999999999932</c:v>
                </c:pt>
                <c:pt idx="2897">
                  <c:v>41.600000000000023</c:v>
                </c:pt>
                <c:pt idx="2898">
                  <c:v>41.600000000000023</c:v>
                </c:pt>
                <c:pt idx="2899">
                  <c:v>41.600000000000023</c:v>
                </c:pt>
                <c:pt idx="2900">
                  <c:v>41.600000000000023</c:v>
                </c:pt>
                <c:pt idx="2901">
                  <c:v>41.600000000000023</c:v>
                </c:pt>
                <c:pt idx="2902">
                  <c:v>41.600000000000023</c:v>
                </c:pt>
                <c:pt idx="2903">
                  <c:v>41.399999999999977</c:v>
                </c:pt>
                <c:pt idx="2904">
                  <c:v>41.799999999999955</c:v>
                </c:pt>
                <c:pt idx="2905">
                  <c:v>41.699999999999932</c:v>
                </c:pt>
                <c:pt idx="2906">
                  <c:v>41.5</c:v>
                </c:pt>
                <c:pt idx="2907">
                  <c:v>41.699999999999932</c:v>
                </c:pt>
                <c:pt idx="2908">
                  <c:v>41.699999999999932</c:v>
                </c:pt>
                <c:pt idx="2909">
                  <c:v>41.699999999999932</c:v>
                </c:pt>
                <c:pt idx="2910">
                  <c:v>41.600000000000023</c:v>
                </c:pt>
                <c:pt idx="2911">
                  <c:v>41.699999999999932</c:v>
                </c:pt>
                <c:pt idx="2912">
                  <c:v>41.600000000000023</c:v>
                </c:pt>
                <c:pt idx="2913">
                  <c:v>41.600000000000023</c:v>
                </c:pt>
                <c:pt idx="2914">
                  <c:v>41.600000000000023</c:v>
                </c:pt>
                <c:pt idx="2915">
                  <c:v>41.600000000000023</c:v>
                </c:pt>
                <c:pt idx="2916">
                  <c:v>41.600000000000023</c:v>
                </c:pt>
                <c:pt idx="2917">
                  <c:v>41.299999999999955</c:v>
                </c:pt>
                <c:pt idx="2918">
                  <c:v>41.5</c:v>
                </c:pt>
                <c:pt idx="2919">
                  <c:v>41.699999999999932</c:v>
                </c:pt>
                <c:pt idx="2920">
                  <c:v>41.600000000000023</c:v>
                </c:pt>
                <c:pt idx="2921">
                  <c:v>41.600000000000023</c:v>
                </c:pt>
                <c:pt idx="2922">
                  <c:v>41.5</c:v>
                </c:pt>
                <c:pt idx="2923">
                  <c:v>41.699999999999932</c:v>
                </c:pt>
                <c:pt idx="2924">
                  <c:v>41.5</c:v>
                </c:pt>
                <c:pt idx="2925">
                  <c:v>41.699999999999932</c:v>
                </c:pt>
                <c:pt idx="2926">
                  <c:v>41.600000000000023</c:v>
                </c:pt>
                <c:pt idx="2927">
                  <c:v>41.600000000000023</c:v>
                </c:pt>
                <c:pt idx="2928">
                  <c:v>41.799999999999955</c:v>
                </c:pt>
                <c:pt idx="2929">
                  <c:v>41.899999999999977</c:v>
                </c:pt>
                <c:pt idx="2930">
                  <c:v>41.799999999999955</c:v>
                </c:pt>
                <c:pt idx="2931">
                  <c:v>41.699999999999932</c:v>
                </c:pt>
                <c:pt idx="2932">
                  <c:v>42</c:v>
                </c:pt>
                <c:pt idx="2933">
                  <c:v>41.600000000000023</c:v>
                </c:pt>
                <c:pt idx="2934">
                  <c:v>41.699999999999932</c:v>
                </c:pt>
                <c:pt idx="2935">
                  <c:v>41.600000000000023</c:v>
                </c:pt>
                <c:pt idx="2936">
                  <c:v>41.5</c:v>
                </c:pt>
                <c:pt idx="2937">
                  <c:v>41.600000000000023</c:v>
                </c:pt>
                <c:pt idx="2938">
                  <c:v>41.600000000000023</c:v>
                </c:pt>
                <c:pt idx="2939">
                  <c:v>41.600000000000023</c:v>
                </c:pt>
                <c:pt idx="2940">
                  <c:v>41.699999999999932</c:v>
                </c:pt>
                <c:pt idx="2941">
                  <c:v>41.799999999999955</c:v>
                </c:pt>
                <c:pt idx="2942">
                  <c:v>41.399999999999977</c:v>
                </c:pt>
                <c:pt idx="2943">
                  <c:v>41.600000000000023</c:v>
                </c:pt>
                <c:pt idx="2944">
                  <c:v>41.600000000000023</c:v>
                </c:pt>
                <c:pt idx="2945">
                  <c:v>41.699999999999932</c:v>
                </c:pt>
                <c:pt idx="2946">
                  <c:v>41.600000000000023</c:v>
                </c:pt>
                <c:pt idx="2947">
                  <c:v>41.699999999999932</c:v>
                </c:pt>
                <c:pt idx="2948">
                  <c:v>41.600000000000023</c:v>
                </c:pt>
                <c:pt idx="2949">
                  <c:v>41.600000000000023</c:v>
                </c:pt>
                <c:pt idx="2950">
                  <c:v>41.600000000000023</c:v>
                </c:pt>
                <c:pt idx="2951">
                  <c:v>41.5</c:v>
                </c:pt>
                <c:pt idx="2952">
                  <c:v>41.600000000000023</c:v>
                </c:pt>
                <c:pt idx="2953">
                  <c:v>42.199999999999932</c:v>
                </c:pt>
                <c:pt idx="2954">
                  <c:v>42.299999999999955</c:v>
                </c:pt>
                <c:pt idx="2955">
                  <c:v>41.899999999999977</c:v>
                </c:pt>
                <c:pt idx="2956">
                  <c:v>41.699999999999932</c:v>
                </c:pt>
                <c:pt idx="2957">
                  <c:v>41.600000000000023</c:v>
                </c:pt>
                <c:pt idx="2958">
                  <c:v>41.600000000000023</c:v>
                </c:pt>
                <c:pt idx="2959">
                  <c:v>41.600000000000023</c:v>
                </c:pt>
                <c:pt idx="2960">
                  <c:v>41.899999999999977</c:v>
                </c:pt>
                <c:pt idx="2961">
                  <c:v>41.600000000000023</c:v>
                </c:pt>
                <c:pt idx="2962">
                  <c:v>41.600000000000023</c:v>
                </c:pt>
                <c:pt idx="2963">
                  <c:v>41.5</c:v>
                </c:pt>
                <c:pt idx="2964">
                  <c:v>41.699999999999932</c:v>
                </c:pt>
                <c:pt idx="2965">
                  <c:v>41.899999999999977</c:v>
                </c:pt>
                <c:pt idx="2966">
                  <c:v>42</c:v>
                </c:pt>
                <c:pt idx="2967">
                  <c:v>42.100000000000023</c:v>
                </c:pt>
                <c:pt idx="2968">
                  <c:v>41.899999999999977</c:v>
                </c:pt>
                <c:pt idx="2969">
                  <c:v>42.100000000000023</c:v>
                </c:pt>
                <c:pt idx="2970">
                  <c:v>41.899999999999977</c:v>
                </c:pt>
                <c:pt idx="2971">
                  <c:v>41.699999999999932</c:v>
                </c:pt>
                <c:pt idx="2972">
                  <c:v>42.199999999999932</c:v>
                </c:pt>
                <c:pt idx="2973">
                  <c:v>42.100000000000023</c:v>
                </c:pt>
                <c:pt idx="2974">
                  <c:v>42.199999999999932</c:v>
                </c:pt>
                <c:pt idx="2975">
                  <c:v>42.199999999999932</c:v>
                </c:pt>
                <c:pt idx="2976">
                  <c:v>42.100000000000023</c:v>
                </c:pt>
                <c:pt idx="2977">
                  <c:v>41.699999999999932</c:v>
                </c:pt>
                <c:pt idx="2978">
                  <c:v>42</c:v>
                </c:pt>
                <c:pt idx="2979">
                  <c:v>42.100000000000023</c:v>
                </c:pt>
                <c:pt idx="2980">
                  <c:v>41.600000000000023</c:v>
                </c:pt>
                <c:pt idx="2981">
                  <c:v>41.600000000000023</c:v>
                </c:pt>
                <c:pt idx="2982">
                  <c:v>41.600000000000023</c:v>
                </c:pt>
                <c:pt idx="2983">
                  <c:v>41.799999999999955</c:v>
                </c:pt>
                <c:pt idx="2984">
                  <c:v>41.699999999999932</c:v>
                </c:pt>
                <c:pt idx="2985">
                  <c:v>42</c:v>
                </c:pt>
                <c:pt idx="2986">
                  <c:v>42.100000000000023</c:v>
                </c:pt>
                <c:pt idx="2987">
                  <c:v>42.299999999999955</c:v>
                </c:pt>
                <c:pt idx="2988">
                  <c:v>42.299999999999955</c:v>
                </c:pt>
                <c:pt idx="2989">
                  <c:v>42.199999999999932</c:v>
                </c:pt>
                <c:pt idx="2990">
                  <c:v>41.699999999999932</c:v>
                </c:pt>
                <c:pt idx="2991">
                  <c:v>42.199999999999932</c:v>
                </c:pt>
                <c:pt idx="2992">
                  <c:v>42.199999999999932</c:v>
                </c:pt>
                <c:pt idx="2993">
                  <c:v>42.199999999999932</c:v>
                </c:pt>
                <c:pt idx="2994">
                  <c:v>42.199999999999932</c:v>
                </c:pt>
                <c:pt idx="2995">
                  <c:v>42.199999999999932</c:v>
                </c:pt>
                <c:pt idx="2996">
                  <c:v>42.299999999999955</c:v>
                </c:pt>
                <c:pt idx="2997">
                  <c:v>42.100000000000023</c:v>
                </c:pt>
                <c:pt idx="2998">
                  <c:v>41.899999999999977</c:v>
                </c:pt>
                <c:pt idx="2999">
                  <c:v>42.100000000000023</c:v>
                </c:pt>
                <c:pt idx="3000">
                  <c:v>42.199999999999932</c:v>
                </c:pt>
                <c:pt idx="3001">
                  <c:v>42.299999999999955</c:v>
                </c:pt>
                <c:pt idx="3002">
                  <c:v>42</c:v>
                </c:pt>
                <c:pt idx="3003">
                  <c:v>42.100000000000023</c:v>
                </c:pt>
                <c:pt idx="3004">
                  <c:v>42.199999999999932</c:v>
                </c:pt>
                <c:pt idx="3005">
                  <c:v>42.100000000000023</c:v>
                </c:pt>
                <c:pt idx="3006">
                  <c:v>42.199999999999932</c:v>
                </c:pt>
                <c:pt idx="3007">
                  <c:v>42.199999999999932</c:v>
                </c:pt>
                <c:pt idx="3008">
                  <c:v>42.199999999999932</c:v>
                </c:pt>
                <c:pt idx="3009">
                  <c:v>42.199999999999932</c:v>
                </c:pt>
                <c:pt idx="3010">
                  <c:v>42.399999999999977</c:v>
                </c:pt>
                <c:pt idx="3011">
                  <c:v>42.699999999999932</c:v>
                </c:pt>
                <c:pt idx="3012">
                  <c:v>42.299999999999955</c:v>
                </c:pt>
                <c:pt idx="3013">
                  <c:v>42.699999999999932</c:v>
                </c:pt>
                <c:pt idx="3014">
                  <c:v>42.699999999999932</c:v>
                </c:pt>
                <c:pt idx="3015">
                  <c:v>42.899999999999977</c:v>
                </c:pt>
                <c:pt idx="3016">
                  <c:v>42.699999999999932</c:v>
                </c:pt>
                <c:pt idx="3017">
                  <c:v>42.799999999999955</c:v>
                </c:pt>
                <c:pt idx="3018">
                  <c:v>42.699999999999932</c:v>
                </c:pt>
                <c:pt idx="3019">
                  <c:v>42.799999999999955</c:v>
                </c:pt>
                <c:pt idx="3020">
                  <c:v>42.799999999999955</c:v>
                </c:pt>
                <c:pt idx="3021">
                  <c:v>42.899999999999977</c:v>
                </c:pt>
                <c:pt idx="3022">
                  <c:v>42.799999999999955</c:v>
                </c:pt>
                <c:pt idx="3023">
                  <c:v>42.799999999999955</c:v>
                </c:pt>
                <c:pt idx="3024">
                  <c:v>42.799999999999955</c:v>
                </c:pt>
                <c:pt idx="3025">
                  <c:v>42.699999999999932</c:v>
                </c:pt>
                <c:pt idx="3026">
                  <c:v>42.899999999999977</c:v>
                </c:pt>
                <c:pt idx="3027">
                  <c:v>42.799999999999955</c:v>
                </c:pt>
                <c:pt idx="3028">
                  <c:v>42.699999999999932</c:v>
                </c:pt>
                <c:pt idx="3029">
                  <c:v>42.899999999999977</c:v>
                </c:pt>
                <c:pt idx="3030">
                  <c:v>42.699999999999932</c:v>
                </c:pt>
                <c:pt idx="3031">
                  <c:v>42.799999999999955</c:v>
                </c:pt>
                <c:pt idx="3032">
                  <c:v>42.600000000000023</c:v>
                </c:pt>
                <c:pt idx="3033">
                  <c:v>42.699999999999932</c:v>
                </c:pt>
                <c:pt idx="3034">
                  <c:v>42.600000000000023</c:v>
                </c:pt>
                <c:pt idx="3035">
                  <c:v>42.699999999999932</c:v>
                </c:pt>
                <c:pt idx="3036">
                  <c:v>42.699999999999932</c:v>
                </c:pt>
                <c:pt idx="3037">
                  <c:v>42.699999999999932</c:v>
                </c:pt>
                <c:pt idx="3038">
                  <c:v>42.799999999999955</c:v>
                </c:pt>
                <c:pt idx="3039">
                  <c:v>42.799999999999955</c:v>
                </c:pt>
                <c:pt idx="3040">
                  <c:v>43.199999999999932</c:v>
                </c:pt>
                <c:pt idx="3041">
                  <c:v>43.199999999999932</c:v>
                </c:pt>
                <c:pt idx="3042">
                  <c:v>43.299999999999955</c:v>
                </c:pt>
                <c:pt idx="3043">
                  <c:v>43.299999999999955</c:v>
                </c:pt>
                <c:pt idx="3044">
                  <c:v>43.100000000000023</c:v>
                </c:pt>
                <c:pt idx="3045">
                  <c:v>42.899999999999977</c:v>
                </c:pt>
                <c:pt idx="3046">
                  <c:v>43.299999999999955</c:v>
                </c:pt>
                <c:pt idx="3047">
                  <c:v>43.299999999999955</c:v>
                </c:pt>
                <c:pt idx="3048">
                  <c:v>43.5</c:v>
                </c:pt>
                <c:pt idx="3049">
                  <c:v>43.299999999999955</c:v>
                </c:pt>
                <c:pt idx="3050">
                  <c:v>43.399999999999977</c:v>
                </c:pt>
                <c:pt idx="3051">
                  <c:v>43.100000000000023</c:v>
                </c:pt>
                <c:pt idx="3052">
                  <c:v>42.899999999999977</c:v>
                </c:pt>
                <c:pt idx="3053">
                  <c:v>42.799999999999955</c:v>
                </c:pt>
                <c:pt idx="3054">
                  <c:v>43.199999999999932</c:v>
                </c:pt>
                <c:pt idx="3055">
                  <c:v>43.199999999999932</c:v>
                </c:pt>
                <c:pt idx="3056">
                  <c:v>43.100000000000023</c:v>
                </c:pt>
                <c:pt idx="3057">
                  <c:v>43.299999999999955</c:v>
                </c:pt>
                <c:pt idx="3058">
                  <c:v>43.199999999999932</c:v>
                </c:pt>
                <c:pt idx="3059">
                  <c:v>43.100000000000023</c:v>
                </c:pt>
                <c:pt idx="3060">
                  <c:v>43.199999999999932</c:v>
                </c:pt>
                <c:pt idx="3061">
                  <c:v>43.399999999999977</c:v>
                </c:pt>
                <c:pt idx="3062">
                  <c:v>43.199999999999932</c:v>
                </c:pt>
                <c:pt idx="3063">
                  <c:v>43.199999999999932</c:v>
                </c:pt>
                <c:pt idx="3064">
                  <c:v>43.299999999999955</c:v>
                </c:pt>
                <c:pt idx="3065">
                  <c:v>43.299999999999955</c:v>
                </c:pt>
                <c:pt idx="3066">
                  <c:v>43.399999999999977</c:v>
                </c:pt>
                <c:pt idx="3067">
                  <c:v>43.5</c:v>
                </c:pt>
                <c:pt idx="3068">
                  <c:v>43.299999999999955</c:v>
                </c:pt>
                <c:pt idx="3069">
                  <c:v>43.199999999999932</c:v>
                </c:pt>
                <c:pt idx="3070">
                  <c:v>43.299999999999955</c:v>
                </c:pt>
                <c:pt idx="3071">
                  <c:v>43.399999999999977</c:v>
                </c:pt>
                <c:pt idx="3072">
                  <c:v>43.399999999999977</c:v>
                </c:pt>
                <c:pt idx="3073">
                  <c:v>43.199999999999932</c:v>
                </c:pt>
                <c:pt idx="3074">
                  <c:v>43.399999999999977</c:v>
                </c:pt>
                <c:pt idx="3075">
                  <c:v>43.199999999999932</c:v>
                </c:pt>
                <c:pt idx="3076">
                  <c:v>43.199999999999932</c:v>
                </c:pt>
                <c:pt idx="3077">
                  <c:v>43.199999999999932</c:v>
                </c:pt>
                <c:pt idx="3078">
                  <c:v>43.399999999999977</c:v>
                </c:pt>
                <c:pt idx="3079">
                  <c:v>43.299999999999955</c:v>
                </c:pt>
                <c:pt idx="3080">
                  <c:v>43.399999999999977</c:v>
                </c:pt>
                <c:pt idx="3081">
                  <c:v>43.299999999999955</c:v>
                </c:pt>
                <c:pt idx="3082">
                  <c:v>43.199999999999932</c:v>
                </c:pt>
                <c:pt idx="3083">
                  <c:v>43.199999999999932</c:v>
                </c:pt>
                <c:pt idx="3084">
                  <c:v>43.299999999999955</c:v>
                </c:pt>
                <c:pt idx="3085">
                  <c:v>43.5</c:v>
                </c:pt>
                <c:pt idx="3086">
                  <c:v>43.799999999999955</c:v>
                </c:pt>
                <c:pt idx="3087">
                  <c:v>43.699999999999932</c:v>
                </c:pt>
                <c:pt idx="3088">
                  <c:v>43.5</c:v>
                </c:pt>
                <c:pt idx="3089">
                  <c:v>43.5</c:v>
                </c:pt>
                <c:pt idx="3090">
                  <c:v>43.299999999999955</c:v>
                </c:pt>
                <c:pt idx="3091">
                  <c:v>43.399999999999977</c:v>
                </c:pt>
                <c:pt idx="3092">
                  <c:v>43.600000000000023</c:v>
                </c:pt>
                <c:pt idx="3093">
                  <c:v>43.699999999999932</c:v>
                </c:pt>
                <c:pt idx="3094">
                  <c:v>43.899999999999977</c:v>
                </c:pt>
                <c:pt idx="3095">
                  <c:v>44</c:v>
                </c:pt>
                <c:pt idx="3096">
                  <c:v>43.899999999999977</c:v>
                </c:pt>
                <c:pt idx="3097">
                  <c:v>43.899999999999977</c:v>
                </c:pt>
                <c:pt idx="3098">
                  <c:v>43.899999999999977</c:v>
                </c:pt>
                <c:pt idx="3099">
                  <c:v>44.100000000000023</c:v>
                </c:pt>
                <c:pt idx="3100">
                  <c:v>44</c:v>
                </c:pt>
                <c:pt idx="3101">
                  <c:v>43.899999999999977</c:v>
                </c:pt>
                <c:pt idx="3102">
                  <c:v>44</c:v>
                </c:pt>
                <c:pt idx="3103">
                  <c:v>44</c:v>
                </c:pt>
                <c:pt idx="3104">
                  <c:v>43.899999999999977</c:v>
                </c:pt>
                <c:pt idx="3105">
                  <c:v>43.899999999999977</c:v>
                </c:pt>
                <c:pt idx="3106">
                  <c:v>43.899999999999977</c:v>
                </c:pt>
                <c:pt idx="3107">
                  <c:v>44</c:v>
                </c:pt>
                <c:pt idx="3108">
                  <c:v>43.899999999999977</c:v>
                </c:pt>
                <c:pt idx="3109">
                  <c:v>43.899999999999977</c:v>
                </c:pt>
                <c:pt idx="3110">
                  <c:v>43.899999999999977</c:v>
                </c:pt>
                <c:pt idx="3111">
                  <c:v>44</c:v>
                </c:pt>
                <c:pt idx="3112">
                  <c:v>44.100000000000023</c:v>
                </c:pt>
                <c:pt idx="3113">
                  <c:v>44</c:v>
                </c:pt>
                <c:pt idx="3114">
                  <c:v>43.899999999999977</c:v>
                </c:pt>
                <c:pt idx="3115">
                  <c:v>43.899999999999977</c:v>
                </c:pt>
                <c:pt idx="3116">
                  <c:v>43.899999999999977</c:v>
                </c:pt>
                <c:pt idx="3117">
                  <c:v>44.199999999999932</c:v>
                </c:pt>
                <c:pt idx="3118">
                  <c:v>44.5</c:v>
                </c:pt>
                <c:pt idx="3119">
                  <c:v>44.5</c:v>
                </c:pt>
                <c:pt idx="3120">
                  <c:v>44.5</c:v>
                </c:pt>
                <c:pt idx="3121">
                  <c:v>44.399999999999977</c:v>
                </c:pt>
                <c:pt idx="3122">
                  <c:v>44.699999999999932</c:v>
                </c:pt>
                <c:pt idx="3123">
                  <c:v>45</c:v>
                </c:pt>
                <c:pt idx="3124">
                  <c:v>44.799999999999955</c:v>
                </c:pt>
                <c:pt idx="3125">
                  <c:v>44.600000000000023</c:v>
                </c:pt>
                <c:pt idx="3126">
                  <c:v>44.399999999999977</c:v>
                </c:pt>
                <c:pt idx="3127">
                  <c:v>44.299999999999955</c:v>
                </c:pt>
                <c:pt idx="3128">
                  <c:v>44.5</c:v>
                </c:pt>
                <c:pt idx="3129">
                  <c:v>44.100000000000023</c:v>
                </c:pt>
                <c:pt idx="3130">
                  <c:v>44.299999999999955</c:v>
                </c:pt>
                <c:pt idx="3131">
                  <c:v>44.100000000000023</c:v>
                </c:pt>
                <c:pt idx="3132">
                  <c:v>44</c:v>
                </c:pt>
                <c:pt idx="3133">
                  <c:v>44</c:v>
                </c:pt>
                <c:pt idx="3134">
                  <c:v>44.100000000000023</c:v>
                </c:pt>
                <c:pt idx="3135">
                  <c:v>44</c:v>
                </c:pt>
                <c:pt idx="3136">
                  <c:v>44.299999999999955</c:v>
                </c:pt>
                <c:pt idx="3137">
                  <c:v>44.199999999999932</c:v>
                </c:pt>
                <c:pt idx="3138">
                  <c:v>44.399999999999977</c:v>
                </c:pt>
                <c:pt idx="3139">
                  <c:v>44.399999999999977</c:v>
                </c:pt>
                <c:pt idx="3140">
                  <c:v>44.600000000000023</c:v>
                </c:pt>
                <c:pt idx="3141">
                  <c:v>44.600000000000023</c:v>
                </c:pt>
                <c:pt idx="3142">
                  <c:v>44.399999999999977</c:v>
                </c:pt>
                <c:pt idx="3143">
                  <c:v>44.5</c:v>
                </c:pt>
                <c:pt idx="3144">
                  <c:v>44.5</c:v>
                </c:pt>
                <c:pt idx="3145">
                  <c:v>44.5</c:v>
                </c:pt>
                <c:pt idx="3146">
                  <c:v>44.699999999999932</c:v>
                </c:pt>
                <c:pt idx="3147">
                  <c:v>44.699999999999932</c:v>
                </c:pt>
                <c:pt idx="3148">
                  <c:v>45.099999999999966</c:v>
                </c:pt>
                <c:pt idx="3149">
                  <c:v>45.099999999999966</c:v>
                </c:pt>
                <c:pt idx="3150">
                  <c:v>45.099999999999966</c:v>
                </c:pt>
                <c:pt idx="3151">
                  <c:v>45.099999999999966</c:v>
                </c:pt>
                <c:pt idx="3152">
                  <c:v>45.299999999999955</c:v>
                </c:pt>
                <c:pt idx="3153">
                  <c:v>45.5</c:v>
                </c:pt>
                <c:pt idx="3154">
                  <c:v>45.5</c:v>
                </c:pt>
                <c:pt idx="3155">
                  <c:v>45.5</c:v>
                </c:pt>
                <c:pt idx="3156">
                  <c:v>45.199999999999989</c:v>
                </c:pt>
                <c:pt idx="3157">
                  <c:v>45.099999999999966</c:v>
                </c:pt>
                <c:pt idx="3158">
                  <c:v>45.099999999999966</c:v>
                </c:pt>
                <c:pt idx="3159">
                  <c:v>45.199999999999989</c:v>
                </c:pt>
                <c:pt idx="3160">
                  <c:v>45.099999999999966</c:v>
                </c:pt>
                <c:pt idx="3161">
                  <c:v>45.5</c:v>
                </c:pt>
                <c:pt idx="3162">
                  <c:v>45.599999999999966</c:v>
                </c:pt>
                <c:pt idx="3163">
                  <c:v>45.799999999999955</c:v>
                </c:pt>
                <c:pt idx="3164">
                  <c:v>45.299999999999955</c:v>
                </c:pt>
                <c:pt idx="3165">
                  <c:v>45.699999999999989</c:v>
                </c:pt>
                <c:pt idx="3166">
                  <c:v>45.699999999999989</c:v>
                </c:pt>
                <c:pt idx="3167">
                  <c:v>45.599999999999966</c:v>
                </c:pt>
                <c:pt idx="3168">
                  <c:v>45.5</c:v>
                </c:pt>
                <c:pt idx="3169">
                  <c:v>45.699999999999989</c:v>
                </c:pt>
                <c:pt idx="3170">
                  <c:v>45.299999999999955</c:v>
                </c:pt>
                <c:pt idx="3171">
                  <c:v>45.299999999999955</c:v>
                </c:pt>
                <c:pt idx="3172">
                  <c:v>45.5</c:v>
                </c:pt>
                <c:pt idx="3173">
                  <c:v>45.599999999999966</c:v>
                </c:pt>
                <c:pt idx="3174">
                  <c:v>45.5</c:v>
                </c:pt>
                <c:pt idx="3175">
                  <c:v>45.699999999999989</c:v>
                </c:pt>
                <c:pt idx="3176">
                  <c:v>45.299999999999955</c:v>
                </c:pt>
                <c:pt idx="3177">
                  <c:v>45.599999999999966</c:v>
                </c:pt>
                <c:pt idx="3178">
                  <c:v>45.399999999999977</c:v>
                </c:pt>
                <c:pt idx="3179">
                  <c:v>45.599999999999966</c:v>
                </c:pt>
                <c:pt idx="3180">
                  <c:v>45.599999999999966</c:v>
                </c:pt>
                <c:pt idx="3181">
                  <c:v>45.5</c:v>
                </c:pt>
                <c:pt idx="3182">
                  <c:v>45.399999999999977</c:v>
                </c:pt>
                <c:pt idx="3183">
                  <c:v>45.5</c:v>
                </c:pt>
                <c:pt idx="3184">
                  <c:v>45.5</c:v>
                </c:pt>
                <c:pt idx="3185">
                  <c:v>45.599999999999966</c:v>
                </c:pt>
                <c:pt idx="3186">
                  <c:v>45.599999999999966</c:v>
                </c:pt>
                <c:pt idx="3187">
                  <c:v>45.5</c:v>
                </c:pt>
                <c:pt idx="3188">
                  <c:v>45.799999999999955</c:v>
                </c:pt>
                <c:pt idx="3189">
                  <c:v>45.5</c:v>
                </c:pt>
                <c:pt idx="3190">
                  <c:v>45.699999999999989</c:v>
                </c:pt>
                <c:pt idx="3191">
                  <c:v>45.599999999999966</c:v>
                </c:pt>
                <c:pt idx="3192">
                  <c:v>45.599999999999966</c:v>
                </c:pt>
                <c:pt idx="3193">
                  <c:v>45.5</c:v>
                </c:pt>
                <c:pt idx="3194">
                  <c:v>45.399999999999977</c:v>
                </c:pt>
                <c:pt idx="3195">
                  <c:v>45.599999999999966</c:v>
                </c:pt>
                <c:pt idx="3196">
                  <c:v>45.699999999999989</c:v>
                </c:pt>
                <c:pt idx="3197">
                  <c:v>45.5</c:v>
                </c:pt>
                <c:pt idx="3198">
                  <c:v>45.599999999999966</c:v>
                </c:pt>
                <c:pt idx="3199">
                  <c:v>45.599999999999966</c:v>
                </c:pt>
                <c:pt idx="3200">
                  <c:v>45.599999999999966</c:v>
                </c:pt>
                <c:pt idx="3201">
                  <c:v>45.5</c:v>
                </c:pt>
                <c:pt idx="3202">
                  <c:v>45.799999999999955</c:v>
                </c:pt>
                <c:pt idx="3203">
                  <c:v>45.399999999999977</c:v>
                </c:pt>
                <c:pt idx="3204">
                  <c:v>45.699999999999989</c:v>
                </c:pt>
                <c:pt idx="3205">
                  <c:v>45.699999999999989</c:v>
                </c:pt>
                <c:pt idx="3206">
                  <c:v>45.899999999999977</c:v>
                </c:pt>
                <c:pt idx="3207">
                  <c:v>46.099999999999966</c:v>
                </c:pt>
                <c:pt idx="3208">
                  <c:v>46.299999999999955</c:v>
                </c:pt>
                <c:pt idx="3209">
                  <c:v>45.799999999999955</c:v>
                </c:pt>
                <c:pt idx="3210">
                  <c:v>46.099999999999966</c:v>
                </c:pt>
                <c:pt idx="3211">
                  <c:v>45.799999999999955</c:v>
                </c:pt>
                <c:pt idx="3212">
                  <c:v>46.099999999999966</c:v>
                </c:pt>
                <c:pt idx="3213">
                  <c:v>46.399999999999977</c:v>
                </c:pt>
                <c:pt idx="3214">
                  <c:v>46.199999999999989</c:v>
                </c:pt>
                <c:pt idx="3215">
                  <c:v>46.199999999999989</c:v>
                </c:pt>
                <c:pt idx="3216">
                  <c:v>46.299999999999955</c:v>
                </c:pt>
                <c:pt idx="3217">
                  <c:v>46.299999999999955</c:v>
                </c:pt>
                <c:pt idx="3218">
                  <c:v>46.299999999999955</c:v>
                </c:pt>
                <c:pt idx="3219">
                  <c:v>46.299999999999955</c:v>
                </c:pt>
                <c:pt idx="3220">
                  <c:v>45.899999999999977</c:v>
                </c:pt>
                <c:pt idx="3221">
                  <c:v>45.599999999999966</c:v>
                </c:pt>
                <c:pt idx="3222">
                  <c:v>46.099999999999966</c:v>
                </c:pt>
                <c:pt idx="3223">
                  <c:v>46.299999999999955</c:v>
                </c:pt>
                <c:pt idx="3224">
                  <c:v>45.799999999999955</c:v>
                </c:pt>
                <c:pt idx="3225">
                  <c:v>45.899999999999977</c:v>
                </c:pt>
                <c:pt idx="3226">
                  <c:v>46.199999999999989</c:v>
                </c:pt>
                <c:pt idx="3227">
                  <c:v>46.299999999999955</c:v>
                </c:pt>
                <c:pt idx="3228">
                  <c:v>46.199999999999989</c:v>
                </c:pt>
                <c:pt idx="3229">
                  <c:v>46.099999999999966</c:v>
                </c:pt>
                <c:pt idx="3230">
                  <c:v>46.199999999999989</c:v>
                </c:pt>
                <c:pt idx="3231">
                  <c:v>46.199999999999989</c:v>
                </c:pt>
                <c:pt idx="3232">
                  <c:v>46.199999999999989</c:v>
                </c:pt>
                <c:pt idx="3233">
                  <c:v>46.299999999999955</c:v>
                </c:pt>
                <c:pt idx="3234">
                  <c:v>46.299999999999955</c:v>
                </c:pt>
                <c:pt idx="3235">
                  <c:v>46.099999999999966</c:v>
                </c:pt>
                <c:pt idx="3236">
                  <c:v>46.299999999999955</c:v>
                </c:pt>
                <c:pt idx="3237">
                  <c:v>46.5</c:v>
                </c:pt>
                <c:pt idx="3238">
                  <c:v>46.599999999999966</c:v>
                </c:pt>
                <c:pt idx="3239">
                  <c:v>46.699999999999989</c:v>
                </c:pt>
                <c:pt idx="3240">
                  <c:v>46.699999999999989</c:v>
                </c:pt>
                <c:pt idx="3241">
                  <c:v>46.699999999999989</c:v>
                </c:pt>
                <c:pt idx="3242">
                  <c:v>46.699999999999989</c:v>
                </c:pt>
                <c:pt idx="3243">
                  <c:v>46.899999999999977</c:v>
                </c:pt>
                <c:pt idx="3244">
                  <c:v>46.799999999999955</c:v>
                </c:pt>
                <c:pt idx="3245">
                  <c:v>46.599999999999966</c:v>
                </c:pt>
                <c:pt idx="3246">
                  <c:v>46.799999999999955</c:v>
                </c:pt>
                <c:pt idx="3247">
                  <c:v>46.699999999999989</c:v>
                </c:pt>
                <c:pt idx="3248">
                  <c:v>46.699999999999989</c:v>
                </c:pt>
                <c:pt idx="3249">
                  <c:v>46.799999999999955</c:v>
                </c:pt>
                <c:pt idx="3250">
                  <c:v>46.899999999999977</c:v>
                </c:pt>
                <c:pt idx="3251">
                  <c:v>46.699999999999989</c:v>
                </c:pt>
                <c:pt idx="3252">
                  <c:v>46.699999999999989</c:v>
                </c:pt>
                <c:pt idx="3253">
                  <c:v>46.799999999999955</c:v>
                </c:pt>
                <c:pt idx="3254">
                  <c:v>46.699999999999989</c:v>
                </c:pt>
                <c:pt idx="3255">
                  <c:v>46.699999999999989</c:v>
                </c:pt>
                <c:pt idx="3256">
                  <c:v>46.799999999999955</c:v>
                </c:pt>
                <c:pt idx="3257">
                  <c:v>46.799999999999955</c:v>
                </c:pt>
                <c:pt idx="3258">
                  <c:v>46.799999999999955</c:v>
                </c:pt>
                <c:pt idx="3259">
                  <c:v>46.799999999999955</c:v>
                </c:pt>
                <c:pt idx="3260">
                  <c:v>46.799999999999955</c:v>
                </c:pt>
                <c:pt idx="3261">
                  <c:v>46.799999999999955</c:v>
                </c:pt>
                <c:pt idx="3262">
                  <c:v>46.5</c:v>
                </c:pt>
                <c:pt idx="3263">
                  <c:v>46.799999999999955</c:v>
                </c:pt>
                <c:pt idx="3264">
                  <c:v>46.899999999999977</c:v>
                </c:pt>
                <c:pt idx="3265">
                  <c:v>46.599999999999966</c:v>
                </c:pt>
                <c:pt idx="3266">
                  <c:v>46.5</c:v>
                </c:pt>
                <c:pt idx="3267">
                  <c:v>46.199999999999989</c:v>
                </c:pt>
                <c:pt idx="3268">
                  <c:v>46.199999999999989</c:v>
                </c:pt>
                <c:pt idx="3269">
                  <c:v>46.299999999999955</c:v>
                </c:pt>
                <c:pt idx="3270">
                  <c:v>46.299999999999955</c:v>
                </c:pt>
                <c:pt idx="3271">
                  <c:v>46.5</c:v>
                </c:pt>
                <c:pt idx="3272">
                  <c:v>46.599999999999966</c:v>
                </c:pt>
                <c:pt idx="3273">
                  <c:v>46.699999999999989</c:v>
                </c:pt>
                <c:pt idx="3274">
                  <c:v>46.799999999999955</c:v>
                </c:pt>
                <c:pt idx="3275">
                  <c:v>46.699999999999989</c:v>
                </c:pt>
                <c:pt idx="3276">
                  <c:v>46.699999999999989</c:v>
                </c:pt>
                <c:pt idx="3277">
                  <c:v>46.799999999999955</c:v>
                </c:pt>
                <c:pt idx="3278">
                  <c:v>46.799999999999955</c:v>
                </c:pt>
                <c:pt idx="3279">
                  <c:v>46.699999999999989</c:v>
                </c:pt>
                <c:pt idx="3280">
                  <c:v>46.799999999999955</c:v>
                </c:pt>
                <c:pt idx="3281">
                  <c:v>46.899999999999977</c:v>
                </c:pt>
                <c:pt idx="3282">
                  <c:v>47.199999999999989</c:v>
                </c:pt>
                <c:pt idx="3283">
                  <c:v>47</c:v>
                </c:pt>
                <c:pt idx="3284">
                  <c:v>47.099999999999966</c:v>
                </c:pt>
                <c:pt idx="3285">
                  <c:v>47.199999999999989</c:v>
                </c:pt>
                <c:pt idx="3286">
                  <c:v>46.799999999999955</c:v>
                </c:pt>
                <c:pt idx="3287">
                  <c:v>47.199999999999989</c:v>
                </c:pt>
                <c:pt idx="3288">
                  <c:v>46.899999999999977</c:v>
                </c:pt>
                <c:pt idx="3289">
                  <c:v>46.699999999999989</c:v>
                </c:pt>
                <c:pt idx="3290">
                  <c:v>47.099999999999966</c:v>
                </c:pt>
                <c:pt idx="3291">
                  <c:v>47.399999999999977</c:v>
                </c:pt>
                <c:pt idx="3292">
                  <c:v>46.899999999999977</c:v>
                </c:pt>
                <c:pt idx="3293">
                  <c:v>46.599999999999966</c:v>
                </c:pt>
                <c:pt idx="3294">
                  <c:v>46.899999999999977</c:v>
                </c:pt>
                <c:pt idx="3295">
                  <c:v>46.799999999999955</c:v>
                </c:pt>
                <c:pt idx="3296">
                  <c:v>46.899999999999977</c:v>
                </c:pt>
                <c:pt idx="3297">
                  <c:v>47.199999999999989</c:v>
                </c:pt>
                <c:pt idx="3298">
                  <c:v>47.199999999999989</c:v>
                </c:pt>
                <c:pt idx="3299">
                  <c:v>47.299999999999955</c:v>
                </c:pt>
                <c:pt idx="3300">
                  <c:v>47.399999999999977</c:v>
                </c:pt>
                <c:pt idx="3301">
                  <c:v>47.399999999999977</c:v>
                </c:pt>
                <c:pt idx="3302">
                  <c:v>47.299999999999955</c:v>
                </c:pt>
                <c:pt idx="3303">
                  <c:v>47.399999999999977</c:v>
                </c:pt>
                <c:pt idx="3304">
                  <c:v>47.399999999999977</c:v>
                </c:pt>
                <c:pt idx="3305">
                  <c:v>47.399999999999977</c:v>
                </c:pt>
                <c:pt idx="3306">
                  <c:v>47.299999999999955</c:v>
                </c:pt>
                <c:pt idx="3307">
                  <c:v>47.299999999999955</c:v>
                </c:pt>
                <c:pt idx="3308">
                  <c:v>47.399999999999977</c:v>
                </c:pt>
                <c:pt idx="3309">
                  <c:v>47.299999999999955</c:v>
                </c:pt>
                <c:pt idx="3310">
                  <c:v>47.399999999999977</c:v>
                </c:pt>
                <c:pt idx="3311">
                  <c:v>47.399999999999977</c:v>
                </c:pt>
                <c:pt idx="3312">
                  <c:v>47.299999999999955</c:v>
                </c:pt>
                <c:pt idx="3313">
                  <c:v>47.199999999999989</c:v>
                </c:pt>
                <c:pt idx="3314">
                  <c:v>47.599999999999966</c:v>
                </c:pt>
                <c:pt idx="3315">
                  <c:v>48</c:v>
                </c:pt>
                <c:pt idx="3316">
                  <c:v>47.899999999999977</c:v>
                </c:pt>
                <c:pt idx="3317">
                  <c:v>47.899999999999977</c:v>
                </c:pt>
                <c:pt idx="3318">
                  <c:v>47.899999999999977</c:v>
                </c:pt>
                <c:pt idx="3319">
                  <c:v>47.799999999999955</c:v>
                </c:pt>
                <c:pt idx="3320">
                  <c:v>48</c:v>
                </c:pt>
                <c:pt idx="3321">
                  <c:v>48</c:v>
                </c:pt>
                <c:pt idx="3322">
                  <c:v>48</c:v>
                </c:pt>
                <c:pt idx="3323">
                  <c:v>47.899999999999977</c:v>
                </c:pt>
                <c:pt idx="3324">
                  <c:v>47.899999999999977</c:v>
                </c:pt>
                <c:pt idx="3325">
                  <c:v>48</c:v>
                </c:pt>
                <c:pt idx="3326">
                  <c:v>47.899999999999977</c:v>
                </c:pt>
                <c:pt idx="3327">
                  <c:v>47.699999999999989</c:v>
                </c:pt>
                <c:pt idx="3328">
                  <c:v>47.399999999999977</c:v>
                </c:pt>
                <c:pt idx="3329">
                  <c:v>47.299999999999955</c:v>
                </c:pt>
                <c:pt idx="3330">
                  <c:v>47.299999999999955</c:v>
                </c:pt>
                <c:pt idx="3331">
                  <c:v>47.399999999999977</c:v>
                </c:pt>
                <c:pt idx="3332">
                  <c:v>47.399999999999977</c:v>
                </c:pt>
                <c:pt idx="3333">
                  <c:v>47.699999999999989</c:v>
                </c:pt>
                <c:pt idx="3334">
                  <c:v>47.799999999999955</c:v>
                </c:pt>
                <c:pt idx="3335">
                  <c:v>47.899999999999977</c:v>
                </c:pt>
                <c:pt idx="3336">
                  <c:v>48</c:v>
                </c:pt>
                <c:pt idx="3337">
                  <c:v>47.899999999999977</c:v>
                </c:pt>
                <c:pt idx="3338">
                  <c:v>48</c:v>
                </c:pt>
                <c:pt idx="3339">
                  <c:v>47.899999999999977</c:v>
                </c:pt>
                <c:pt idx="3340">
                  <c:v>48</c:v>
                </c:pt>
                <c:pt idx="3341">
                  <c:v>47.899999999999977</c:v>
                </c:pt>
                <c:pt idx="3342">
                  <c:v>48</c:v>
                </c:pt>
                <c:pt idx="3343">
                  <c:v>47.799999999999955</c:v>
                </c:pt>
                <c:pt idx="3344">
                  <c:v>48</c:v>
                </c:pt>
                <c:pt idx="3345">
                  <c:v>47.899999999999977</c:v>
                </c:pt>
                <c:pt idx="3346">
                  <c:v>48</c:v>
                </c:pt>
                <c:pt idx="3347">
                  <c:v>48</c:v>
                </c:pt>
                <c:pt idx="3348">
                  <c:v>47.899999999999977</c:v>
                </c:pt>
                <c:pt idx="3349">
                  <c:v>47.699999999999989</c:v>
                </c:pt>
                <c:pt idx="3350">
                  <c:v>47.899999999999977</c:v>
                </c:pt>
                <c:pt idx="3351">
                  <c:v>47.899999999999977</c:v>
                </c:pt>
                <c:pt idx="3352">
                  <c:v>47.899999999999977</c:v>
                </c:pt>
                <c:pt idx="3353">
                  <c:v>48.199999999999989</c:v>
                </c:pt>
                <c:pt idx="3354">
                  <c:v>48.099999999999966</c:v>
                </c:pt>
                <c:pt idx="3355">
                  <c:v>47.899999999999977</c:v>
                </c:pt>
                <c:pt idx="3356">
                  <c:v>47.799999999999955</c:v>
                </c:pt>
                <c:pt idx="3357">
                  <c:v>48.099999999999966</c:v>
                </c:pt>
                <c:pt idx="3358">
                  <c:v>48.299999999999955</c:v>
                </c:pt>
                <c:pt idx="3359">
                  <c:v>48.199999999999989</c:v>
                </c:pt>
                <c:pt idx="3360">
                  <c:v>48.5</c:v>
                </c:pt>
                <c:pt idx="3361">
                  <c:v>47.799999999999955</c:v>
                </c:pt>
                <c:pt idx="3362">
                  <c:v>48.299999999999955</c:v>
                </c:pt>
                <c:pt idx="3363">
                  <c:v>48.5</c:v>
                </c:pt>
                <c:pt idx="3364">
                  <c:v>48.599999999999966</c:v>
                </c:pt>
                <c:pt idx="3365">
                  <c:v>48.399999999999977</c:v>
                </c:pt>
                <c:pt idx="3366">
                  <c:v>48.5</c:v>
                </c:pt>
                <c:pt idx="3367">
                  <c:v>48.199999999999989</c:v>
                </c:pt>
                <c:pt idx="3368">
                  <c:v>47.899999999999977</c:v>
                </c:pt>
                <c:pt idx="3369">
                  <c:v>48.299999999999955</c:v>
                </c:pt>
                <c:pt idx="3370">
                  <c:v>48.599999999999966</c:v>
                </c:pt>
                <c:pt idx="3371">
                  <c:v>48.599999999999966</c:v>
                </c:pt>
                <c:pt idx="3372">
                  <c:v>48.799999999999955</c:v>
                </c:pt>
                <c:pt idx="3373">
                  <c:v>48.399999999999977</c:v>
                </c:pt>
                <c:pt idx="3374">
                  <c:v>48.5</c:v>
                </c:pt>
                <c:pt idx="3375">
                  <c:v>48.899999999999977</c:v>
                </c:pt>
                <c:pt idx="3376">
                  <c:v>48.599999999999966</c:v>
                </c:pt>
                <c:pt idx="3377">
                  <c:v>48.399999999999977</c:v>
                </c:pt>
                <c:pt idx="3378">
                  <c:v>48.5</c:v>
                </c:pt>
                <c:pt idx="3379">
                  <c:v>48.5</c:v>
                </c:pt>
                <c:pt idx="3380">
                  <c:v>49</c:v>
                </c:pt>
                <c:pt idx="3381">
                  <c:v>48.5</c:v>
                </c:pt>
                <c:pt idx="3382">
                  <c:v>48.5</c:v>
                </c:pt>
                <c:pt idx="3383">
                  <c:v>49</c:v>
                </c:pt>
                <c:pt idx="3384">
                  <c:v>49</c:v>
                </c:pt>
                <c:pt idx="3385">
                  <c:v>48.699999999999989</c:v>
                </c:pt>
                <c:pt idx="3386">
                  <c:v>48.699999999999989</c:v>
                </c:pt>
                <c:pt idx="3387">
                  <c:v>48.5</c:v>
                </c:pt>
                <c:pt idx="3388">
                  <c:v>48.599999999999966</c:v>
                </c:pt>
                <c:pt idx="3389">
                  <c:v>48.5</c:v>
                </c:pt>
                <c:pt idx="3390">
                  <c:v>48.399999999999977</c:v>
                </c:pt>
                <c:pt idx="3391">
                  <c:v>48.399999999999977</c:v>
                </c:pt>
                <c:pt idx="3392">
                  <c:v>48.399999999999977</c:v>
                </c:pt>
                <c:pt idx="3393">
                  <c:v>48.599999999999966</c:v>
                </c:pt>
                <c:pt idx="3394">
                  <c:v>49.099999999999966</c:v>
                </c:pt>
                <c:pt idx="3395">
                  <c:v>49</c:v>
                </c:pt>
                <c:pt idx="3396">
                  <c:v>49</c:v>
                </c:pt>
                <c:pt idx="3397">
                  <c:v>49.199999999999989</c:v>
                </c:pt>
                <c:pt idx="3398">
                  <c:v>49.199999999999989</c:v>
                </c:pt>
                <c:pt idx="3399">
                  <c:v>48.899999999999977</c:v>
                </c:pt>
                <c:pt idx="3400">
                  <c:v>49</c:v>
                </c:pt>
                <c:pt idx="3401">
                  <c:v>49.5</c:v>
                </c:pt>
                <c:pt idx="3402">
                  <c:v>49.599999999999966</c:v>
                </c:pt>
                <c:pt idx="3403">
                  <c:v>49.5</c:v>
                </c:pt>
                <c:pt idx="3404">
                  <c:v>49</c:v>
                </c:pt>
                <c:pt idx="3405">
                  <c:v>49.299999999999955</c:v>
                </c:pt>
                <c:pt idx="3406">
                  <c:v>49</c:v>
                </c:pt>
                <c:pt idx="3407">
                  <c:v>49</c:v>
                </c:pt>
                <c:pt idx="3408">
                  <c:v>48.899999999999977</c:v>
                </c:pt>
                <c:pt idx="3409">
                  <c:v>48.699999999999989</c:v>
                </c:pt>
                <c:pt idx="3410">
                  <c:v>48.899999999999977</c:v>
                </c:pt>
                <c:pt idx="3411">
                  <c:v>48.899999999999977</c:v>
                </c:pt>
                <c:pt idx="3412">
                  <c:v>49.099999999999966</c:v>
                </c:pt>
                <c:pt idx="3413">
                  <c:v>49.099999999999966</c:v>
                </c:pt>
                <c:pt idx="3414">
                  <c:v>49</c:v>
                </c:pt>
                <c:pt idx="3415">
                  <c:v>49.199999999999989</c:v>
                </c:pt>
                <c:pt idx="3416">
                  <c:v>49.599999999999966</c:v>
                </c:pt>
                <c:pt idx="3417">
                  <c:v>49.5</c:v>
                </c:pt>
                <c:pt idx="3418">
                  <c:v>49.399999999999977</c:v>
                </c:pt>
                <c:pt idx="3419">
                  <c:v>49.099999999999966</c:v>
                </c:pt>
                <c:pt idx="3420">
                  <c:v>49.199999999999989</c:v>
                </c:pt>
                <c:pt idx="3421">
                  <c:v>49.299999999999955</c:v>
                </c:pt>
                <c:pt idx="3422">
                  <c:v>49.399999999999977</c:v>
                </c:pt>
                <c:pt idx="3423">
                  <c:v>49</c:v>
                </c:pt>
                <c:pt idx="3424">
                  <c:v>49.199999999999989</c:v>
                </c:pt>
                <c:pt idx="3425">
                  <c:v>49.099999999999966</c:v>
                </c:pt>
                <c:pt idx="3426">
                  <c:v>49.399999999999977</c:v>
                </c:pt>
                <c:pt idx="3427">
                  <c:v>49.5</c:v>
                </c:pt>
                <c:pt idx="3428">
                  <c:v>49.5</c:v>
                </c:pt>
                <c:pt idx="3429">
                  <c:v>49.099999999999966</c:v>
                </c:pt>
                <c:pt idx="3430">
                  <c:v>49.099999999999966</c:v>
                </c:pt>
                <c:pt idx="3431">
                  <c:v>49.5</c:v>
                </c:pt>
                <c:pt idx="3432">
                  <c:v>49.699999999999989</c:v>
                </c:pt>
                <c:pt idx="3433">
                  <c:v>49.599999999999966</c:v>
                </c:pt>
                <c:pt idx="3434">
                  <c:v>49.5</c:v>
                </c:pt>
                <c:pt idx="3435">
                  <c:v>49.599999999999966</c:v>
                </c:pt>
                <c:pt idx="3436">
                  <c:v>49.799999999999955</c:v>
                </c:pt>
                <c:pt idx="3437">
                  <c:v>50</c:v>
                </c:pt>
                <c:pt idx="3438">
                  <c:v>49.599999999999966</c:v>
                </c:pt>
                <c:pt idx="3439">
                  <c:v>49.299999999999955</c:v>
                </c:pt>
                <c:pt idx="3440">
                  <c:v>49.5</c:v>
                </c:pt>
                <c:pt idx="3441">
                  <c:v>49.5</c:v>
                </c:pt>
                <c:pt idx="3442">
                  <c:v>49.599999999999966</c:v>
                </c:pt>
                <c:pt idx="3443">
                  <c:v>49.799999999999955</c:v>
                </c:pt>
                <c:pt idx="3444">
                  <c:v>50</c:v>
                </c:pt>
                <c:pt idx="3445">
                  <c:v>49.699999999999989</c:v>
                </c:pt>
                <c:pt idx="3446">
                  <c:v>50.199999999999989</c:v>
                </c:pt>
                <c:pt idx="3447">
                  <c:v>50.299999999999955</c:v>
                </c:pt>
                <c:pt idx="3448">
                  <c:v>50.199999999999989</c:v>
                </c:pt>
                <c:pt idx="3449">
                  <c:v>50.199999999999989</c:v>
                </c:pt>
                <c:pt idx="3450">
                  <c:v>50.199999999999989</c:v>
                </c:pt>
                <c:pt idx="3451">
                  <c:v>50.299999999999955</c:v>
                </c:pt>
                <c:pt idx="3452">
                  <c:v>50.199999999999989</c:v>
                </c:pt>
                <c:pt idx="3453">
                  <c:v>50.299999999999955</c:v>
                </c:pt>
                <c:pt idx="3454">
                  <c:v>50.099999999999966</c:v>
                </c:pt>
                <c:pt idx="3455">
                  <c:v>50.199999999999989</c:v>
                </c:pt>
                <c:pt idx="3456">
                  <c:v>50.299999999999955</c:v>
                </c:pt>
                <c:pt idx="3457">
                  <c:v>50.299999999999955</c:v>
                </c:pt>
                <c:pt idx="3458">
                  <c:v>50.099999999999966</c:v>
                </c:pt>
                <c:pt idx="3459">
                  <c:v>50.199999999999989</c:v>
                </c:pt>
                <c:pt idx="3460">
                  <c:v>50.199999999999989</c:v>
                </c:pt>
                <c:pt idx="3461">
                  <c:v>50</c:v>
                </c:pt>
                <c:pt idx="3462">
                  <c:v>50.299999999999955</c:v>
                </c:pt>
                <c:pt idx="3463">
                  <c:v>50.5</c:v>
                </c:pt>
                <c:pt idx="3464">
                  <c:v>50.399999999999977</c:v>
                </c:pt>
                <c:pt idx="3465">
                  <c:v>50.699999999999989</c:v>
                </c:pt>
                <c:pt idx="3466">
                  <c:v>50.299999999999955</c:v>
                </c:pt>
                <c:pt idx="3467">
                  <c:v>50.299999999999955</c:v>
                </c:pt>
                <c:pt idx="3468">
                  <c:v>50.5</c:v>
                </c:pt>
                <c:pt idx="3469">
                  <c:v>50.599999999999966</c:v>
                </c:pt>
                <c:pt idx="3470">
                  <c:v>50.5</c:v>
                </c:pt>
                <c:pt idx="3471">
                  <c:v>50.699999999999989</c:v>
                </c:pt>
                <c:pt idx="3472">
                  <c:v>50.799999999999955</c:v>
                </c:pt>
                <c:pt idx="3473">
                  <c:v>50.899999999999977</c:v>
                </c:pt>
                <c:pt idx="3474">
                  <c:v>50.799999999999955</c:v>
                </c:pt>
                <c:pt idx="3475">
                  <c:v>50.799999999999955</c:v>
                </c:pt>
                <c:pt idx="3476">
                  <c:v>50.699999999999989</c:v>
                </c:pt>
                <c:pt idx="3477">
                  <c:v>50.899999999999977</c:v>
                </c:pt>
                <c:pt idx="3478">
                  <c:v>50.699999999999989</c:v>
                </c:pt>
                <c:pt idx="3479">
                  <c:v>50.799999999999955</c:v>
                </c:pt>
                <c:pt idx="3480">
                  <c:v>50.699999999999989</c:v>
                </c:pt>
                <c:pt idx="3481">
                  <c:v>50.699999999999989</c:v>
                </c:pt>
                <c:pt idx="3482">
                  <c:v>50.899999999999977</c:v>
                </c:pt>
                <c:pt idx="3483">
                  <c:v>50.799999999999955</c:v>
                </c:pt>
                <c:pt idx="3484">
                  <c:v>50.799999999999955</c:v>
                </c:pt>
                <c:pt idx="3485">
                  <c:v>50.899999999999977</c:v>
                </c:pt>
                <c:pt idx="3486">
                  <c:v>50.799999999999955</c:v>
                </c:pt>
                <c:pt idx="3487">
                  <c:v>50.899999999999977</c:v>
                </c:pt>
                <c:pt idx="3488">
                  <c:v>50.899999999999977</c:v>
                </c:pt>
                <c:pt idx="3489">
                  <c:v>51.199999999999989</c:v>
                </c:pt>
                <c:pt idx="3490">
                  <c:v>51.899999999999977</c:v>
                </c:pt>
                <c:pt idx="3491">
                  <c:v>51.5</c:v>
                </c:pt>
                <c:pt idx="3492">
                  <c:v>51.5</c:v>
                </c:pt>
                <c:pt idx="3493">
                  <c:v>52</c:v>
                </c:pt>
                <c:pt idx="3494">
                  <c:v>51.5</c:v>
                </c:pt>
                <c:pt idx="3495">
                  <c:v>51.5</c:v>
                </c:pt>
                <c:pt idx="3496">
                  <c:v>51.799999999999955</c:v>
                </c:pt>
                <c:pt idx="3497">
                  <c:v>51.399999999999977</c:v>
                </c:pt>
                <c:pt idx="3498">
                  <c:v>51.599999999999966</c:v>
                </c:pt>
                <c:pt idx="3499">
                  <c:v>51.5</c:v>
                </c:pt>
                <c:pt idx="3500">
                  <c:v>51.299999999999955</c:v>
                </c:pt>
                <c:pt idx="3501">
                  <c:v>51.599999999999966</c:v>
                </c:pt>
                <c:pt idx="3502">
                  <c:v>52</c:v>
                </c:pt>
                <c:pt idx="3503">
                  <c:v>51.899999999999977</c:v>
                </c:pt>
                <c:pt idx="3504">
                  <c:v>51.799999999999955</c:v>
                </c:pt>
                <c:pt idx="3505">
                  <c:v>52</c:v>
                </c:pt>
                <c:pt idx="3506">
                  <c:v>52</c:v>
                </c:pt>
                <c:pt idx="3507">
                  <c:v>52.299999999999955</c:v>
                </c:pt>
                <c:pt idx="3508">
                  <c:v>52</c:v>
                </c:pt>
                <c:pt idx="3509">
                  <c:v>52.299999999999955</c:v>
                </c:pt>
                <c:pt idx="3510">
                  <c:v>52.699999999999989</c:v>
                </c:pt>
                <c:pt idx="3511">
                  <c:v>52.599999999999966</c:v>
                </c:pt>
                <c:pt idx="3512">
                  <c:v>52.899999999999977</c:v>
                </c:pt>
                <c:pt idx="3513">
                  <c:v>52.799999999999955</c:v>
                </c:pt>
                <c:pt idx="3514">
                  <c:v>52.899999999999977</c:v>
                </c:pt>
                <c:pt idx="3515">
                  <c:v>52.5</c:v>
                </c:pt>
                <c:pt idx="3516">
                  <c:v>52.899999999999977</c:v>
                </c:pt>
                <c:pt idx="3517">
                  <c:v>52.799999999999955</c:v>
                </c:pt>
                <c:pt idx="3518">
                  <c:v>53.299999999999955</c:v>
                </c:pt>
                <c:pt idx="3519">
                  <c:v>53.099999999999966</c:v>
                </c:pt>
                <c:pt idx="3520">
                  <c:v>53.399999999999977</c:v>
                </c:pt>
                <c:pt idx="3521">
                  <c:v>53.399999999999977</c:v>
                </c:pt>
                <c:pt idx="3522">
                  <c:v>53.599999999999966</c:v>
                </c:pt>
                <c:pt idx="3523">
                  <c:v>53.599999999999966</c:v>
                </c:pt>
                <c:pt idx="3524">
                  <c:v>53.599999999999966</c:v>
                </c:pt>
                <c:pt idx="3525">
                  <c:v>53.599999999999966</c:v>
                </c:pt>
                <c:pt idx="3526">
                  <c:v>53.599999999999966</c:v>
                </c:pt>
                <c:pt idx="3527">
                  <c:v>53.5</c:v>
                </c:pt>
                <c:pt idx="3528">
                  <c:v>53.5</c:v>
                </c:pt>
                <c:pt idx="3529">
                  <c:v>54</c:v>
                </c:pt>
                <c:pt idx="3530">
                  <c:v>54.199999999999989</c:v>
                </c:pt>
                <c:pt idx="3531">
                  <c:v>53.699999999999989</c:v>
                </c:pt>
                <c:pt idx="3532">
                  <c:v>54.099999999999966</c:v>
                </c:pt>
                <c:pt idx="3533">
                  <c:v>54.099999999999966</c:v>
                </c:pt>
                <c:pt idx="3534">
                  <c:v>54.199999999999989</c:v>
                </c:pt>
                <c:pt idx="3535">
                  <c:v>54.299999999999955</c:v>
                </c:pt>
                <c:pt idx="3536">
                  <c:v>54.199999999999989</c:v>
                </c:pt>
                <c:pt idx="3537">
                  <c:v>54</c:v>
                </c:pt>
                <c:pt idx="3538">
                  <c:v>53.899999999999977</c:v>
                </c:pt>
                <c:pt idx="3539">
                  <c:v>54.099999999999966</c:v>
                </c:pt>
                <c:pt idx="3540">
                  <c:v>54.199999999999989</c:v>
                </c:pt>
                <c:pt idx="3541">
                  <c:v>54</c:v>
                </c:pt>
                <c:pt idx="3542">
                  <c:v>54</c:v>
                </c:pt>
                <c:pt idx="3543">
                  <c:v>54.299999999999955</c:v>
                </c:pt>
                <c:pt idx="3544">
                  <c:v>54.199999999999989</c:v>
                </c:pt>
                <c:pt idx="3545">
                  <c:v>54.399999999999977</c:v>
                </c:pt>
                <c:pt idx="3546">
                  <c:v>54.199999999999989</c:v>
                </c:pt>
                <c:pt idx="3547">
                  <c:v>54.5</c:v>
                </c:pt>
                <c:pt idx="3548">
                  <c:v>54.5</c:v>
                </c:pt>
                <c:pt idx="3549">
                  <c:v>54.799999999999955</c:v>
                </c:pt>
                <c:pt idx="3550">
                  <c:v>54.5</c:v>
                </c:pt>
                <c:pt idx="3551">
                  <c:v>54.299999999999955</c:v>
                </c:pt>
                <c:pt idx="3552">
                  <c:v>54.099999999999966</c:v>
                </c:pt>
                <c:pt idx="3553">
                  <c:v>54.199999999999989</c:v>
                </c:pt>
                <c:pt idx="3554">
                  <c:v>54.299999999999955</c:v>
                </c:pt>
                <c:pt idx="3555">
                  <c:v>54.199999999999989</c:v>
                </c:pt>
                <c:pt idx="3556">
                  <c:v>54.299999999999955</c:v>
                </c:pt>
                <c:pt idx="3557">
                  <c:v>54.599999999999966</c:v>
                </c:pt>
                <c:pt idx="3558">
                  <c:v>54.5</c:v>
                </c:pt>
                <c:pt idx="3559">
                  <c:v>54.799999999999955</c:v>
                </c:pt>
                <c:pt idx="3560">
                  <c:v>54.699999999999989</c:v>
                </c:pt>
                <c:pt idx="3561">
                  <c:v>54.699999999999989</c:v>
                </c:pt>
                <c:pt idx="3562">
                  <c:v>54.799999999999955</c:v>
                </c:pt>
                <c:pt idx="3563">
                  <c:v>54.699999999999989</c:v>
                </c:pt>
                <c:pt idx="3564">
                  <c:v>54.699999999999989</c:v>
                </c:pt>
                <c:pt idx="3565">
                  <c:v>55</c:v>
                </c:pt>
                <c:pt idx="3566">
                  <c:v>54.799999999999955</c:v>
                </c:pt>
                <c:pt idx="3567">
                  <c:v>54.699999999999989</c:v>
                </c:pt>
                <c:pt idx="3568">
                  <c:v>54.399999999999977</c:v>
                </c:pt>
                <c:pt idx="3569">
                  <c:v>54.5</c:v>
                </c:pt>
                <c:pt idx="3570">
                  <c:v>54.799999999999955</c:v>
                </c:pt>
                <c:pt idx="3571">
                  <c:v>54.599999999999966</c:v>
                </c:pt>
                <c:pt idx="3572">
                  <c:v>54.899999999999977</c:v>
                </c:pt>
                <c:pt idx="3573">
                  <c:v>54.799999999999955</c:v>
                </c:pt>
                <c:pt idx="3574">
                  <c:v>55</c:v>
                </c:pt>
                <c:pt idx="3575">
                  <c:v>54.799999999999955</c:v>
                </c:pt>
                <c:pt idx="3576">
                  <c:v>54.5</c:v>
                </c:pt>
                <c:pt idx="3577">
                  <c:v>55</c:v>
                </c:pt>
                <c:pt idx="3578">
                  <c:v>55.299999999999955</c:v>
                </c:pt>
                <c:pt idx="3579">
                  <c:v>55.299999999999955</c:v>
                </c:pt>
                <c:pt idx="3580">
                  <c:v>54.699999999999989</c:v>
                </c:pt>
                <c:pt idx="3581">
                  <c:v>54.899999999999977</c:v>
                </c:pt>
                <c:pt idx="3582">
                  <c:v>54.799999999999955</c:v>
                </c:pt>
                <c:pt idx="3583">
                  <c:v>54.799999999999955</c:v>
                </c:pt>
                <c:pt idx="3584">
                  <c:v>54.699999999999989</c:v>
                </c:pt>
                <c:pt idx="3585">
                  <c:v>54.799999999999955</c:v>
                </c:pt>
                <c:pt idx="3586">
                  <c:v>54.799999999999955</c:v>
                </c:pt>
                <c:pt idx="3587">
                  <c:v>54.899999999999977</c:v>
                </c:pt>
                <c:pt idx="3588">
                  <c:v>55.099999999999966</c:v>
                </c:pt>
                <c:pt idx="3589">
                  <c:v>55.5</c:v>
                </c:pt>
                <c:pt idx="3590">
                  <c:v>55.299999999999955</c:v>
                </c:pt>
                <c:pt idx="3591">
                  <c:v>55.599999999999966</c:v>
                </c:pt>
                <c:pt idx="3592">
                  <c:v>55.5</c:v>
                </c:pt>
                <c:pt idx="3593">
                  <c:v>55.399999999999977</c:v>
                </c:pt>
                <c:pt idx="3594">
                  <c:v>55.299999999999955</c:v>
                </c:pt>
                <c:pt idx="3595">
                  <c:v>55.299999999999955</c:v>
                </c:pt>
                <c:pt idx="3596">
                  <c:v>55.399999999999977</c:v>
                </c:pt>
                <c:pt idx="3597">
                  <c:v>55</c:v>
                </c:pt>
                <c:pt idx="3598">
                  <c:v>55.199999999999989</c:v>
                </c:pt>
                <c:pt idx="3599">
                  <c:v>55</c:v>
                </c:pt>
                <c:pt idx="3600">
                  <c:v>55.199999999999989</c:v>
                </c:pt>
                <c:pt idx="3601">
                  <c:v>55.399999999999977</c:v>
                </c:pt>
                <c:pt idx="3602">
                  <c:v>55.299999999999955</c:v>
                </c:pt>
                <c:pt idx="3603">
                  <c:v>55.399999999999977</c:v>
                </c:pt>
                <c:pt idx="3604">
                  <c:v>55.299999999999955</c:v>
                </c:pt>
                <c:pt idx="3605">
                  <c:v>55.299999999999955</c:v>
                </c:pt>
                <c:pt idx="3606">
                  <c:v>55.299999999999955</c:v>
                </c:pt>
                <c:pt idx="3607">
                  <c:v>55.299999999999955</c:v>
                </c:pt>
                <c:pt idx="3608">
                  <c:v>56</c:v>
                </c:pt>
                <c:pt idx="3609">
                  <c:v>56.199999999999989</c:v>
                </c:pt>
                <c:pt idx="3610">
                  <c:v>56</c:v>
                </c:pt>
                <c:pt idx="3611">
                  <c:v>56.099999999999966</c:v>
                </c:pt>
                <c:pt idx="3612">
                  <c:v>55.799999999999955</c:v>
                </c:pt>
                <c:pt idx="3613">
                  <c:v>56.199999999999989</c:v>
                </c:pt>
                <c:pt idx="3614">
                  <c:v>56.199999999999989</c:v>
                </c:pt>
                <c:pt idx="3615">
                  <c:v>56.099999999999966</c:v>
                </c:pt>
                <c:pt idx="3616">
                  <c:v>56.5</c:v>
                </c:pt>
                <c:pt idx="3617">
                  <c:v>56.399999999999977</c:v>
                </c:pt>
                <c:pt idx="3618">
                  <c:v>56.299999999999955</c:v>
                </c:pt>
                <c:pt idx="3619">
                  <c:v>56.5</c:v>
                </c:pt>
                <c:pt idx="3620">
                  <c:v>56.599999999999966</c:v>
                </c:pt>
                <c:pt idx="3621">
                  <c:v>56.799999999999955</c:v>
                </c:pt>
                <c:pt idx="3622">
                  <c:v>56.899999999999977</c:v>
                </c:pt>
                <c:pt idx="3623">
                  <c:v>56.699999999999989</c:v>
                </c:pt>
                <c:pt idx="3624">
                  <c:v>56.799999999999955</c:v>
                </c:pt>
                <c:pt idx="3625">
                  <c:v>56.899999999999977</c:v>
                </c:pt>
                <c:pt idx="3626">
                  <c:v>57.199999999999989</c:v>
                </c:pt>
                <c:pt idx="3627">
                  <c:v>56.699999999999989</c:v>
                </c:pt>
                <c:pt idx="3628">
                  <c:v>56.299999999999955</c:v>
                </c:pt>
                <c:pt idx="3629">
                  <c:v>56.599999999999966</c:v>
                </c:pt>
                <c:pt idx="3630">
                  <c:v>56.5</c:v>
                </c:pt>
                <c:pt idx="3631">
                  <c:v>56.699999999999989</c:v>
                </c:pt>
                <c:pt idx="3632">
                  <c:v>56.899999999999977</c:v>
                </c:pt>
                <c:pt idx="3633">
                  <c:v>56.799999999999955</c:v>
                </c:pt>
                <c:pt idx="3634">
                  <c:v>57</c:v>
                </c:pt>
                <c:pt idx="3635">
                  <c:v>57.299999999999955</c:v>
                </c:pt>
                <c:pt idx="3636">
                  <c:v>57.299999999999955</c:v>
                </c:pt>
                <c:pt idx="3637">
                  <c:v>57.199999999999989</c:v>
                </c:pt>
                <c:pt idx="3638">
                  <c:v>56.799999999999955</c:v>
                </c:pt>
                <c:pt idx="3639">
                  <c:v>56.799999999999955</c:v>
                </c:pt>
                <c:pt idx="3640">
                  <c:v>56.5</c:v>
                </c:pt>
                <c:pt idx="3641">
                  <c:v>56.199999999999989</c:v>
                </c:pt>
                <c:pt idx="3642">
                  <c:v>56.799999999999955</c:v>
                </c:pt>
                <c:pt idx="3643">
                  <c:v>57.099999999999966</c:v>
                </c:pt>
                <c:pt idx="3644">
                  <c:v>57.099999999999966</c:v>
                </c:pt>
                <c:pt idx="3645">
                  <c:v>57.099999999999966</c:v>
                </c:pt>
                <c:pt idx="3646">
                  <c:v>57.199999999999989</c:v>
                </c:pt>
                <c:pt idx="3647">
                  <c:v>57</c:v>
                </c:pt>
                <c:pt idx="3648">
                  <c:v>57.199999999999989</c:v>
                </c:pt>
                <c:pt idx="3649">
                  <c:v>57.199999999999989</c:v>
                </c:pt>
                <c:pt idx="3650">
                  <c:v>57</c:v>
                </c:pt>
                <c:pt idx="3651">
                  <c:v>57.599999999999966</c:v>
                </c:pt>
                <c:pt idx="3652">
                  <c:v>57.599999999999966</c:v>
                </c:pt>
                <c:pt idx="3653">
                  <c:v>57.699999999999989</c:v>
                </c:pt>
                <c:pt idx="3654">
                  <c:v>57.899999999999977</c:v>
                </c:pt>
                <c:pt idx="3655">
                  <c:v>57.599999999999966</c:v>
                </c:pt>
                <c:pt idx="3656">
                  <c:v>57.599999999999966</c:v>
                </c:pt>
                <c:pt idx="3657">
                  <c:v>57.899999999999977</c:v>
                </c:pt>
                <c:pt idx="3658">
                  <c:v>58.099999999999966</c:v>
                </c:pt>
                <c:pt idx="3659">
                  <c:v>58</c:v>
                </c:pt>
                <c:pt idx="3660">
                  <c:v>57.599999999999966</c:v>
                </c:pt>
                <c:pt idx="3661">
                  <c:v>58.099999999999966</c:v>
                </c:pt>
                <c:pt idx="3662">
                  <c:v>58.199999999999989</c:v>
                </c:pt>
                <c:pt idx="3663">
                  <c:v>58.199999999999989</c:v>
                </c:pt>
                <c:pt idx="3664">
                  <c:v>58.199999999999989</c:v>
                </c:pt>
                <c:pt idx="3665">
                  <c:v>58.199999999999989</c:v>
                </c:pt>
                <c:pt idx="3666">
                  <c:v>58.5</c:v>
                </c:pt>
                <c:pt idx="3667">
                  <c:v>58.799999999999955</c:v>
                </c:pt>
                <c:pt idx="3668">
                  <c:v>58.699999999999989</c:v>
                </c:pt>
                <c:pt idx="3669">
                  <c:v>58.5</c:v>
                </c:pt>
                <c:pt idx="3670">
                  <c:v>58.699999999999989</c:v>
                </c:pt>
                <c:pt idx="3671">
                  <c:v>58.799999999999955</c:v>
                </c:pt>
                <c:pt idx="3672">
                  <c:v>58.5</c:v>
                </c:pt>
                <c:pt idx="3673">
                  <c:v>58.399999999999977</c:v>
                </c:pt>
                <c:pt idx="3674">
                  <c:v>58.599999999999966</c:v>
                </c:pt>
                <c:pt idx="3675">
                  <c:v>58.799999999999955</c:v>
                </c:pt>
                <c:pt idx="3676">
                  <c:v>59</c:v>
                </c:pt>
                <c:pt idx="3677">
                  <c:v>58.5</c:v>
                </c:pt>
                <c:pt idx="3678">
                  <c:v>58.599999999999966</c:v>
                </c:pt>
                <c:pt idx="3679">
                  <c:v>58.5</c:v>
                </c:pt>
                <c:pt idx="3680">
                  <c:v>59.399999999999977</c:v>
                </c:pt>
                <c:pt idx="3681">
                  <c:v>59</c:v>
                </c:pt>
                <c:pt idx="3682">
                  <c:v>59.099999999999966</c:v>
                </c:pt>
                <c:pt idx="3683">
                  <c:v>59.199999999999989</c:v>
                </c:pt>
                <c:pt idx="3684">
                  <c:v>58.799999999999955</c:v>
                </c:pt>
                <c:pt idx="3685">
                  <c:v>58.799999999999955</c:v>
                </c:pt>
                <c:pt idx="3686">
                  <c:v>58.799999999999955</c:v>
                </c:pt>
                <c:pt idx="3687">
                  <c:v>58.799999999999955</c:v>
                </c:pt>
                <c:pt idx="3688">
                  <c:v>58.599999999999966</c:v>
                </c:pt>
                <c:pt idx="3689">
                  <c:v>58.399999999999977</c:v>
                </c:pt>
                <c:pt idx="3690">
                  <c:v>58.699999999999989</c:v>
                </c:pt>
                <c:pt idx="3691">
                  <c:v>58.699999999999989</c:v>
                </c:pt>
                <c:pt idx="3692">
                  <c:v>58.399999999999977</c:v>
                </c:pt>
                <c:pt idx="3693">
                  <c:v>59.099999999999966</c:v>
                </c:pt>
                <c:pt idx="3694">
                  <c:v>59.5</c:v>
                </c:pt>
                <c:pt idx="3695">
                  <c:v>59.699999999999989</c:v>
                </c:pt>
                <c:pt idx="3696">
                  <c:v>59.199999999999989</c:v>
                </c:pt>
                <c:pt idx="3697">
                  <c:v>59.399999999999977</c:v>
                </c:pt>
                <c:pt idx="3698">
                  <c:v>59.699999999999989</c:v>
                </c:pt>
                <c:pt idx="3699">
                  <c:v>59.399999999999977</c:v>
                </c:pt>
                <c:pt idx="3700">
                  <c:v>59.199999999999989</c:v>
                </c:pt>
                <c:pt idx="3701">
                  <c:v>59.5</c:v>
                </c:pt>
                <c:pt idx="3702">
                  <c:v>59.399999999999977</c:v>
                </c:pt>
                <c:pt idx="3703">
                  <c:v>59.399999999999977</c:v>
                </c:pt>
                <c:pt idx="3704">
                  <c:v>59.299999999999955</c:v>
                </c:pt>
                <c:pt idx="3705">
                  <c:v>59.299999999999955</c:v>
                </c:pt>
                <c:pt idx="3706">
                  <c:v>59.799999999999955</c:v>
                </c:pt>
                <c:pt idx="3707">
                  <c:v>59.5</c:v>
                </c:pt>
                <c:pt idx="3708">
                  <c:v>59.5</c:v>
                </c:pt>
                <c:pt idx="3709">
                  <c:v>59.299999999999955</c:v>
                </c:pt>
                <c:pt idx="3710">
                  <c:v>59.599999999999966</c:v>
                </c:pt>
                <c:pt idx="3711">
                  <c:v>59.899999999999977</c:v>
                </c:pt>
                <c:pt idx="3712">
                  <c:v>60</c:v>
                </c:pt>
                <c:pt idx="3713">
                  <c:v>59.799999999999955</c:v>
                </c:pt>
                <c:pt idx="3714">
                  <c:v>59.699999999999989</c:v>
                </c:pt>
                <c:pt idx="3715">
                  <c:v>60.099999999999966</c:v>
                </c:pt>
                <c:pt idx="3716">
                  <c:v>59.899999999999977</c:v>
                </c:pt>
                <c:pt idx="3717">
                  <c:v>59.899999999999977</c:v>
                </c:pt>
                <c:pt idx="3718">
                  <c:v>59.799999999999955</c:v>
                </c:pt>
                <c:pt idx="3719">
                  <c:v>59.899999999999977</c:v>
                </c:pt>
                <c:pt idx="3720">
                  <c:v>59.199999999999989</c:v>
                </c:pt>
                <c:pt idx="3721">
                  <c:v>59.299999999999955</c:v>
                </c:pt>
                <c:pt idx="3722">
                  <c:v>59.599999999999966</c:v>
                </c:pt>
                <c:pt idx="3723">
                  <c:v>60</c:v>
                </c:pt>
                <c:pt idx="3724">
                  <c:v>59.899999999999977</c:v>
                </c:pt>
                <c:pt idx="3725">
                  <c:v>60</c:v>
                </c:pt>
                <c:pt idx="3726">
                  <c:v>59.699999999999989</c:v>
                </c:pt>
                <c:pt idx="3727">
                  <c:v>60</c:v>
                </c:pt>
                <c:pt idx="3728">
                  <c:v>59.699999999999989</c:v>
                </c:pt>
                <c:pt idx="3729">
                  <c:v>59.299999999999955</c:v>
                </c:pt>
                <c:pt idx="3730">
                  <c:v>59</c:v>
                </c:pt>
                <c:pt idx="3731">
                  <c:v>60.299999999999955</c:v>
                </c:pt>
                <c:pt idx="3732">
                  <c:v>60.5</c:v>
                </c:pt>
                <c:pt idx="3733">
                  <c:v>59.899999999999977</c:v>
                </c:pt>
                <c:pt idx="3734">
                  <c:v>60.299999999999955</c:v>
                </c:pt>
                <c:pt idx="3735">
                  <c:v>60.599999999999966</c:v>
                </c:pt>
                <c:pt idx="3736">
                  <c:v>60.799999999999955</c:v>
                </c:pt>
                <c:pt idx="3737">
                  <c:v>61</c:v>
                </c:pt>
                <c:pt idx="3738">
                  <c:v>60.699999999999989</c:v>
                </c:pt>
                <c:pt idx="3739">
                  <c:v>60.899999999999977</c:v>
                </c:pt>
                <c:pt idx="3740">
                  <c:v>60.799999999999955</c:v>
                </c:pt>
                <c:pt idx="3741">
                  <c:v>60.599999999999966</c:v>
                </c:pt>
                <c:pt idx="3742">
                  <c:v>60.899999999999977</c:v>
                </c:pt>
                <c:pt idx="3743">
                  <c:v>60.699999999999989</c:v>
                </c:pt>
                <c:pt idx="3744">
                  <c:v>60.699999999999989</c:v>
                </c:pt>
                <c:pt idx="3745">
                  <c:v>60.799999999999955</c:v>
                </c:pt>
                <c:pt idx="3746">
                  <c:v>61</c:v>
                </c:pt>
                <c:pt idx="3747">
                  <c:v>61</c:v>
                </c:pt>
                <c:pt idx="3748">
                  <c:v>61.299999999999955</c:v>
                </c:pt>
                <c:pt idx="3749">
                  <c:v>61.099999999999966</c:v>
                </c:pt>
                <c:pt idx="3750">
                  <c:v>61.199999999999989</c:v>
                </c:pt>
                <c:pt idx="3751">
                  <c:v>61.299999999999955</c:v>
                </c:pt>
                <c:pt idx="3752">
                  <c:v>61.5</c:v>
                </c:pt>
                <c:pt idx="3753">
                  <c:v>61.199999999999989</c:v>
                </c:pt>
                <c:pt idx="3754">
                  <c:v>61.099999999999966</c:v>
                </c:pt>
                <c:pt idx="3755">
                  <c:v>61.5</c:v>
                </c:pt>
                <c:pt idx="3756">
                  <c:v>61.099999999999966</c:v>
                </c:pt>
                <c:pt idx="3757">
                  <c:v>61.599999999999966</c:v>
                </c:pt>
                <c:pt idx="3758">
                  <c:v>61.699999999999989</c:v>
                </c:pt>
                <c:pt idx="3759">
                  <c:v>61.599999999999966</c:v>
                </c:pt>
                <c:pt idx="3760">
                  <c:v>61.399999999999977</c:v>
                </c:pt>
                <c:pt idx="3761">
                  <c:v>61.399999999999977</c:v>
                </c:pt>
                <c:pt idx="3762">
                  <c:v>61.699999999999989</c:v>
                </c:pt>
                <c:pt idx="3763">
                  <c:v>61.599999999999966</c:v>
                </c:pt>
                <c:pt idx="3764">
                  <c:v>61.799999999999955</c:v>
                </c:pt>
                <c:pt idx="3765">
                  <c:v>61.699999999999989</c:v>
                </c:pt>
                <c:pt idx="3766">
                  <c:v>61.5</c:v>
                </c:pt>
                <c:pt idx="3767">
                  <c:v>61.299999999999955</c:v>
                </c:pt>
                <c:pt idx="3768">
                  <c:v>62</c:v>
                </c:pt>
                <c:pt idx="3769">
                  <c:v>61.899999999999977</c:v>
                </c:pt>
                <c:pt idx="3770">
                  <c:v>61.799999999999955</c:v>
                </c:pt>
                <c:pt idx="3771">
                  <c:v>62.199999999999989</c:v>
                </c:pt>
                <c:pt idx="3772">
                  <c:v>62</c:v>
                </c:pt>
                <c:pt idx="3773">
                  <c:v>62</c:v>
                </c:pt>
                <c:pt idx="3774">
                  <c:v>62.399999999999977</c:v>
                </c:pt>
                <c:pt idx="3775">
                  <c:v>62.199999999999989</c:v>
                </c:pt>
                <c:pt idx="3776">
                  <c:v>62.199999999999989</c:v>
                </c:pt>
                <c:pt idx="3777">
                  <c:v>62.699999999999989</c:v>
                </c:pt>
                <c:pt idx="3778">
                  <c:v>62.799999999999955</c:v>
                </c:pt>
                <c:pt idx="3779">
                  <c:v>62.899999999999977</c:v>
                </c:pt>
                <c:pt idx="3780">
                  <c:v>62.799999999999955</c:v>
                </c:pt>
                <c:pt idx="3781">
                  <c:v>62.699999999999989</c:v>
                </c:pt>
                <c:pt idx="3782">
                  <c:v>63</c:v>
                </c:pt>
                <c:pt idx="3783">
                  <c:v>63.399999999999977</c:v>
                </c:pt>
                <c:pt idx="3784">
                  <c:v>62.899999999999977</c:v>
                </c:pt>
                <c:pt idx="3785">
                  <c:v>63.299999999999955</c:v>
                </c:pt>
                <c:pt idx="3786">
                  <c:v>63.399999999999977</c:v>
                </c:pt>
                <c:pt idx="3787">
                  <c:v>63.199999999999989</c:v>
                </c:pt>
                <c:pt idx="3788">
                  <c:v>63.399999999999977</c:v>
                </c:pt>
                <c:pt idx="3789">
                  <c:v>63.299999999999955</c:v>
                </c:pt>
                <c:pt idx="3790">
                  <c:v>63</c:v>
                </c:pt>
                <c:pt idx="3791">
                  <c:v>63.099999999999966</c:v>
                </c:pt>
                <c:pt idx="3792">
                  <c:v>62.799999999999955</c:v>
                </c:pt>
                <c:pt idx="3793">
                  <c:v>63</c:v>
                </c:pt>
                <c:pt idx="3794">
                  <c:v>62.799999999999955</c:v>
                </c:pt>
                <c:pt idx="3795">
                  <c:v>63.399999999999977</c:v>
                </c:pt>
                <c:pt idx="3796">
                  <c:v>63.299999999999955</c:v>
                </c:pt>
                <c:pt idx="3797">
                  <c:v>63.299999999999955</c:v>
                </c:pt>
                <c:pt idx="3798">
                  <c:v>63.299999999999955</c:v>
                </c:pt>
                <c:pt idx="3799">
                  <c:v>63.199999999999989</c:v>
                </c:pt>
                <c:pt idx="3800">
                  <c:v>63.599999999999966</c:v>
                </c:pt>
                <c:pt idx="3801">
                  <c:v>63.5</c:v>
                </c:pt>
                <c:pt idx="3802">
                  <c:v>63.399999999999977</c:v>
                </c:pt>
                <c:pt idx="3803">
                  <c:v>63.199999999999989</c:v>
                </c:pt>
                <c:pt idx="3804">
                  <c:v>63.399999999999977</c:v>
                </c:pt>
                <c:pt idx="3805">
                  <c:v>63.799999999999955</c:v>
                </c:pt>
                <c:pt idx="3806">
                  <c:v>63.799999999999955</c:v>
                </c:pt>
                <c:pt idx="3807">
                  <c:v>63.799999999999955</c:v>
                </c:pt>
                <c:pt idx="3808">
                  <c:v>64</c:v>
                </c:pt>
                <c:pt idx="3809">
                  <c:v>64.099999999999966</c:v>
                </c:pt>
                <c:pt idx="3810">
                  <c:v>64</c:v>
                </c:pt>
                <c:pt idx="3811">
                  <c:v>64</c:v>
                </c:pt>
                <c:pt idx="3812">
                  <c:v>64.299999999999955</c:v>
                </c:pt>
                <c:pt idx="3813">
                  <c:v>64.199999999999989</c:v>
                </c:pt>
                <c:pt idx="3814">
                  <c:v>64.199999999999989</c:v>
                </c:pt>
                <c:pt idx="3815">
                  <c:v>64.5</c:v>
                </c:pt>
                <c:pt idx="3816">
                  <c:v>64.5</c:v>
                </c:pt>
                <c:pt idx="3817">
                  <c:v>64.5</c:v>
                </c:pt>
                <c:pt idx="3818">
                  <c:v>64.599999999999966</c:v>
                </c:pt>
                <c:pt idx="3819">
                  <c:v>64.399999999999977</c:v>
                </c:pt>
                <c:pt idx="3820">
                  <c:v>64.5</c:v>
                </c:pt>
                <c:pt idx="3821">
                  <c:v>64.399999999999977</c:v>
                </c:pt>
                <c:pt idx="3822">
                  <c:v>64.599999999999966</c:v>
                </c:pt>
                <c:pt idx="3823">
                  <c:v>64.5</c:v>
                </c:pt>
                <c:pt idx="3824">
                  <c:v>64.399999999999977</c:v>
                </c:pt>
                <c:pt idx="3825">
                  <c:v>64.399999999999977</c:v>
                </c:pt>
                <c:pt idx="3826">
                  <c:v>64.099999999999966</c:v>
                </c:pt>
                <c:pt idx="3827">
                  <c:v>64.399999999999977</c:v>
                </c:pt>
                <c:pt idx="3828">
                  <c:v>64.5</c:v>
                </c:pt>
                <c:pt idx="3829">
                  <c:v>64.299999999999955</c:v>
                </c:pt>
                <c:pt idx="3830">
                  <c:v>64.5</c:v>
                </c:pt>
                <c:pt idx="3831">
                  <c:v>64.5</c:v>
                </c:pt>
                <c:pt idx="3832">
                  <c:v>64.699999999999989</c:v>
                </c:pt>
                <c:pt idx="3833">
                  <c:v>64.599999999999966</c:v>
                </c:pt>
                <c:pt idx="3834">
                  <c:v>64.899999999999977</c:v>
                </c:pt>
                <c:pt idx="3835">
                  <c:v>64.699999999999989</c:v>
                </c:pt>
                <c:pt idx="3836">
                  <c:v>65</c:v>
                </c:pt>
                <c:pt idx="3837">
                  <c:v>64.599999999999966</c:v>
                </c:pt>
                <c:pt idx="3838">
                  <c:v>64.599999999999966</c:v>
                </c:pt>
                <c:pt idx="3839">
                  <c:v>64.899999999999977</c:v>
                </c:pt>
                <c:pt idx="3840">
                  <c:v>65</c:v>
                </c:pt>
                <c:pt idx="3841">
                  <c:v>65</c:v>
                </c:pt>
                <c:pt idx="3842">
                  <c:v>64.799999999999955</c:v>
                </c:pt>
                <c:pt idx="3843">
                  <c:v>65.099999999999966</c:v>
                </c:pt>
                <c:pt idx="3844">
                  <c:v>65.199999999999989</c:v>
                </c:pt>
                <c:pt idx="3845">
                  <c:v>65</c:v>
                </c:pt>
                <c:pt idx="3846">
                  <c:v>65</c:v>
                </c:pt>
                <c:pt idx="3847">
                  <c:v>64.899999999999977</c:v>
                </c:pt>
                <c:pt idx="3848">
                  <c:v>65.199999999999989</c:v>
                </c:pt>
                <c:pt idx="3849">
                  <c:v>65.099999999999966</c:v>
                </c:pt>
                <c:pt idx="3850">
                  <c:v>65.5</c:v>
                </c:pt>
                <c:pt idx="3851">
                  <c:v>65.599999999999966</c:v>
                </c:pt>
                <c:pt idx="3852">
                  <c:v>65.399999999999977</c:v>
                </c:pt>
                <c:pt idx="3853">
                  <c:v>65.399999999999977</c:v>
                </c:pt>
                <c:pt idx="3854">
                  <c:v>65.199999999999989</c:v>
                </c:pt>
                <c:pt idx="3855">
                  <c:v>64.899999999999977</c:v>
                </c:pt>
                <c:pt idx="3856">
                  <c:v>64.899999999999977</c:v>
                </c:pt>
                <c:pt idx="3857">
                  <c:v>65</c:v>
                </c:pt>
                <c:pt idx="3858">
                  <c:v>65.299999999999955</c:v>
                </c:pt>
                <c:pt idx="3859">
                  <c:v>65.099999999999966</c:v>
                </c:pt>
                <c:pt idx="3860">
                  <c:v>65</c:v>
                </c:pt>
                <c:pt idx="3861">
                  <c:v>65.599999999999966</c:v>
                </c:pt>
                <c:pt idx="3862">
                  <c:v>65.599999999999966</c:v>
                </c:pt>
                <c:pt idx="3863">
                  <c:v>65.5</c:v>
                </c:pt>
                <c:pt idx="3864">
                  <c:v>65.699999999999989</c:v>
                </c:pt>
                <c:pt idx="3865">
                  <c:v>65.599999999999966</c:v>
                </c:pt>
                <c:pt idx="3866">
                  <c:v>65.799999999999955</c:v>
                </c:pt>
                <c:pt idx="3867">
                  <c:v>65.799999999999955</c:v>
                </c:pt>
                <c:pt idx="3868">
                  <c:v>65.799999999999955</c:v>
                </c:pt>
                <c:pt idx="3869">
                  <c:v>66.199999999999989</c:v>
                </c:pt>
                <c:pt idx="3870">
                  <c:v>65.799999999999955</c:v>
                </c:pt>
                <c:pt idx="3871">
                  <c:v>66.099999999999966</c:v>
                </c:pt>
                <c:pt idx="3872">
                  <c:v>66.199999999999989</c:v>
                </c:pt>
                <c:pt idx="3873">
                  <c:v>66.199999999999989</c:v>
                </c:pt>
                <c:pt idx="3874">
                  <c:v>66.199999999999989</c:v>
                </c:pt>
                <c:pt idx="3875">
                  <c:v>66.099999999999966</c:v>
                </c:pt>
                <c:pt idx="3876">
                  <c:v>66.199999999999989</c:v>
                </c:pt>
                <c:pt idx="3877">
                  <c:v>66.099999999999966</c:v>
                </c:pt>
                <c:pt idx="3878">
                  <c:v>66.199999999999989</c:v>
                </c:pt>
                <c:pt idx="3879">
                  <c:v>66.199999999999989</c:v>
                </c:pt>
                <c:pt idx="3880">
                  <c:v>66.199999999999989</c:v>
                </c:pt>
                <c:pt idx="3881">
                  <c:v>66.5</c:v>
                </c:pt>
                <c:pt idx="3882">
                  <c:v>66.799999999999955</c:v>
                </c:pt>
                <c:pt idx="3883">
                  <c:v>66.699999999999989</c:v>
                </c:pt>
                <c:pt idx="3884">
                  <c:v>66.699999999999989</c:v>
                </c:pt>
                <c:pt idx="3885">
                  <c:v>66.799999999999955</c:v>
                </c:pt>
                <c:pt idx="3886">
                  <c:v>66.899999999999977</c:v>
                </c:pt>
                <c:pt idx="3887">
                  <c:v>66.899999999999977</c:v>
                </c:pt>
                <c:pt idx="3888">
                  <c:v>66.899999999999977</c:v>
                </c:pt>
                <c:pt idx="3889">
                  <c:v>67.199999999999989</c:v>
                </c:pt>
                <c:pt idx="3890">
                  <c:v>67.399999999999977</c:v>
                </c:pt>
                <c:pt idx="3891">
                  <c:v>67.199999999999989</c:v>
                </c:pt>
                <c:pt idx="3892">
                  <c:v>67.399999999999977</c:v>
                </c:pt>
                <c:pt idx="3893">
                  <c:v>67.299999999999955</c:v>
                </c:pt>
                <c:pt idx="3894">
                  <c:v>67.599999999999966</c:v>
                </c:pt>
                <c:pt idx="3895">
                  <c:v>67.699999999999989</c:v>
                </c:pt>
                <c:pt idx="3896">
                  <c:v>67.899999999999977</c:v>
                </c:pt>
                <c:pt idx="3897">
                  <c:v>68</c:v>
                </c:pt>
                <c:pt idx="3898">
                  <c:v>67.799999999999955</c:v>
                </c:pt>
                <c:pt idx="3899">
                  <c:v>67.899999999999977</c:v>
                </c:pt>
                <c:pt idx="3900">
                  <c:v>67.899999999999977</c:v>
                </c:pt>
                <c:pt idx="3901">
                  <c:v>67.799999999999955</c:v>
                </c:pt>
                <c:pt idx="3902">
                  <c:v>67.899999999999977</c:v>
                </c:pt>
                <c:pt idx="3903">
                  <c:v>67.899999999999977</c:v>
                </c:pt>
                <c:pt idx="3904">
                  <c:v>67.899999999999977</c:v>
                </c:pt>
                <c:pt idx="3905">
                  <c:v>68.099999999999966</c:v>
                </c:pt>
                <c:pt idx="3906">
                  <c:v>68.5</c:v>
                </c:pt>
                <c:pt idx="3907">
                  <c:v>68.399999999999977</c:v>
                </c:pt>
                <c:pt idx="3908">
                  <c:v>68.399999999999977</c:v>
                </c:pt>
                <c:pt idx="3909">
                  <c:v>68.599999999999966</c:v>
                </c:pt>
                <c:pt idx="3910">
                  <c:v>68.599999999999966</c:v>
                </c:pt>
                <c:pt idx="3911">
                  <c:v>68.5</c:v>
                </c:pt>
                <c:pt idx="3912">
                  <c:v>68.799999999999955</c:v>
                </c:pt>
                <c:pt idx="3913">
                  <c:v>69.099999999999966</c:v>
                </c:pt>
                <c:pt idx="3914">
                  <c:v>69.099999999999966</c:v>
                </c:pt>
                <c:pt idx="3915">
                  <c:v>69</c:v>
                </c:pt>
                <c:pt idx="3916">
                  <c:v>69</c:v>
                </c:pt>
                <c:pt idx="3917">
                  <c:v>69.099999999999966</c:v>
                </c:pt>
                <c:pt idx="3918">
                  <c:v>69.399999999999977</c:v>
                </c:pt>
                <c:pt idx="3919">
                  <c:v>69.199999999999989</c:v>
                </c:pt>
                <c:pt idx="3920">
                  <c:v>69.199999999999989</c:v>
                </c:pt>
                <c:pt idx="3921">
                  <c:v>69</c:v>
                </c:pt>
                <c:pt idx="3922">
                  <c:v>69</c:v>
                </c:pt>
                <c:pt idx="3923">
                  <c:v>69.399999999999977</c:v>
                </c:pt>
                <c:pt idx="3924">
                  <c:v>69.199999999999989</c:v>
                </c:pt>
                <c:pt idx="3925">
                  <c:v>69.699999999999989</c:v>
                </c:pt>
                <c:pt idx="3926">
                  <c:v>69.699999999999989</c:v>
                </c:pt>
                <c:pt idx="3927">
                  <c:v>69.5</c:v>
                </c:pt>
                <c:pt idx="3928">
                  <c:v>69.899999999999977</c:v>
                </c:pt>
                <c:pt idx="3929">
                  <c:v>70.199999999999989</c:v>
                </c:pt>
                <c:pt idx="3930">
                  <c:v>70.299999999999955</c:v>
                </c:pt>
                <c:pt idx="3931">
                  <c:v>70.099999999999966</c:v>
                </c:pt>
                <c:pt idx="3932">
                  <c:v>69.799999999999955</c:v>
                </c:pt>
                <c:pt idx="3933">
                  <c:v>69.799999999999955</c:v>
                </c:pt>
                <c:pt idx="3934">
                  <c:v>70.299999999999955</c:v>
                </c:pt>
                <c:pt idx="3935">
                  <c:v>70.399999999999977</c:v>
                </c:pt>
                <c:pt idx="3936">
                  <c:v>70.399999999999977</c:v>
                </c:pt>
                <c:pt idx="3937">
                  <c:v>70.699999999999989</c:v>
                </c:pt>
                <c:pt idx="3938">
                  <c:v>70.799999999999955</c:v>
                </c:pt>
                <c:pt idx="3939">
                  <c:v>71.099999999999966</c:v>
                </c:pt>
                <c:pt idx="3940">
                  <c:v>70.799999999999955</c:v>
                </c:pt>
                <c:pt idx="3941">
                  <c:v>70.899999999999977</c:v>
                </c:pt>
                <c:pt idx="3942">
                  <c:v>70.799999999999955</c:v>
                </c:pt>
                <c:pt idx="3943">
                  <c:v>71.199999999999989</c:v>
                </c:pt>
                <c:pt idx="3944">
                  <c:v>70.899999999999977</c:v>
                </c:pt>
                <c:pt idx="3945">
                  <c:v>71</c:v>
                </c:pt>
                <c:pt idx="3946">
                  <c:v>71.199999999999989</c:v>
                </c:pt>
                <c:pt idx="3947">
                  <c:v>71.199999999999989</c:v>
                </c:pt>
                <c:pt idx="3948">
                  <c:v>70.899999999999977</c:v>
                </c:pt>
                <c:pt idx="3949">
                  <c:v>70.799999999999955</c:v>
                </c:pt>
                <c:pt idx="3950">
                  <c:v>71.5</c:v>
                </c:pt>
                <c:pt idx="3951">
                  <c:v>71.199999999999989</c:v>
                </c:pt>
                <c:pt idx="3952">
                  <c:v>71.699999999999989</c:v>
                </c:pt>
                <c:pt idx="3953">
                  <c:v>71.899999999999977</c:v>
                </c:pt>
                <c:pt idx="3954">
                  <c:v>71.799999999999955</c:v>
                </c:pt>
                <c:pt idx="3955">
                  <c:v>71.799999999999955</c:v>
                </c:pt>
                <c:pt idx="3956">
                  <c:v>71.799999999999955</c:v>
                </c:pt>
                <c:pt idx="3957">
                  <c:v>71.899999999999977</c:v>
                </c:pt>
                <c:pt idx="3958">
                  <c:v>71.899999999999977</c:v>
                </c:pt>
                <c:pt idx="3959">
                  <c:v>71.599999999999966</c:v>
                </c:pt>
                <c:pt idx="3960">
                  <c:v>72</c:v>
                </c:pt>
                <c:pt idx="3961">
                  <c:v>71.899999999999977</c:v>
                </c:pt>
                <c:pt idx="3962">
                  <c:v>71.899999999999977</c:v>
                </c:pt>
                <c:pt idx="3963">
                  <c:v>71.799999999999955</c:v>
                </c:pt>
                <c:pt idx="3964">
                  <c:v>72.199999999999989</c:v>
                </c:pt>
                <c:pt idx="3965">
                  <c:v>72.199999999999989</c:v>
                </c:pt>
                <c:pt idx="3966">
                  <c:v>72.099999999999966</c:v>
                </c:pt>
                <c:pt idx="3967">
                  <c:v>72.399999999999977</c:v>
                </c:pt>
                <c:pt idx="3968">
                  <c:v>72.399999999999977</c:v>
                </c:pt>
                <c:pt idx="3969">
                  <c:v>72.599999999999966</c:v>
                </c:pt>
                <c:pt idx="3970">
                  <c:v>72.699999999999989</c:v>
                </c:pt>
                <c:pt idx="3971">
                  <c:v>73.099999999999966</c:v>
                </c:pt>
                <c:pt idx="3972">
                  <c:v>72.799999999999955</c:v>
                </c:pt>
                <c:pt idx="3973">
                  <c:v>73</c:v>
                </c:pt>
                <c:pt idx="3974">
                  <c:v>73.099999999999966</c:v>
                </c:pt>
                <c:pt idx="3975">
                  <c:v>73.099999999999966</c:v>
                </c:pt>
                <c:pt idx="3976">
                  <c:v>73.099999999999966</c:v>
                </c:pt>
                <c:pt idx="3977">
                  <c:v>73.299999999999955</c:v>
                </c:pt>
                <c:pt idx="3978">
                  <c:v>72.899999999999977</c:v>
                </c:pt>
                <c:pt idx="3979">
                  <c:v>73</c:v>
                </c:pt>
                <c:pt idx="3980">
                  <c:v>73.199999999999989</c:v>
                </c:pt>
                <c:pt idx="3981">
                  <c:v>73.5</c:v>
                </c:pt>
                <c:pt idx="3982">
                  <c:v>73.199999999999989</c:v>
                </c:pt>
                <c:pt idx="3983">
                  <c:v>73.399999999999977</c:v>
                </c:pt>
                <c:pt idx="3984">
                  <c:v>73.699999999999989</c:v>
                </c:pt>
                <c:pt idx="3985">
                  <c:v>74.099999999999966</c:v>
                </c:pt>
                <c:pt idx="3986">
                  <c:v>74.199999999999989</c:v>
                </c:pt>
                <c:pt idx="3987">
                  <c:v>73.799999999999955</c:v>
                </c:pt>
                <c:pt idx="3988">
                  <c:v>73.899999999999977</c:v>
                </c:pt>
                <c:pt idx="3989">
                  <c:v>74.099999999999966</c:v>
                </c:pt>
                <c:pt idx="3990">
                  <c:v>74.199999999999989</c:v>
                </c:pt>
                <c:pt idx="3991">
                  <c:v>74.199999999999989</c:v>
                </c:pt>
                <c:pt idx="3992">
                  <c:v>74.099999999999966</c:v>
                </c:pt>
                <c:pt idx="3993">
                  <c:v>74.799999999999955</c:v>
                </c:pt>
                <c:pt idx="3994">
                  <c:v>74.199999999999989</c:v>
                </c:pt>
                <c:pt idx="3995">
                  <c:v>74.699999999999989</c:v>
                </c:pt>
                <c:pt idx="3996">
                  <c:v>74.799999999999955</c:v>
                </c:pt>
                <c:pt idx="3997">
                  <c:v>74.799999999999955</c:v>
                </c:pt>
                <c:pt idx="3998">
                  <c:v>74.699999999999989</c:v>
                </c:pt>
                <c:pt idx="3999">
                  <c:v>74.599999999999966</c:v>
                </c:pt>
                <c:pt idx="4000">
                  <c:v>74.699999999999989</c:v>
                </c:pt>
                <c:pt idx="4001">
                  <c:v>74.799999999999955</c:v>
                </c:pt>
                <c:pt idx="4002">
                  <c:v>75</c:v>
                </c:pt>
                <c:pt idx="4003">
                  <c:v>74.699999999999989</c:v>
                </c:pt>
                <c:pt idx="4004">
                  <c:v>74.799999999999955</c:v>
                </c:pt>
                <c:pt idx="4005">
                  <c:v>75</c:v>
                </c:pt>
                <c:pt idx="4006">
                  <c:v>75</c:v>
                </c:pt>
                <c:pt idx="4007">
                  <c:v>74.799999999999955</c:v>
                </c:pt>
                <c:pt idx="4008">
                  <c:v>75.099999999999966</c:v>
                </c:pt>
                <c:pt idx="4009">
                  <c:v>75.399999999999977</c:v>
                </c:pt>
                <c:pt idx="4010">
                  <c:v>75.599999999999966</c:v>
                </c:pt>
                <c:pt idx="4011">
                  <c:v>75.5</c:v>
                </c:pt>
                <c:pt idx="4012">
                  <c:v>75.899999999999977</c:v>
                </c:pt>
                <c:pt idx="4013">
                  <c:v>76.099999999999966</c:v>
                </c:pt>
                <c:pt idx="4014">
                  <c:v>76</c:v>
                </c:pt>
                <c:pt idx="4015">
                  <c:v>76</c:v>
                </c:pt>
                <c:pt idx="4016">
                  <c:v>75.799999999999955</c:v>
                </c:pt>
                <c:pt idx="4017">
                  <c:v>76.299999999999955</c:v>
                </c:pt>
                <c:pt idx="4018">
                  <c:v>76.199999999999989</c:v>
                </c:pt>
                <c:pt idx="4019">
                  <c:v>76.299999999999955</c:v>
                </c:pt>
                <c:pt idx="4020">
                  <c:v>76.399999999999977</c:v>
                </c:pt>
                <c:pt idx="4021">
                  <c:v>76.5</c:v>
                </c:pt>
                <c:pt idx="4022">
                  <c:v>76.799999999999955</c:v>
                </c:pt>
                <c:pt idx="4023">
                  <c:v>77</c:v>
                </c:pt>
                <c:pt idx="4024">
                  <c:v>77.099999999999966</c:v>
                </c:pt>
                <c:pt idx="4025">
                  <c:v>77.099999999999966</c:v>
                </c:pt>
                <c:pt idx="4026">
                  <c:v>77.199999999999989</c:v>
                </c:pt>
                <c:pt idx="4027">
                  <c:v>77.099999999999966</c:v>
                </c:pt>
                <c:pt idx="4028">
                  <c:v>77.399999999999977</c:v>
                </c:pt>
                <c:pt idx="4029">
                  <c:v>77.299999999999955</c:v>
                </c:pt>
                <c:pt idx="4030">
                  <c:v>77</c:v>
                </c:pt>
                <c:pt idx="4031">
                  <c:v>77.799999999999955</c:v>
                </c:pt>
                <c:pt idx="4032">
                  <c:v>78.299999999999955</c:v>
                </c:pt>
                <c:pt idx="4033">
                  <c:v>78.199999999999989</c:v>
                </c:pt>
                <c:pt idx="4034">
                  <c:v>78.199999999999989</c:v>
                </c:pt>
                <c:pt idx="4035">
                  <c:v>78</c:v>
                </c:pt>
                <c:pt idx="4036">
                  <c:v>78.099999999999966</c:v>
                </c:pt>
                <c:pt idx="4037">
                  <c:v>77.599999999999966</c:v>
                </c:pt>
                <c:pt idx="4038">
                  <c:v>77.899999999999977</c:v>
                </c:pt>
                <c:pt idx="4039">
                  <c:v>78.099999999999966</c:v>
                </c:pt>
                <c:pt idx="4040">
                  <c:v>78.199999999999989</c:v>
                </c:pt>
                <c:pt idx="4041">
                  <c:v>78.699999999999989</c:v>
                </c:pt>
                <c:pt idx="4042">
                  <c:v>78.5</c:v>
                </c:pt>
                <c:pt idx="4043">
                  <c:v>78.299999999999955</c:v>
                </c:pt>
                <c:pt idx="4044">
                  <c:v>78.5</c:v>
                </c:pt>
                <c:pt idx="4045">
                  <c:v>78.899999999999977</c:v>
                </c:pt>
                <c:pt idx="4046">
                  <c:v>79</c:v>
                </c:pt>
                <c:pt idx="4047">
                  <c:v>79</c:v>
                </c:pt>
                <c:pt idx="4048">
                  <c:v>78.899999999999977</c:v>
                </c:pt>
                <c:pt idx="4049">
                  <c:v>79</c:v>
                </c:pt>
                <c:pt idx="4050">
                  <c:v>79.399999999999977</c:v>
                </c:pt>
                <c:pt idx="4051">
                  <c:v>79.399999999999977</c:v>
                </c:pt>
                <c:pt idx="4052">
                  <c:v>79.599999999999966</c:v>
                </c:pt>
                <c:pt idx="4053">
                  <c:v>79.899999999999977</c:v>
                </c:pt>
                <c:pt idx="4054">
                  <c:v>79.799999999999955</c:v>
                </c:pt>
                <c:pt idx="4055">
                  <c:v>80.299999999999955</c:v>
                </c:pt>
                <c:pt idx="4056">
                  <c:v>80.5</c:v>
                </c:pt>
                <c:pt idx="4057">
                  <c:v>80.5</c:v>
                </c:pt>
                <c:pt idx="4058">
                  <c:v>80.899999999999977</c:v>
                </c:pt>
                <c:pt idx="4059">
                  <c:v>81.099999999999966</c:v>
                </c:pt>
                <c:pt idx="4060">
                  <c:v>81.099999999999966</c:v>
                </c:pt>
                <c:pt idx="4061">
                  <c:v>81.699999999999989</c:v>
                </c:pt>
                <c:pt idx="4062">
                  <c:v>81.399999999999977</c:v>
                </c:pt>
                <c:pt idx="4063">
                  <c:v>81</c:v>
                </c:pt>
                <c:pt idx="4064">
                  <c:v>81.399999999999977</c:v>
                </c:pt>
                <c:pt idx="4065">
                  <c:v>81.599999999999966</c:v>
                </c:pt>
                <c:pt idx="4066">
                  <c:v>81.899999999999977</c:v>
                </c:pt>
                <c:pt idx="4067">
                  <c:v>82</c:v>
                </c:pt>
                <c:pt idx="4068">
                  <c:v>82.099999999999966</c:v>
                </c:pt>
                <c:pt idx="4069">
                  <c:v>82.199999999999989</c:v>
                </c:pt>
                <c:pt idx="4070">
                  <c:v>82.299999999999955</c:v>
                </c:pt>
                <c:pt idx="4071">
                  <c:v>82.599999999999966</c:v>
                </c:pt>
                <c:pt idx="4072">
                  <c:v>82.699999999999989</c:v>
                </c:pt>
                <c:pt idx="4073">
                  <c:v>82.799999999999955</c:v>
                </c:pt>
                <c:pt idx="4074">
                  <c:v>83</c:v>
                </c:pt>
                <c:pt idx="4075">
                  <c:v>83.699999999999989</c:v>
                </c:pt>
                <c:pt idx="4076">
                  <c:v>83.699999999999989</c:v>
                </c:pt>
                <c:pt idx="4077">
                  <c:v>83.899999999999977</c:v>
                </c:pt>
                <c:pt idx="4078">
                  <c:v>83.799999999999955</c:v>
                </c:pt>
                <c:pt idx="4079">
                  <c:v>83.899999999999977</c:v>
                </c:pt>
                <c:pt idx="4080">
                  <c:v>84.099999999999966</c:v>
                </c:pt>
                <c:pt idx="4081">
                  <c:v>83.799999999999955</c:v>
                </c:pt>
                <c:pt idx="4082">
                  <c:v>83.599999999999966</c:v>
                </c:pt>
                <c:pt idx="4083">
                  <c:v>84.399999999999977</c:v>
                </c:pt>
                <c:pt idx="4084">
                  <c:v>84.5</c:v>
                </c:pt>
                <c:pt idx="4085">
                  <c:v>84.5</c:v>
                </c:pt>
                <c:pt idx="4086">
                  <c:v>84.599999999999966</c:v>
                </c:pt>
                <c:pt idx="4087">
                  <c:v>84.599999999999966</c:v>
                </c:pt>
                <c:pt idx="4088">
                  <c:v>84.799999999999955</c:v>
                </c:pt>
                <c:pt idx="4089">
                  <c:v>85.099999999999966</c:v>
                </c:pt>
                <c:pt idx="4090">
                  <c:v>85.299999999999955</c:v>
                </c:pt>
                <c:pt idx="4091">
                  <c:v>85.599999999999966</c:v>
                </c:pt>
                <c:pt idx="4092">
                  <c:v>85.099999999999966</c:v>
                </c:pt>
                <c:pt idx="4093">
                  <c:v>85.799999999999955</c:v>
                </c:pt>
                <c:pt idx="4094">
                  <c:v>86</c:v>
                </c:pt>
                <c:pt idx="4095">
                  <c:v>86.199999999999989</c:v>
                </c:pt>
                <c:pt idx="4096">
                  <c:v>86.699999999999989</c:v>
                </c:pt>
                <c:pt idx="4097">
                  <c:v>86.799999999999955</c:v>
                </c:pt>
                <c:pt idx="4098">
                  <c:v>87</c:v>
                </c:pt>
                <c:pt idx="4099">
                  <c:v>87.5</c:v>
                </c:pt>
                <c:pt idx="4100">
                  <c:v>87.099999999999966</c:v>
                </c:pt>
                <c:pt idx="4101">
                  <c:v>87.099999999999966</c:v>
                </c:pt>
                <c:pt idx="4102">
                  <c:v>87.5</c:v>
                </c:pt>
                <c:pt idx="4103">
                  <c:v>87.299999999999955</c:v>
                </c:pt>
                <c:pt idx="4104">
                  <c:v>87.399999999999977</c:v>
                </c:pt>
                <c:pt idx="4105">
                  <c:v>87.799999999999955</c:v>
                </c:pt>
                <c:pt idx="4106">
                  <c:v>88.399999999999977</c:v>
                </c:pt>
                <c:pt idx="4107">
                  <c:v>88.5</c:v>
                </c:pt>
                <c:pt idx="4108">
                  <c:v>89</c:v>
                </c:pt>
                <c:pt idx="4109">
                  <c:v>89.099999999999966</c:v>
                </c:pt>
                <c:pt idx="4110">
                  <c:v>88.899999999999977</c:v>
                </c:pt>
                <c:pt idx="4111">
                  <c:v>89.199999999999989</c:v>
                </c:pt>
                <c:pt idx="4112">
                  <c:v>89.5</c:v>
                </c:pt>
                <c:pt idx="4113">
                  <c:v>89.699999999999989</c:v>
                </c:pt>
                <c:pt idx="4114">
                  <c:v>89.899999999999977</c:v>
                </c:pt>
                <c:pt idx="4115">
                  <c:v>90.099999999999966</c:v>
                </c:pt>
                <c:pt idx="4116">
                  <c:v>90.199999999999989</c:v>
                </c:pt>
                <c:pt idx="4117">
                  <c:v>90.5</c:v>
                </c:pt>
                <c:pt idx="4118">
                  <c:v>91</c:v>
                </c:pt>
                <c:pt idx="4119">
                  <c:v>91.299999999999955</c:v>
                </c:pt>
                <c:pt idx="4120">
                  <c:v>91.399999999999977</c:v>
                </c:pt>
                <c:pt idx="4121">
                  <c:v>91.899999999999977</c:v>
                </c:pt>
                <c:pt idx="4122">
                  <c:v>91.899999999999977</c:v>
                </c:pt>
                <c:pt idx="4123">
                  <c:v>92.199999999999989</c:v>
                </c:pt>
                <c:pt idx="4124">
                  <c:v>92.199999999999989</c:v>
                </c:pt>
                <c:pt idx="4125">
                  <c:v>92.399999999999977</c:v>
                </c:pt>
                <c:pt idx="4126">
                  <c:v>92.799999999999955</c:v>
                </c:pt>
                <c:pt idx="4127">
                  <c:v>93</c:v>
                </c:pt>
                <c:pt idx="4128">
                  <c:v>93.599999999999966</c:v>
                </c:pt>
                <c:pt idx="4129">
                  <c:v>93.5</c:v>
                </c:pt>
                <c:pt idx="4130">
                  <c:v>93.5</c:v>
                </c:pt>
                <c:pt idx="4131">
                  <c:v>93.5</c:v>
                </c:pt>
                <c:pt idx="4132">
                  <c:v>94.099999999999966</c:v>
                </c:pt>
                <c:pt idx="4133">
                  <c:v>94.199999999999989</c:v>
                </c:pt>
                <c:pt idx="4134">
                  <c:v>94.399999999999977</c:v>
                </c:pt>
                <c:pt idx="4135">
                  <c:v>95.299999999999955</c:v>
                </c:pt>
                <c:pt idx="4136">
                  <c:v>95.699999999999989</c:v>
                </c:pt>
                <c:pt idx="4137">
                  <c:v>95.899999999999977</c:v>
                </c:pt>
                <c:pt idx="4138">
                  <c:v>96.099999999999966</c:v>
                </c:pt>
                <c:pt idx="4139">
                  <c:v>96.099999999999966</c:v>
                </c:pt>
                <c:pt idx="4140">
                  <c:v>96.399999999999977</c:v>
                </c:pt>
                <c:pt idx="4141">
                  <c:v>96.599999999999966</c:v>
                </c:pt>
                <c:pt idx="4142">
                  <c:v>97</c:v>
                </c:pt>
                <c:pt idx="4143">
                  <c:v>97.199999999999989</c:v>
                </c:pt>
                <c:pt idx="4144">
                  <c:v>98.099999999999966</c:v>
                </c:pt>
                <c:pt idx="4145">
                  <c:v>98.299999999999955</c:v>
                </c:pt>
                <c:pt idx="4146">
                  <c:v>98</c:v>
                </c:pt>
                <c:pt idx="4147">
                  <c:v>98.199999999999989</c:v>
                </c:pt>
                <c:pt idx="4148">
                  <c:v>98.799999999999955</c:v>
                </c:pt>
                <c:pt idx="4149">
                  <c:v>99.399999999999977</c:v>
                </c:pt>
                <c:pt idx="4150">
                  <c:v>100.19999999999999</c:v>
                </c:pt>
                <c:pt idx="4151">
                  <c:v>100.5</c:v>
                </c:pt>
                <c:pt idx="4152">
                  <c:v>100.09999999999997</c:v>
                </c:pt>
                <c:pt idx="4153">
                  <c:v>100.89999999999998</c:v>
                </c:pt>
                <c:pt idx="4154">
                  <c:v>101.89999999999998</c:v>
                </c:pt>
                <c:pt idx="4155">
                  <c:v>101.89999999999998</c:v>
                </c:pt>
                <c:pt idx="4156">
                  <c:v>102.5</c:v>
                </c:pt>
                <c:pt idx="4157">
                  <c:v>102.89999999999998</c:v>
                </c:pt>
                <c:pt idx="4158">
                  <c:v>103.39999999999998</c:v>
                </c:pt>
                <c:pt idx="4159">
                  <c:v>103.39999999999998</c:v>
                </c:pt>
                <c:pt idx="4160">
                  <c:v>103.89999999999998</c:v>
                </c:pt>
                <c:pt idx="4161">
                  <c:v>104.29999999999995</c:v>
                </c:pt>
                <c:pt idx="4162">
                  <c:v>104.89999999999998</c:v>
                </c:pt>
                <c:pt idx="4163">
                  <c:v>105</c:v>
                </c:pt>
                <c:pt idx="4164">
                  <c:v>105.79999999999995</c:v>
                </c:pt>
                <c:pt idx="4165">
                  <c:v>107</c:v>
                </c:pt>
                <c:pt idx="4166">
                  <c:v>107.5</c:v>
                </c:pt>
                <c:pt idx="4167">
                  <c:v>108.09999999999997</c:v>
                </c:pt>
                <c:pt idx="4168">
                  <c:v>108</c:v>
                </c:pt>
                <c:pt idx="4169">
                  <c:v>108.29999999999995</c:v>
                </c:pt>
                <c:pt idx="4170">
                  <c:v>109.09999999999997</c:v>
                </c:pt>
                <c:pt idx="4171">
                  <c:v>109.89999999999998</c:v>
                </c:pt>
                <c:pt idx="4172">
                  <c:v>110.29999999999995</c:v>
                </c:pt>
                <c:pt idx="4173">
                  <c:v>110.79999999999995</c:v>
                </c:pt>
                <c:pt idx="4174">
                  <c:v>111.39999999999998</c:v>
                </c:pt>
                <c:pt idx="4175">
                  <c:v>112</c:v>
                </c:pt>
                <c:pt idx="4176">
                  <c:v>112.39999999999998</c:v>
                </c:pt>
                <c:pt idx="4177">
                  <c:v>113</c:v>
                </c:pt>
                <c:pt idx="4178">
                  <c:v>113.5</c:v>
                </c:pt>
                <c:pt idx="4179">
                  <c:v>114.5</c:v>
                </c:pt>
                <c:pt idx="4180">
                  <c:v>114.79999999999995</c:v>
                </c:pt>
                <c:pt idx="4181">
                  <c:v>114.89999999999998</c:v>
                </c:pt>
                <c:pt idx="4182">
                  <c:v>115.59999999999997</c:v>
                </c:pt>
                <c:pt idx="4183">
                  <c:v>116.09999999999997</c:v>
                </c:pt>
                <c:pt idx="4184">
                  <c:v>116.69999999999999</c:v>
                </c:pt>
                <c:pt idx="4185">
                  <c:v>117.29999999999995</c:v>
                </c:pt>
                <c:pt idx="4186">
                  <c:v>117.79999999999995</c:v>
                </c:pt>
                <c:pt idx="4187">
                  <c:v>118</c:v>
                </c:pt>
                <c:pt idx="4188">
                  <c:v>119.09999999999997</c:v>
                </c:pt>
                <c:pt idx="4189">
                  <c:v>119.59999999999997</c:v>
                </c:pt>
                <c:pt idx="4190">
                  <c:v>120.79999999999995</c:v>
                </c:pt>
                <c:pt idx="4191">
                  <c:v>121.39999999999998</c:v>
                </c:pt>
                <c:pt idx="4192">
                  <c:v>121.69999999999999</c:v>
                </c:pt>
                <c:pt idx="4193">
                  <c:v>121.69999999999999</c:v>
                </c:pt>
                <c:pt idx="4194">
                  <c:v>122.79999999999995</c:v>
                </c:pt>
                <c:pt idx="4195">
                  <c:v>123.5</c:v>
                </c:pt>
                <c:pt idx="4196">
                  <c:v>124.59999999999997</c:v>
                </c:pt>
                <c:pt idx="4197">
                  <c:v>125</c:v>
                </c:pt>
                <c:pt idx="4198">
                  <c:v>125.29999999999995</c:v>
                </c:pt>
                <c:pt idx="4199">
                  <c:v>125.89999999999998</c:v>
                </c:pt>
                <c:pt idx="4200">
                  <c:v>127.19999999999999</c:v>
                </c:pt>
                <c:pt idx="4201">
                  <c:v>128.39999999999998</c:v>
                </c:pt>
                <c:pt idx="4202">
                  <c:v>128.69999999999999</c:v>
                </c:pt>
                <c:pt idx="4203">
                  <c:v>129.79999999999995</c:v>
                </c:pt>
                <c:pt idx="4204">
                  <c:v>131.09999999999997</c:v>
                </c:pt>
                <c:pt idx="4205">
                  <c:v>132.29999999999995</c:v>
                </c:pt>
                <c:pt idx="4206">
                  <c:v>133.39999999999998</c:v>
                </c:pt>
                <c:pt idx="4207">
                  <c:v>133.89999999999998</c:v>
                </c:pt>
                <c:pt idx="4208">
                  <c:v>135.39999999999998</c:v>
                </c:pt>
                <c:pt idx="4209">
                  <c:v>136.09999999999997</c:v>
                </c:pt>
                <c:pt idx="4210">
                  <c:v>136.79999999999995</c:v>
                </c:pt>
                <c:pt idx="4211">
                  <c:v>137.79999999999995</c:v>
                </c:pt>
                <c:pt idx="4212">
                  <c:v>138.79999999999995</c:v>
                </c:pt>
                <c:pt idx="4213">
                  <c:v>140.09999999999997</c:v>
                </c:pt>
                <c:pt idx="4214">
                  <c:v>141</c:v>
                </c:pt>
                <c:pt idx="4215">
                  <c:v>142.09999999999997</c:v>
                </c:pt>
                <c:pt idx="4216">
                  <c:v>142.89999999999998</c:v>
                </c:pt>
                <c:pt idx="4217">
                  <c:v>144.19999999999999</c:v>
                </c:pt>
                <c:pt idx="4218">
                  <c:v>144.59999999999997</c:v>
                </c:pt>
                <c:pt idx="4219">
                  <c:v>146</c:v>
                </c:pt>
                <c:pt idx="4220">
                  <c:v>148.5</c:v>
                </c:pt>
                <c:pt idx="4221">
                  <c:v>148.89999999999998</c:v>
                </c:pt>
                <c:pt idx="4222">
                  <c:v>150</c:v>
                </c:pt>
                <c:pt idx="4223">
                  <c:v>151.29999999999995</c:v>
                </c:pt>
                <c:pt idx="4224">
                  <c:v>152.09999999999997</c:v>
                </c:pt>
                <c:pt idx="4225">
                  <c:v>153.29999999999995</c:v>
                </c:pt>
                <c:pt idx="4226">
                  <c:v>154.89999999999998</c:v>
                </c:pt>
                <c:pt idx="4227">
                  <c:v>156.19999999999999</c:v>
                </c:pt>
                <c:pt idx="4228">
                  <c:v>157.19999999999999</c:v>
                </c:pt>
                <c:pt idx="4229">
                  <c:v>158.39999999999998</c:v>
                </c:pt>
                <c:pt idx="4230">
                  <c:v>160.59999999999997</c:v>
                </c:pt>
                <c:pt idx="4231">
                  <c:v>161.09999999999997</c:v>
                </c:pt>
                <c:pt idx="4232">
                  <c:v>161.59999999999997</c:v>
                </c:pt>
                <c:pt idx="4233">
                  <c:v>163.79999999999995</c:v>
                </c:pt>
                <c:pt idx="4234">
                  <c:v>165.2</c:v>
                </c:pt>
                <c:pt idx="4235">
                  <c:v>166.2</c:v>
                </c:pt>
                <c:pt idx="4236">
                  <c:v>167.2</c:v>
                </c:pt>
                <c:pt idx="4237">
                  <c:v>168.39999999999998</c:v>
                </c:pt>
                <c:pt idx="4238">
                  <c:v>169.5</c:v>
                </c:pt>
                <c:pt idx="4239">
                  <c:v>170.5</c:v>
                </c:pt>
                <c:pt idx="4240">
                  <c:v>171.5</c:v>
                </c:pt>
                <c:pt idx="4241">
                  <c:v>172.5</c:v>
                </c:pt>
                <c:pt idx="4242">
                  <c:v>172.89999999999998</c:v>
                </c:pt>
                <c:pt idx="4243">
                  <c:v>173.59999999999997</c:v>
                </c:pt>
                <c:pt idx="4244">
                  <c:v>174.39999999999998</c:v>
                </c:pt>
                <c:pt idx="4245">
                  <c:v>175.39999999999998</c:v>
                </c:pt>
                <c:pt idx="4246">
                  <c:v>176</c:v>
                </c:pt>
                <c:pt idx="4247">
                  <c:v>176.59999999999997</c:v>
                </c:pt>
                <c:pt idx="4248">
                  <c:v>177.2</c:v>
                </c:pt>
                <c:pt idx="4249">
                  <c:v>177.89999999999998</c:v>
                </c:pt>
                <c:pt idx="4250">
                  <c:v>179</c:v>
                </c:pt>
                <c:pt idx="4251">
                  <c:v>180.29999999999995</c:v>
                </c:pt>
                <c:pt idx="4252">
                  <c:v>181</c:v>
                </c:pt>
                <c:pt idx="4253">
                  <c:v>181.7</c:v>
                </c:pt>
                <c:pt idx="4254">
                  <c:v>182.59999999999997</c:v>
                </c:pt>
                <c:pt idx="4255">
                  <c:v>183</c:v>
                </c:pt>
                <c:pt idx="4256">
                  <c:v>183.7</c:v>
                </c:pt>
                <c:pt idx="4257">
                  <c:v>184.79999999999995</c:v>
                </c:pt>
                <c:pt idx="4258">
                  <c:v>185.89999999999998</c:v>
                </c:pt>
                <c:pt idx="4259">
                  <c:v>187.79999999999995</c:v>
                </c:pt>
                <c:pt idx="4260">
                  <c:v>188.89999999999998</c:v>
                </c:pt>
              </c:numCache>
            </c:numRef>
          </c:xVal>
          <c:yVal>
            <c:numRef>
              <c:f>EPN!$F$12:$F$4272</c:f>
              <c:numCache>
                <c:formatCode>General</c:formatCode>
                <c:ptCount val="4261"/>
                <c:pt idx="0">
                  <c:v>7.3330000000000001E-3</c:v>
                </c:pt>
                <c:pt idx="1">
                  <c:v>1.094E-2</c:v>
                </c:pt>
                <c:pt idx="2">
                  <c:v>1.1599999999999999E-2</c:v>
                </c:pt>
                <c:pt idx="3">
                  <c:v>1.5769999999999999E-2</c:v>
                </c:pt>
                <c:pt idx="4">
                  <c:v>1.6930000000000001E-2</c:v>
                </c:pt>
                <c:pt idx="5">
                  <c:v>1.9060000000000001E-2</c:v>
                </c:pt>
                <c:pt idx="6">
                  <c:v>2.1860000000000001E-2</c:v>
                </c:pt>
                <c:pt idx="7">
                  <c:v>2.392E-2</c:v>
                </c:pt>
                <c:pt idx="8">
                  <c:v>2.418E-2</c:v>
                </c:pt>
                <c:pt idx="9">
                  <c:v>2.5860000000000001E-2</c:v>
                </c:pt>
                <c:pt idx="10">
                  <c:v>2.8969999999999999E-2</c:v>
                </c:pt>
                <c:pt idx="11">
                  <c:v>3.0329999999999999E-2</c:v>
                </c:pt>
                <c:pt idx="12">
                  <c:v>2.879E-2</c:v>
                </c:pt>
                <c:pt idx="13">
                  <c:v>3.2340000000000001E-2</c:v>
                </c:pt>
                <c:pt idx="14">
                  <c:v>3.2379999999999999E-2</c:v>
                </c:pt>
                <c:pt idx="15">
                  <c:v>3.1859999999999999E-2</c:v>
                </c:pt>
                <c:pt idx="16">
                  <c:v>3.3160000000000002E-2</c:v>
                </c:pt>
                <c:pt idx="17">
                  <c:v>3.5119999999999998E-2</c:v>
                </c:pt>
                <c:pt idx="18">
                  <c:v>3.3730000000000003E-2</c:v>
                </c:pt>
                <c:pt idx="19">
                  <c:v>3.5180000000000003E-2</c:v>
                </c:pt>
                <c:pt idx="20">
                  <c:v>3.7659999999999999E-2</c:v>
                </c:pt>
                <c:pt idx="21">
                  <c:v>3.6380000000000003E-2</c:v>
                </c:pt>
                <c:pt idx="22">
                  <c:v>3.8399999999999997E-2</c:v>
                </c:pt>
                <c:pt idx="23">
                  <c:v>3.6889999999999999E-2</c:v>
                </c:pt>
                <c:pt idx="24">
                  <c:v>3.7539999999999997E-2</c:v>
                </c:pt>
                <c:pt idx="25">
                  <c:v>3.8899999999999997E-2</c:v>
                </c:pt>
                <c:pt idx="26">
                  <c:v>3.669E-2</c:v>
                </c:pt>
                <c:pt idx="27">
                  <c:v>3.9919999999999997E-2</c:v>
                </c:pt>
                <c:pt idx="28">
                  <c:v>3.8980000000000001E-2</c:v>
                </c:pt>
                <c:pt idx="29">
                  <c:v>3.8179999999999999E-2</c:v>
                </c:pt>
                <c:pt idx="30">
                  <c:v>4.0399999999999998E-2</c:v>
                </c:pt>
                <c:pt idx="31">
                  <c:v>3.9739999999999998E-2</c:v>
                </c:pt>
                <c:pt idx="32">
                  <c:v>3.9669999999999997E-2</c:v>
                </c:pt>
                <c:pt idx="33">
                  <c:v>4.1250000000000002E-2</c:v>
                </c:pt>
                <c:pt idx="34">
                  <c:v>3.8730000000000001E-2</c:v>
                </c:pt>
                <c:pt idx="35">
                  <c:v>3.9669999999999997E-2</c:v>
                </c:pt>
                <c:pt idx="36">
                  <c:v>4.0710000000000003E-2</c:v>
                </c:pt>
                <c:pt idx="37">
                  <c:v>4.0820000000000002E-2</c:v>
                </c:pt>
                <c:pt idx="38">
                  <c:v>3.9980000000000002E-2</c:v>
                </c:pt>
                <c:pt idx="39">
                  <c:v>4.1459999999999997E-2</c:v>
                </c:pt>
                <c:pt idx="40">
                  <c:v>3.9719999999999998E-2</c:v>
                </c:pt>
                <c:pt idx="41">
                  <c:v>4.086E-2</c:v>
                </c:pt>
                <c:pt idx="42">
                  <c:v>4.1029999999999997E-2</c:v>
                </c:pt>
                <c:pt idx="43">
                  <c:v>4.0079999999999998E-2</c:v>
                </c:pt>
                <c:pt idx="44">
                  <c:v>4.197E-2</c:v>
                </c:pt>
                <c:pt idx="45">
                  <c:v>4.1329999999999999E-2</c:v>
                </c:pt>
                <c:pt idx="46">
                  <c:v>4.0779999999999997E-2</c:v>
                </c:pt>
                <c:pt idx="47">
                  <c:v>4.2450000000000002E-2</c:v>
                </c:pt>
                <c:pt idx="48">
                  <c:v>4.0300000000000002E-2</c:v>
                </c:pt>
                <c:pt idx="49">
                  <c:v>4.3709999999999999E-2</c:v>
                </c:pt>
                <c:pt idx="50">
                  <c:v>4.0349999999999997E-2</c:v>
                </c:pt>
                <c:pt idx="51">
                  <c:v>4.3279999999999999E-2</c:v>
                </c:pt>
                <c:pt idx="52">
                  <c:v>4.2819999999999997E-2</c:v>
                </c:pt>
                <c:pt idx="53">
                  <c:v>4.2930000000000003E-2</c:v>
                </c:pt>
                <c:pt idx="54">
                  <c:v>4.265E-2</c:v>
                </c:pt>
                <c:pt idx="55">
                  <c:v>4.2079999999999999E-2</c:v>
                </c:pt>
                <c:pt idx="56">
                  <c:v>4.3439999999999999E-2</c:v>
                </c:pt>
                <c:pt idx="57">
                  <c:v>4.2590000000000003E-2</c:v>
                </c:pt>
                <c:pt idx="58">
                  <c:v>4.471E-2</c:v>
                </c:pt>
                <c:pt idx="59">
                  <c:v>4.1399999999999999E-2</c:v>
                </c:pt>
                <c:pt idx="60">
                  <c:v>4.3560000000000001E-2</c:v>
                </c:pt>
                <c:pt idx="61">
                  <c:v>4.2680000000000003E-2</c:v>
                </c:pt>
                <c:pt idx="62">
                  <c:v>4.3659999999999997E-2</c:v>
                </c:pt>
                <c:pt idx="63">
                  <c:v>4.2009999999999999E-2</c:v>
                </c:pt>
                <c:pt idx="64">
                  <c:v>4.1689999999999998E-2</c:v>
                </c:pt>
                <c:pt idx="65">
                  <c:v>4.342E-2</c:v>
                </c:pt>
                <c:pt idx="66">
                  <c:v>4.2529999999999998E-2</c:v>
                </c:pt>
                <c:pt idx="67">
                  <c:v>4.0969999999999999E-2</c:v>
                </c:pt>
                <c:pt idx="68">
                  <c:v>4.2209999999999998E-2</c:v>
                </c:pt>
                <c:pt idx="69">
                  <c:v>4.2639999999999997E-2</c:v>
                </c:pt>
                <c:pt idx="70">
                  <c:v>4.3229999999999998E-2</c:v>
                </c:pt>
                <c:pt idx="71">
                  <c:v>4.19E-2</c:v>
                </c:pt>
                <c:pt idx="72">
                  <c:v>4.3049999999999998E-2</c:v>
                </c:pt>
                <c:pt idx="73">
                  <c:v>4.2979999999999997E-2</c:v>
                </c:pt>
                <c:pt idx="74">
                  <c:v>4.1610000000000001E-2</c:v>
                </c:pt>
                <c:pt idx="75">
                  <c:v>4.233E-2</c:v>
                </c:pt>
                <c:pt idx="76">
                  <c:v>4.1349999999999998E-2</c:v>
                </c:pt>
                <c:pt idx="77">
                  <c:v>4.1919999999999999E-2</c:v>
                </c:pt>
                <c:pt idx="78">
                  <c:v>4.2430000000000002E-2</c:v>
                </c:pt>
                <c:pt idx="79">
                  <c:v>4.1930000000000002E-2</c:v>
                </c:pt>
                <c:pt idx="80">
                  <c:v>4.9020000000000001E-2</c:v>
                </c:pt>
                <c:pt idx="81">
                  <c:v>7.0440000000000003E-2</c:v>
                </c:pt>
                <c:pt idx="82">
                  <c:v>9.3579999999999997E-2</c:v>
                </c:pt>
                <c:pt idx="83">
                  <c:v>0.1014</c:v>
                </c:pt>
                <c:pt idx="84">
                  <c:v>0.1062</c:v>
                </c:pt>
                <c:pt idx="85">
                  <c:v>0.1041</c:v>
                </c:pt>
                <c:pt idx="86">
                  <c:v>0.107</c:v>
                </c:pt>
                <c:pt idx="87">
                  <c:v>0.1042</c:v>
                </c:pt>
                <c:pt idx="88">
                  <c:v>0.1067</c:v>
                </c:pt>
                <c:pt idx="89">
                  <c:v>0.1055</c:v>
                </c:pt>
                <c:pt idx="90">
                  <c:v>0.10539999999999999</c:v>
                </c:pt>
                <c:pt idx="91">
                  <c:v>0.10879999999999999</c:v>
                </c:pt>
                <c:pt idx="92">
                  <c:v>0.10920000000000001</c:v>
                </c:pt>
                <c:pt idx="93">
                  <c:v>0.1087</c:v>
                </c:pt>
                <c:pt idx="94">
                  <c:v>0.1108</c:v>
                </c:pt>
                <c:pt idx="95">
                  <c:v>0.1103</c:v>
                </c:pt>
                <c:pt idx="96">
                  <c:v>0.1116</c:v>
                </c:pt>
                <c:pt idx="97">
                  <c:v>0.1116</c:v>
                </c:pt>
                <c:pt idx="98">
                  <c:v>0.1133</c:v>
                </c:pt>
                <c:pt idx="99">
                  <c:v>0.11169999999999999</c:v>
                </c:pt>
                <c:pt idx="100">
                  <c:v>0.1137</c:v>
                </c:pt>
                <c:pt idx="101">
                  <c:v>0.1128</c:v>
                </c:pt>
                <c:pt idx="102">
                  <c:v>0.11310000000000001</c:v>
                </c:pt>
                <c:pt idx="103">
                  <c:v>0.1143</c:v>
                </c:pt>
                <c:pt idx="104">
                  <c:v>0.1134</c:v>
                </c:pt>
                <c:pt idx="105">
                  <c:v>0.11559999999999999</c:v>
                </c:pt>
                <c:pt idx="106">
                  <c:v>0.1134</c:v>
                </c:pt>
                <c:pt idx="107">
                  <c:v>0.1153</c:v>
                </c:pt>
                <c:pt idx="108">
                  <c:v>0.1153</c:v>
                </c:pt>
                <c:pt idx="109">
                  <c:v>0.1163</c:v>
                </c:pt>
                <c:pt idx="110">
                  <c:v>0.1159</c:v>
                </c:pt>
                <c:pt idx="111">
                  <c:v>0.1153</c:v>
                </c:pt>
                <c:pt idx="112">
                  <c:v>0.11600000000000001</c:v>
                </c:pt>
                <c:pt idx="113">
                  <c:v>0.11650000000000001</c:v>
                </c:pt>
                <c:pt idx="114">
                  <c:v>0.1152</c:v>
                </c:pt>
                <c:pt idx="115">
                  <c:v>0.1162</c:v>
                </c:pt>
                <c:pt idx="116">
                  <c:v>0.11550000000000001</c:v>
                </c:pt>
                <c:pt idx="117">
                  <c:v>0.1176</c:v>
                </c:pt>
                <c:pt idx="118">
                  <c:v>0.1147</c:v>
                </c:pt>
                <c:pt idx="119">
                  <c:v>0.1172</c:v>
                </c:pt>
                <c:pt idx="120">
                  <c:v>0.115</c:v>
                </c:pt>
                <c:pt idx="121">
                  <c:v>0.11749999999999999</c:v>
                </c:pt>
                <c:pt idx="122">
                  <c:v>0.1144</c:v>
                </c:pt>
                <c:pt idx="123">
                  <c:v>0.1167</c:v>
                </c:pt>
                <c:pt idx="124">
                  <c:v>0.1158</c:v>
                </c:pt>
                <c:pt idx="125">
                  <c:v>0.11550000000000001</c:v>
                </c:pt>
                <c:pt idx="126">
                  <c:v>0.1191</c:v>
                </c:pt>
                <c:pt idx="127">
                  <c:v>0.1167</c:v>
                </c:pt>
                <c:pt idx="128">
                  <c:v>0.1154</c:v>
                </c:pt>
                <c:pt idx="129">
                  <c:v>0.1178</c:v>
                </c:pt>
                <c:pt idx="130">
                  <c:v>0.1171</c:v>
                </c:pt>
                <c:pt idx="131">
                  <c:v>0.1164</c:v>
                </c:pt>
                <c:pt idx="132">
                  <c:v>0.11799999999999999</c:v>
                </c:pt>
                <c:pt idx="133">
                  <c:v>0.1164</c:v>
                </c:pt>
                <c:pt idx="134">
                  <c:v>0.1178</c:v>
                </c:pt>
                <c:pt idx="135">
                  <c:v>0.1166</c:v>
                </c:pt>
                <c:pt idx="136">
                  <c:v>0.1173</c:v>
                </c:pt>
                <c:pt idx="137">
                  <c:v>0.1169</c:v>
                </c:pt>
                <c:pt idx="138">
                  <c:v>0.11650000000000001</c:v>
                </c:pt>
                <c:pt idx="139">
                  <c:v>0.1166</c:v>
                </c:pt>
                <c:pt idx="140">
                  <c:v>0.1163</c:v>
                </c:pt>
                <c:pt idx="141">
                  <c:v>0.11840000000000001</c:v>
                </c:pt>
                <c:pt idx="142">
                  <c:v>0.1176</c:v>
                </c:pt>
                <c:pt idx="143">
                  <c:v>0.1168</c:v>
                </c:pt>
                <c:pt idx="144">
                  <c:v>0.1182</c:v>
                </c:pt>
                <c:pt idx="145">
                  <c:v>0.1168</c:v>
                </c:pt>
                <c:pt idx="146">
                  <c:v>0.1172</c:v>
                </c:pt>
                <c:pt idx="147">
                  <c:v>0.1174</c:v>
                </c:pt>
                <c:pt idx="148">
                  <c:v>0.1171</c:v>
                </c:pt>
                <c:pt idx="149">
                  <c:v>0.11609999999999999</c:v>
                </c:pt>
                <c:pt idx="150">
                  <c:v>0.11749999999999999</c:v>
                </c:pt>
                <c:pt idx="151">
                  <c:v>0.1167</c:v>
                </c:pt>
                <c:pt idx="152">
                  <c:v>0.11700000000000001</c:v>
                </c:pt>
                <c:pt idx="153">
                  <c:v>0.1169</c:v>
                </c:pt>
                <c:pt idx="154">
                  <c:v>0.1169</c:v>
                </c:pt>
                <c:pt idx="155">
                  <c:v>0.1179</c:v>
                </c:pt>
                <c:pt idx="156">
                  <c:v>0.1167</c:v>
                </c:pt>
                <c:pt idx="157">
                  <c:v>0.11509999999999999</c:v>
                </c:pt>
                <c:pt idx="158">
                  <c:v>0.1191</c:v>
                </c:pt>
                <c:pt idx="159">
                  <c:v>0.1168</c:v>
                </c:pt>
                <c:pt idx="160">
                  <c:v>0.11509999999999999</c:v>
                </c:pt>
                <c:pt idx="161">
                  <c:v>0.1191</c:v>
                </c:pt>
                <c:pt idx="162">
                  <c:v>0.11650000000000001</c:v>
                </c:pt>
                <c:pt idx="163">
                  <c:v>0.1172</c:v>
                </c:pt>
                <c:pt idx="164">
                  <c:v>0.1169</c:v>
                </c:pt>
                <c:pt idx="165">
                  <c:v>0.1169</c:v>
                </c:pt>
                <c:pt idx="166">
                  <c:v>0.1163</c:v>
                </c:pt>
                <c:pt idx="167">
                  <c:v>0.1178</c:v>
                </c:pt>
                <c:pt idx="168">
                  <c:v>0.1169</c:v>
                </c:pt>
                <c:pt idx="169">
                  <c:v>0.11609999999999999</c:v>
                </c:pt>
                <c:pt idx="170">
                  <c:v>0.1166</c:v>
                </c:pt>
                <c:pt idx="171">
                  <c:v>0.11799999999999999</c:v>
                </c:pt>
                <c:pt idx="172">
                  <c:v>0.11749999999999999</c:v>
                </c:pt>
                <c:pt idx="173">
                  <c:v>0.11600000000000001</c:v>
                </c:pt>
                <c:pt idx="174">
                  <c:v>0.1182</c:v>
                </c:pt>
                <c:pt idx="175">
                  <c:v>0.1177</c:v>
                </c:pt>
                <c:pt idx="176">
                  <c:v>0.1162</c:v>
                </c:pt>
                <c:pt idx="177">
                  <c:v>0.1183</c:v>
                </c:pt>
                <c:pt idx="178">
                  <c:v>0.1187</c:v>
                </c:pt>
                <c:pt idx="179">
                  <c:v>0.1157</c:v>
                </c:pt>
                <c:pt idx="180">
                  <c:v>0.11840000000000001</c:v>
                </c:pt>
                <c:pt idx="181">
                  <c:v>0.1171</c:v>
                </c:pt>
                <c:pt idx="182">
                  <c:v>0.1168</c:v>
                </c:pt>
                <c:pt idx="183">
                  <c:v>0.1183</c:v>
                </c:pt>
                <c:pt idx="184">
                  <c:v>0.1171</c:v>
                </c:pt>
                <c:pt idx="185">
                  <c:v>0.1169</c:v>
                </c:pt>
                <c:pt idx="186">
                  <c:v>0.1159</c:v>
                </c:pt>
                <c:pt idx="187">
                  <c:v>0.1173</c:v>
                </c:pt>
                <c:pt idx="188">
                  <c:v>0.11609999999999999</c:v>
                </c:pt>
                <c:pt idx="189">
                  <c:v>0.11650000000000001</c:v>
                </c:pt>
                <c:pt idx="190">
                  <c:v>0.11799999999999999</c:v>
                </c:pt>
                <c:pt idx="191">
                  <c:v>0.11550000000000001</c:v>
                </c:pt>
                <c:pt idx="192">
                  <c:v>0.11849999999999999</c:v>
                </c:pt>
                <c:pt idx="193">
                  <c:v>0.11650000000000001</c:v>
                </c:pt>
                <c:pt idx="194">
                  <c:v>0.1187</c:v>
                </c:pt>
                <c:pt idx="195">
                  <c:v>0.1153</c:v>
                </c:pt>
                <c:pt idx="196">
                  <c:v>0.11890000000000001</c:v>
                </c:pt>
                <c:pt idx="197">
                  <c:v>0.1166</c:v>
                </c:pt>
                <c:pt idx="198">
                  <c:v>0.11650000000000001</c:v>
                </c:pt>
                <c:pt idx="199">
                  <c:v>0.1188</c:v>
                </c:pt>
                <c:pt idx="200">
                  <c:v>0.1169</c:v>
                </c:pt>
                <c:pt idx="201">
                  <c:v>0.1148</c:v>
                </c:pt>
                <c:pt idx="202">
                  <c:v>0.1157</c:v>
                </c:pt>
                <c:pt idx="203">
                  <c:v>0.1196</c:v>
                </c:pt>
                <c:pt idx="204">
                  <c:v>0.1158</c:v>
                </c:pt>
                <c:pt idx="205">
                  <c:v>0.1177</c:v>
                </c:pt>
                <c:pt idx="206">
                  <c:v>0.1168</c:v>
                </c:pt>
                <c:pt idx="207">
                  <c:v>0.1153</c:v>
                </c:pt>
                <c:pt idx="208">
                  <c:v>0.11899999999999999</c:v>
                </c:pt>
                <c:pt idx="209">
                  <c:v>0.1178</c:v>
                </c:pt>
                <c:pt idx="210">
                  <c:v>0.1157</c:v>
                </c:pt>
                <c:pt idx="211">
                  <c:v>0.1167</c:v>
                </c:pt>
                <c:pt idx="212">
                  <c:v>0.1177</c:v>
                </c:pt>
                <c:pt idx="213">
                  <c:v>0.1153</c:v>
                </c:pt>
                <c:pt idx="214">
                  <c:v>0.1154</c:v>
                </c:pt>
                <c:pt idx="215">
                  <c:v>0.1193</c:v>
                </c:pt>
                <c:pt idx="216">
                  <c:v>0.1159</c:v>
                </c:pt>
                <c:pt idx="217">
                  <c:v>0.1168</c:v>
                </c:pt>
                <c:pt idx="218">
                  <c:v>0.1196</c:v>
                </c:pt>
                <c:pt idx="219">
                  <c:v>0.1176</c:v>
                </c:pt>
                <c:pt idx="220">
                  <c:v>0.1173</c:v>
                </c:pt>
                <c:pt idx="221">
                  <c:v>0.1162</c:v>
                </c:pt>
                <c:pt idx="222">
                  <c:v>0.1193</c:v>
                </c:pt>
                <c:pt idx="223">
                  <c:v>0.11799999999999999</c:v>
                </c:pt>
                <c:pt idx="224">
                  <c:v>0.11650000000000001</c:v>
                </c:pt>
                <c:pt idx="225">
                  <c:v>0.1167</c:v>
                </c:pt>
                <c:pt idx="226">
                  <c:v>0.1186</c:v>
                </c:pt>
                <c:pt idx="227">
                  <c:v>0.1195</c:v>
                </c:pt>
                <c:pt idx="228">
                  <c:v>0.1174</c:v>
                </c:pt>
                <c:pt idx="229">
                  <c:v>0.11650000000000001</c:v>
                </c:pt>
                <c:pt idx="230">
                  <c:v>0.1158</c:v>
                </c:pt>
                <c:pt idx="231">
                  <c:v>0.1181</c:v>
                </c:pt>
                <c:pt idx="232">
                  <c:v>0.1191</c:v>
                </c:pt>
                <c:pt idx="233">
                  <c:v>0.1298</c:v>
                </c:pt>
                <c:pt idx="234">
                  <c:v>0.15529999999999999</c:v>
                </c:pt>
                <c:pt idx="235">
                  <c:v>0.17799999999999999</c:v>
                </c:pt>
                <c:pt idx="236">
                  <c:v>0.18559999999999999</c:v>
                </c:pt>
                <c:pt idx="237">
                  <c:v>0.1857</c:v>
                </c:pt>
                <c:pt idx="238">
                  <c:v>0.1888</c:v>
                </c:pt>
                <c:pt idx="239">
                  <c:v>0.18770000000000001</c:v>
                </c:pt>
                <c:pt idx="240">
                  <c:v>0.1865</c:v>
                </c:pt>
                <c:pt idx="241">
                  <c:v>0.18260000000000001</c:v>
                </c:pt>
                <c:pt idx="242">
                  <c:v>0.1852</c:v>
                </c:pt>
                <c:pt idx="243">
                  <c:v>0.18629999999999999</c:v>
                </c:pt>
                <c:pt idx="244">
                  <c:v>0.18440000000000001</c:v>
                </c:pt>
                <c:pt idx="245">
                  <c:v>0.1842</c:v>
                </c:pt>
                <c:pt idx="246">
                  <c:v>0.1845</c:v>
                </c:pt>
                <c:pt idx="247">
                  <c:v>0.1852</c:v>
                </c:pt>
                <c:pt idx="248">
                  <c:v>0.18779999999999999</c:v>
                </c:pt>
                <c:pt idx="249">
                  <c:v>0.19070000000000001</c:v>
                </c:pt>
                <c:pt idx="250">
                  <c:v>0.19020000000000001</c:v>
                </c:pt>
                <c:pt idx="251">
                  <c:v>0.18970000000000001</c:v>
                </c:pt>
                <c:pt idx="252">
                  <c:v>0.18770000000000001</c:v>
                </c:pt>
                <c:pt idx="253">
                  <c:v>0.18790000000000001</c:v>
                </c:pt>
                <c:pt idx="254">
                  <c:v>0.19020000000000001</c:v>
                </c:pt>
                <c:pt idx="255">
                  <c:v>0.19170000000000001</c:v>
                </c:pt>
                <c:pt idx="256">
                  <c:v>0.19120000000000001</c:v>
                </c:pt>
                <c:pt idx="257">
                  <c:v>0.1918</c:v>
                </c:pt>
                <c:pt idx="258">
                  <c:v>0.1908</c:v>
                </c:pt>
                <c:pt idx="259">
                  <c:v>0.18909999999999999</c:v>
                </c:pt>
                <c:pt idx="260">
                  <c:v>0.1888</c:v>
                </c:pt>
                <c:pt idx="261">
                  <c:v>0.18890000000000001</c:v>
                </c:pt>
                <c:pt idx="262">
                  <c:v>0.18940000000000001</c:v>
                </c:pt>
                <c:pt idx="263">
                  <c:v>0.18870000000000001</c:v>
                </c:pt>
                <c:pt idx="264">
                  <c:v>0.18909999999999999</c:v>
                </c:pt>
                <c:pt idx="265">
                  <c:v>0.19059999999999999</c:v>
                </c:pt>
                <c:pt idx="266">
                  <c:v>0.19170000000000001</c:v>
                </c:pt>
                <c:pt idx="267">
                  <c:v>0.19420000000000001</c:v>
                </c:pt>
                <c:pt idx="268">
                  <c:v>0.19439999999999999</c:v>
                </c:pt>
                <c:pt idx="269">
                  <c:v>0.19270000000000001</c:v>
                </c:pt>
                <c:pt idx="270">
                  <c:v>0.19089999999999999</c:v>
                </c:pt>
                <c:pt idx="271">
                  <c:v>0.1908</c:v>
                </c:pt>
                <c:pt idx="272">
                  <c:v>0.19059999999999999</c:v>
                </c:pt>
                <c:pt idx="273">
                  <c:v>0.19239999999999999</c:v>
                </c:pt>
                <c:pt idx="274">
                  <c:v>0.19339999999999999</c:v>
                </c:pt>
                <c:pt idx="275">
                  <c:v>0.19359999999999999</c:v>
                </c:pt>
                <c:pt idx="276">
                  <c:v>0.19289999999999999</c:v>
                </c:pt>
                <c:pt idx="277">
                  <c:v>0.19470000000000001</c:v>
                </c:pt>
                <c:pt idx="278">
                  <c:v>0.1938</c:v>
                </c:pt>
                <c:pt idx="279">
                  <c:v>0.19370000000000001</c:v>
                </c:pt>
                <c:pt idx="280">
                  <c:v>0.19239999999999999</c:v>
                </c:pt>
                <c:pt idx="281">
                  <c:v>0.1933</c:v>
                </c:pt>
                <c:pt idx="282">
                  <c:v>0.19309999999999999</c:v>
                </c:pt>
                <c:pt idx="283">
                  <c:v>0.1905</c:v>
                </c:pt>
                <c:pt idx="284">
                  <c:v>0.19059999999999999</c:v>
                </c:pt>
                <c:pt idx="285">
                  <c:v>0.191</c:v>
                </c:pt>
                <c:pt idx="286">
                  <c:v>0.191</c:v>
                </c:pt>
                <c:pt idx="287">
                  <c:v>0.1918</c:v>
                </c:pt>
                <c:pt idx="288">
                  <c:v>0.19450000000000001</c:v>
                </c:pt>
                <c:pt idx="289">
                  <c:v>0.19370000000000001</c:v>
                </c:pt>
                <c:pt idx="290">
                  <c:v>0.19159999999999999</c:v>
                </c:pt>
                <c:pt idx="291">
                  <c:v>0.1905</c:v>
                </c:pt>
                <c:pt idx="292">
                  <c:v>0.18990000000000001</c:v>
                </c:pt>
                <c:pt idx="293">
                  <c:v>0.1895</c:v>
                </c:pt>
                <c:pt idx="294">
                  <c:v>0.1938</c:v>
                </c:pt>
                <c:pt idx="295">
                  <c:v>0.1946</c:v>
                </c:pt>
                <c:pt idx="296">
                  <c:v>0.19470000000000001</c:v>
                </c:pt>
                <c:pt idx="297">
                  <c:v>0.19339999999999999</c:v>
                </c:pt>
                <c:pt idx="298">
                  <c:v>0.1923</c:v>
                </c:pt>
                <c:pt idx="299">
                  <c:v>0.1908</c:v>
                </c:pt>
                <c:pt idx="300">
                  <c:v>0.1908</c:v>
                </c:pt>
                <c:pt idx="301">
                  <c:v>0.19059999999999999</c:v>
                </c:pt>
                <c:pt idx="302">
                  <c:v>0.19209999999999999</c:v>
                </c:pt>
                <c:pt idx="303">
                  <c:v>0.193</c:v>
                </c:pt>
                <c:pt idx="304">
                  <c:v>0.19209999999999999</c:v>
                </c:pt>
                <c:pt idx="305">
                  <c:v>0.1893</c:v>
                </c:pt>
                <c:pt idx="306">
                  <c:v>0.18959999999999999</c:v>
                </c:pt>
                <c:pt idx="307">
                  <c:v>0.19070000000000001</c:v>
                </c:pt>
                <c:pt idx="308">
                  <c:v>0.19270000000000001</c:v>
                </c:pt>
                <c:pt idx="309">
                  <c:v>0.19359999999999999</c:v>
                </c:pt>
                <c:pt idx="310">
                  <c:v>0.19239999999999999</c:v>
                </c:pt>
                <c:pt idx="311">
                  <c:v>0.19289999999999999</c:v>
                </c:pt>
                <c:pt idx="312">
                  <c:v>0.1928</c:v>
                </c:pt>
                <c:pt idx="313">
                  <c:v>0.1915</c:v>
                </c:pt>
                <c:pt idx="314">
                  <c:v>0.1925</c:v>
                </c:pt>
                <c:pt idx="315">
                  <c:v>0.19170000000000001</c:v>
                </c:pt>
                <c:pt idx="316">
                  <c:v>0.19020000000000001</c:v>
                </c:pt>
                <c:pt idx="317">
                  <c:v>0.1898</c:v>
                </c:pt>
                <c:pt idx="318">
                  <c:v>0.19040000000000001</c:v>
                </c:pt>
                <c:pt idx="319">
                  <c:v>0.19040000000000001</c:v>
                </c:pt>
                <c:pt idx="320">
                  <c:v>0.18890000000000001</c:v>
                </c:pt>
                <c:pt idx="321">
                  <c:v>0.1898</c:v>
                </c:pt>
                <c:pt idx="322">
                  <c:v>0.18909999999999999</c:v>
                </c:pt>
                <c:pt idx="323">
                  <c:v>0.1883</c:v>
                </c:pt>
                <c:pt idx="324">
                  <c:v>0.1893</c:v>
                </c:pt>
                <c:pt idx="325">
                  <c:v>0.1893</c:v>
                </c:pt>
                <c:pt idx="326">
                  <c:v>0.18959999999999999</c:v>
                </c:pt>
                <c:pt idx="327">
                  <c:v>0.19089999999999999</c:v>
                </c:pt>
                <c:pt idx="328">
                  <c:v>0.1938</c:v>
                </c:pt>
                <c:pt idx="329">
                  <c:v>0.19389999999999999</c:v>
                </c:pt>
                <c:pt idx="330">
                  <c:v>0.1938</c:v>
                </c:pt>
                <c:pt idx="331">
                  <c:v>0.19209999999999999</c:v>
                </c:pt>
                <c:pt idx="332">
                  <c:v>0.19</c:v>
                </c:pt>
                <c:pt idx="333">
                  <c:v>0.18970000000000001</c:v>
                </c:pt>
                <c:pt idx="334">
                  <c:v>0.1903</c:v>
                </c:pt>
                <c:pt idx="335">
                  <c:v>0.1923</c:v>
                </c:pt>
                <c:pt idx="336">
                  <c:v>0.19400000000000001</c:v>
                </c:pt>
                <c:pt idx="337">
                  <c:v>0.1946</c:v>
                </c:pt>
                <c:pt idx="338">
                  <c:v>0.1925</c:v>
                </c:pt>
                <c:pt idx="339">
                  <c:v>0.19309999999999999</c:v>
                </c:pt>
                <c:pt idx="340">
                  <c:v>0.19139999999999999</c:v>
                </c:pt>
                <c:pt idx="341">
                  <c:v>0.19009999999999999</c:v>
                </c:pt>
                <c:pt idx="342">
                  <c:v>0.19089999999999999</c:v>
                </c:pt>
                <c:pt idx="343">
                  <c:v>0.19109999999999999</c:v>
                </c:pt>
                <c:pt idx="344">
                  <c:v>0.1913</c:v>
                </c:pt>
                <c:pt idx="345">
                  <c:v>0.19120000000000001</c:v>
                </c:pt>
                <c:pt idx="346">
                  <c:v>0.19170000000000001</c:v>
                </c:pt>
                <c:pt idx="347">
                  <c:v>0.19089999999999999</c:v>
                </c:pt>
                <c:pt idx="348">
                  <c:v>0.1928</c:v>
                </c:pt>
                <c:pt idx="349">
                  <c:v>0.19400000000000001</c:v>
                </c:pt>
                <c:pt idx="350">
                  <c:v>0.19409999999999999</c:v>
                </c:pt>
                <c:pt idx="351">
                  <c:v>0.1951</c:v>
                </c:pt>
                <c:pt idx="352">
                  <c:v>0.1943</c:v>
                </c:pt>
                <c:pt idx="353">
                  <c:v>0.1943</c:v>
                </c:pt>
                <c:pt idx="354">
                  <c:v>0.19470000000000001</c:v>
                </c:pt>
                <c:pt idx="355">
                  <c:v>0.19370000000000001</c:v>
                </c:pt>
                <c:pt idx="356">
                  <c:v>0.19270000000000001</c:v>
                </c:pt>
                <c:pt idx="357">
                  <c:v>0.19089999999999999</c:v>
                </c:pt>
                <c:pt idx="358">
                  <c:v>0.18959999999999999</c:v>
                </c:pt>
                <c:pt idx="359">
                  <c:v>0.19120000000000001</c:v>
                </c:pt>
                <c:pt idx="360">
                  <c:v>0.19400000000000001</c:v>
                </c:pt>
                <c:pt idx="361">
                  <c:v>0.19470000000000001</c:v>
                </c:pt>
                <c:pt idx="362">
                  <c:v>0.19439999999999999</c:v>
                </c:pt>
                <c:pt idx="363">
                  <c:v>0.19389999999999999</c:v>
                </c:pt>
                <c:pt idx="364">
                  <c:v>0.19189999999999999</c:v>
                </c:pt>
                <c:pt idx="365">
                  <c:v>0.19089999999999999</c:v>
                </c:pt>
                <c:pt idx="366">
                  <c:v>0.1893</c:v>
                </c:pt>
                <c:pt idx="367">
                  <c:v>0.1903</c:v>
                </c:pt>
                <c:pt idx="368">
                  <c:v>0.19109999999999999</c:v>
                </c:pt>
                <c:pt idx="369">
                  <c:v>0.1928</c:v>
                </c:pt>
                <c:pt idx="370">
                  <c:v>0.1925</c:v>
                </c:pt>
                <c:pt idx="371">
                  <c:v>0.19350000000000001</c:v>
                </c:pt>
                <c:pt idx="372">
                  <c:v>0.19420000000000001</c:v>
                </c:pt>
                <c:pt idx="373">
                  <c:v>0.1943</c:v>
                </c:pt>
                <c:pt idx="374">
                  <c:v>0.1905</c:v>
                </c:pt>
                <c:pt idx="375">
                  <c:v>0.191</c:v>
                </c:pt>
                <c:pt idx="376">
                  <c:v>0.192</c:v>
                </c:pt>
                <c:pt idx="377">
                  <c:v>0.19259999999999999</c:v>
                </c:pt>
                <c:pt idx="378">
                  <c:v>0.193</c:v>
                </c:pt>
                <c:pt idx="379">
                  <c:v>0.19420000000000001</c:v>
                </c:pt>
                <c:pt idx="380">
                  <c:v>0.19350000000000001</c:v>
                </c:pt>
                <c:pt idx="381">
                  <c:v>0.19370000000000001</c:v>
                </c:pt>
                <c:pt idx="382">
                  <c:v>0.192</c:v>
                </c:pt>
                <c:pt idx="383">
                  <c:v>0.1918</c:v>
                </c:pt>
                <c:pt idx="384">
                  <c:v>0.19059999999999999</c:v>
                </c:pt>
                <c:pt idx="385">
                  <c:v>0.20469999999999999</c:v>
                </c:pt>
                <c:pt idx="386">
                  <c:v>0.23580000000000001</c:v>
                </c:pt>
                <c:pt idx="387">
                  <c:v>0.2601</c:v>
                </c:pt>
                <c:pt idx="388">
                  <c:v>0.26950000000000002</c:v>
                </c:pt>
                <c:pt idx="389">
                  <c:v>0.26750000000000002</c:v>
                </c:pt>
                <c:pt idx="390">
                  <c:v>0.26590000000000003</c:v>
                </c:pt>
                <c:pt idx="391">
                  <c:v>0.2641</c:v>
                </c:pt>
                <c:pt idx="392">
                  <c:v>0.26269999999999999</c:v>
                </c:pt>
                <c:pt idx="393">
                  <c:v>0.26200000000000001</c:v>
                </c:pt>
                <c:pt idx="394">
                  <c:v>0.26090000000000002</c:v>
                </c:pt>
                <c:pt idx="395">
                  <c:v>0.26119999999999999</c:v>
                </c:pt>
                <c:pt idx="396">
                  <c:v>0.26250000000000001</c:v>
                </c:pt>
                <c:pt idx="397">
                  <c:v>0.26540000000000002</c:v>
                </c:pt>
                <c:pt idx="398">
                  <c:v>0.2651</c:v>
                </c:pt>
                <c:pt idx="399">
                  <c:v>0.26750000000000002</c:v>
                </c:pt>
                <c:pt idx="400">
                  <c:v>0.26779999999999998</c:v>
                </c:pt>
                <c:pt idx="401">
                  <c:v>0.26650000000000001</c:v>
                </c:pt>
                <c:pt idx="402">
                  <c:v>0.26429999999999998</c:v>
                </c:pt>
                <c:pt idx="403">
                  <c:v>0.2661</c:v>
                </c:pt>
                <c:pt idx="404">
                  <c:v>0.26900000000000002</c:v>
                </c:pt>
                <c:pt idx="405">
                  <c:v>0.26679999999999998</c:v>
                </c:pt>
                <c:pt idx="406">
                  <c:v>0.2651</c:v>
                </c:pt>
                <c:pt idx="407">
                  <c:v>0.26569999999999999</c:v>
                </c:pt>
                <c:pt idx="408">
                  <c:v>0.26690000000000003</c:v>
                </c:pt>
                <c:pt idx="409">
                  <c:v>0.26740000000000003</c:v>
                </c:pt>
                <c:pt idx="410">
                  <c:v>0.26900000000000002</c:v>
                </c:pt>
                <c:pt idx="411">
                  <c:v>0.27039999999999997</c:v>
                </c:pt>
                <c:pt idx="412">
                  <c:v>0.27010000000000001</c:v>
                </c:pt>
                <c:pt idx="413">
                  <c:v>0.26629999999999998</c:v>
                </c:pt>
                <c:pt idx="414">
                  <c:v>0.26669999999999999</c:v>
                </c:pt>
                <c:pt idx="415">
                  <c:v>0.26669999999999999</c:v>
                </c:pt>
                <c:pt idx="416">
                  <c:v>0.26579999999999998</c:v>
                </c:pt>
                <c:pt idx="417">
                  <c:v>0.26750000000000002</c:v>
                </c:pt>
                <c:pt idx="418">
                  <c:v>0.26779999999999998</c:v>
                </c:pt>
                <c:pt idx="419">
                  <c:v>0.26800000000000002</c:v>
                </c:pt>
                <c:pt idx="420">
                  <c:v>0.26819999999999999</c:v>
                </c:pt>
                <c:pt idx="421">
                  <c:v>0.26869999999999999</c:v>
                </c:pt>
                <c:pt idx="422">
                  <c:v>0.26869999999999999</c:v>
                </c:pt>
                <c:pt idx="423">
                  <c:v>0.26540000000000002</c:v>
                </c:pt>
                <c:pt idx="424">
                  <c:v>0.26540000000000002</c:v>
                </c:pt>
                <c:pt idx="425">
                  <c:v>0.26490000000000002</c:v>
                </c:pt>
                <c:pt idx="426">
                  <c:v>0.26569999999999999</c:v>
                </c:pt>
                <c:pt idx="427">
                  <c:v>0.26629999999999998</c:v>
                </c:pt>
                <c:pt idx="428">
                  <c:v>0.2681</c:v>
                </c:pt>
                <c:pt idx="429">
                  <c:v>0.2697</c:v>
                </c:pt>
                <c:pt idx="430">
                  <c:v>0.2697</c:v>
                </c:pt>
                <c:pt idx="431">
                  <c:v>0.26819999999999999</c:v>
                </c:pt>
                <c:pt idx="432">
                  <c:v>0.26869999999999999</c:v>
                </c:pt>
                <c:pt idx="433">
                  <c:v>0.26979999999999998</c:v>
                </c:pt>
                <c:pt idx="434">
                  <c:v>0.26919999999999999</c:v>
                </c:pt>
                <c:pt idx="435">
                  <c:v>0.26500000000000001</c:v>
                </c:pt>
                <c:pt idx="436">
                  <c:v>0.26550000000000001</c:v>
                </c:pt>
                <c:pt idx="437">
                  <c:v>0.26690000000000003</c:v>
                </c:pt>
                <c:pt idx="438">
                  <c:v>0.26850000000000002</c:v>
                </c:pt>
                <c:pt idx="439">
                  <c:v>0.26929999999999998</c:v>
                </c:pt>
                <c:pt idx="440">
                  <c:v>0.26640000000000003</c:v>
                </c:pt>
                <c:pt idx="441">
                  <c:v>0.26619999999999999</c:v>
                </c:pt>
                <c:pt idx="442">
                  <c:v>0.2676</c:v>
                </c:pt>
                <c:pt idx="443">
                  <c:v>0.26860000000000001</c:v>
                </c:pt>
                <c:pt idx="444">
                  <c:v>0.26910000000000001</c:v>
                </c:pt>
                <c:pt idx="445">
                  <c:v>0.26829999999999998</c:v>
                </c:pt>
                <c:pt idx="446">
                  <c:v>0.26919999999999999</c:v>
                </c:pt>
                <c:pt idx="447">
                  <c:v>0.26860000000000001</c:v>
                </c:pt>
                <c:pt idx="448">
                  <c:v>0.26619999999999999</c:v>
                </c:pt>
                <c:pt idx="449">
                  <c:v>0.26429999999999998</c:v>
                </c:pt>
                <c:pt idx="450">
                  <c:v>0.26500000000000001</c:v>
                </c:pt>
                <c:pt idx="451">
                  <c:v>0.26579999999999998</c:v>
                </c:pt>
                <c:pt idx="452">
                  <c:v>0.26729999999999998</c:v>
                </c:pt>
                <c:pt idx="453">
                  <c:v>0.26769999999999999</c:v>
                </c:pt>
                <c:pt idx="454">
                  <c:v>0.26469999999999999</c:v>
                </c:pt>
                <c:pt idx="455">
                  <c:v>0.2656</c:v>
                </c:pt>
                <c:pt idx="456">
                  <c:v>0.26800000000000002</c:v>
                </c:pt>
                <c:pt idx="457">
                  <c:v>0.26600000000000001</c:v>
                </c:pt>
                <c:pt idx="458">
                  <c:v>0.26860000000000001</c:v>
                </c:pt>
                <c:pt idx="459">
                  <c:v>0.26729999999999998</c:v>
                </c:pt>
                <c:pt idx="460">
                  <c:v>0.26679999999999998</c:v>
                </c:pt>
                <c:pt idx="461">
                  <c:v>0.26919999999999999</c:v>
                </c:pt>
                <c:pt idx="462">
                  <c:v>0.26519999999999999</c:v>
                </c:pt>
                <c:pt idx="463">
                  <c:v>0.26700000000000002</c:v>
                </c:pt>
                <c:pt idx="464">
                  <c:v>0.26889999999999997</c:v>
                </c:pt>
                <c:pt idx="465">
                  <c:v>0.26950000000000002</c:v>
                </c:pt>
                <c:pt idx="466">
                  <c:v>0.26919999999999999</c:v>
                </c:pt>
                <c:pt idx="467">
                  <c:v>0.2661</c:v>
                </c:pt>
                <c:pt idx="468">
                  <c:v>0.2666</c:v>
                </c:pt>
                <c:pt idx="469">
                  <c:v>0.2676</c:v>
                </c:pt>
                <c:pt idx="470">
                  <c:v>0.26879999999999998</c:v>
                </c:pt>
                <c:pt idx="471">
                  <c:v>0.27050000000000002</c:v>
                </c:pt>
                <c:pt idx="472">
                  <c:v>0.26690000000000003</c:v>
                </c:pt>
                <c:pt idx="473">
                  <c:v>0.26529999999999998</c:v>
                </c:pt>
                <c:pt idx="474">
                  <c:v>0.26569999999999999</c:v>
                </c:pt>
                <c:pt idx="475">
                  <c:v>0.26679999999999998</c:v>
                </c:pt>
                <c:pt idx="476">
                  <c:v>0.2681</c:v>
                </c:pt>
                <c:pt idx="477">
                  <c:v>0.26910000000000001</c:v>
                </c:pt>
                <c:pt idx="478">
                  <c:v>0.27029999999999998</c:v>
                </c:pt>
                <c:pt idx="479">
                  <c:v>0.26619999999999999</c:v>
                </c:pt>
                <c:pt idx="480">
                  <c:v>0.2661</c:v>
                </c:pt>
                <c:pt idx="481">
                  <c:v>0.26650000000000001</c:v>
                </c:pt>
                <c:pt idx="482">
                  <c:v>0.26740000000000003</c:v>
                </c:pt>
                <c:pt idx="483">
                  <c:v>0.26950000000000002</c:v>
                </c:pt>
                <c:pt idx="484">
                  <c:v>0.26590000000000003</c:v>
                </c:pt>
                <c:pt idx="485">
                  <c:v>0.26769999999999999</c:v>
                </c:pt>
                <c:pt idx="486">
                  <c:v>0.26939999999999997</c:v>
                </c:pt>
                <c:pt idx="487">
                  <c:v>0.26939999999999997</c:v>
                </c:pt>
                <c:pt idx="488">
                  <c:v>0.26869999999999999</c:v>
                </c:pt>
                <c:pt idx="489">
                  <c:v>0.26519999999999999</c:v>
                </c:pt>
                <c:pt idx="490">
                  <c:v>0.26800000000000002</c:v>
                </c:pt>
                <c:pt idx="491">
                  <c:v>0.26929999999999998</c:v>
                </c:pt>
                <c:pt idx="492">
                  <c:v>0.26629999999999998</c:v>
                </c:pt>
                <c:pt idx="493">
                  <c:v>0.26490000000000002</c:v>
                </c:pt>
                <c:pt idx="494">
                  <c:v>0.26690000000000003</c:v>
                </c:pt>
                <c:pt idx="495">
                  <c:v>0.2697</c:v>
                </c:pt>
                <c:pt idx="496">
                  <c:v>0.26840000000000003</c:v>
                </c:pt>
                <c:pt idx="497">
                  <c:v>0.26579999999999998</c:v>
                </c:pt>
                <c:pt idx="498">
                  <c:v>0.26989999999999997</c:v>
                </c:pt>
                <c:pt idx="499">
                  <c:v>0.2702</c:v>
                </c:pt>
                <c:pt idx="500">
                  <c:v>0.27</c:v>
                </c:pt>
                <c:pt idx="501">
                  <c:v>0.26519999999999999</c:v>
                </c:pt>
                <c:pt idx="502">
                  <c:v>0.26769999999999999</c:v>
                </c:pt>
                <c:pt idx="503">
                  <c:v>0.27</c:v>
                </c:pt>
                <c:pt idx="504">
                  <c:v>0.26779999999999998</c:v>
                </c:pt>
                <c:pt idx="505">
                  <c:v>0.2656</c:v>
                </c:pt>
                <c:pt idx="506">
                  <c:v>0.26989999999999997</c:v>
                </c:pt>
                <c:pt idx="507">
                  <c:v>0.26939999999999997</c:v>
                </c:pt>
                <c:pt idx="508">
                  <c:v>0.26590000000000003</c:v>
                </c:pt>
                <c:pt idx="509">
                  <c:v>0.26740000000000003</c:v>
                </c:pt>
                <c:pt idx="510">
                  <c:v>0.26960000000000001</c:v>
                </c:pt>
                <c:pt idx="511">
                  <c:v>0.26900000000000002</c:v>
                </c:pt>
                <c:pt idx="512">
                  <c:v>0.26640000000000003</c:v>
                </c:pt>
                <c:pt idx="513">
                  <c:v>0.26769999999999999</c:v>
                </c:pt>
                <c:pt idx="514">
                  <c:v>0.26960000000000001</c:v>
                </c:pt>
                <c:pt idx="515">
                  <c:v>0.26700000000000002</c:v>
                </c:pt>
                <c:pt idx="516">
                  <c:v>0.26960000000000001</c:v>
                </c:pt>
                <c:pt idx="517">
                  <c:v>0.26819999999999999</c:v>
                </c:pt>
                <c:pt idx="518">
                  <c:v>0.26679999999999998</c:v>
                </c:pt>
                <c:pt idx="519">
                  <c:v>0.27060000000000001</c:v>
                </c:pt>
                <c:pt idx="520">
                  <c:v>0.26860000000000001</c:v>
                </c:pt>
                <c:pt idx="521">
                  <c:v>0.2661</c:v>
                </c:pt>
                <c:pt idx="522">
                  <c:v>0.26700000000000002</c:v>
                </c:pt>
                <c:pt idx="523">
                  <c:v>0.26910000000000001</c:v>
                </c:pt>
                <c:pt idx="524">
                  <c:v>0.26840000000000003</c:v>
                </c:pt>
                <c:pt idx="525">
                  <c:v>0.26679999999999998</c:v>
                </c:pt>
                <c:pt idx="526">
                  <c:v>0.26860000000000001</c:v>
                </c:pt>
                <c:pt idx="527">
                  <c:v>0.2681</c:v>
                </c:pt>
                <c:pt idx="528">
                  <c:v>0.26569999999999999</c:v>
                </c:pt>
                <c:pt idx="529">
                  <c:v>0.27</c:v>
                </c:pt>
                <c:pt idx="530">
                  <c:v>0.26740000000000003</c:v>
                </c:pt>
                <c:pt idx="531">
                  <c:v>0.26629999999999998</c:v>
                </c:pt>
                <c:pt idx="532">
                  <c:v>0.26960000000000001</c:v>
                </c:pt>
                <c:pt idx="533">
                  <c:v>0.26629999999999998</c:v>
                </c:pt>
                <c:pt idx="534">
                  <c:v>0.2671</c:v>
                </c:pt>
                <c:pt idx="535">
                  <c:v>0.26879999999999998</c:v>
                </c:pt>
                <c:pt idx="536">
                  <c:v>0.26590000000000003</c:v>
                </c:pt>
                <c:pt idx="537">
                  <c:v>0.28070000000000001</c:v>
                </c:pt>
                <c:pt idx="538">
                  <c:v>0.31369999999999998</c:v>
                </c:pt>
                <c:pt idx="539">
                  <c:v>0.33310000000000001</c:v>
                </c:pt>
                <c:pt idx="540">
                  <c:v>0.34549999999999997</c:v>
                </c:pt>
                <c:pt idx="541">
                  <c:v>0.34910000000000002</c:v>
                </c:pt>
                <c:pt idx="542">
                  <c:v>0.34620000000000001</c:v>
                </c:pt>
                <c:pt idx="543">
                  <c:v>0.34239999999999998</c:v>
                </c:pt>
                <c:pt idx="544">
                  <c:v>0.3422</c:v>
                </c:pt>
                <c:pt idx="545">
                  <c:v>0.33800000000000002</c:v>
                </c:pt>
                <c:pt idx="546">
                  <c:v>0.33889999999999998</c:v>
                </c:pt>
                <c:pt idx="547">
                  <c:v>0.3402</c:v>
                </c:pt>
                <c:pt idx="548">
                  <c:v>0.33700000000000002</c:v>
                </c:pt>
                <c:pt idx="549">
                  <c:v>0.33779999999999999</c:v>
                </c:pt>
                <c:pt idx="550">
                  <c:v>0.3417</c:v>
                </c:pt>
                <c:pt idx="551">
                  <c:v>0.33750000000000002</c:v>
                </c:pt>
                <c:pt idx="552">
                  <c:v>0.34050000000000002</c:v>
                </c:pt>
                <c:pt idx="553">
                  <c:v>0.34</c:v>
                </c:pt>
                <c:pt idx="554">
                  <c:v>0.3402</c:v>
                </c:pt>
                <c:pt idx="555">
                  <c:v>0.3402</c:v>
                </c:pt>
                <c:pt idx="556">
                  <c:v>0.3387</c:v>
                </c:pt>
                <c:pt idx="557">
                  <c:v>0.34029999999999999</c:v>
                </c:pt>
                <c:pt idx="558">
                  <c:v>0.34279999999999999</c:v>
                </c:pt>
                <c:pt idx="559">
                  <c:v>0.33989999999999998</c:v>
                </c:pt>
                <c:pt idx="560">
                  <c:v>0.3427</c:v>
                </c:pt>
                <c:pt idx="561">
                  <c:v>0.34010000000000001</c:v>
                </c:pt>
                <c:pt idx="562">
                  <c:v>0.34110000000000001</c:v>
                </c:pt>
                <c:pt idx="563">
                  <c:v>0.34289999999999998</c:v>
                </c:pt>
                <c:pt idx="564">
                  <c:v>0.34189999999999998</c:v>
                </c:pt>
                <c:pt idx="565">
                  <c:v>0.34150000000000003</c:v>
                </c:pt>
                <c:pt idx="566">
                  <c:v>0.34200000000000003</c:v>
                </c:pt>
                <c:pt idx="567">
                  <c:v>0.3412</c:v>
                </c:pt>
                <c:pt idx="568">
                  <c:v>0.3422</c:v>
                </c:pt>
                <c:pt idx="569">
                  <c:v>0.33979999999999999</c:v>
                </c:pt>
                <c:pt idx="570">
                  <c:v>0.34289999999999998</c:v>
                </c:pt>
                <c:pt idx="571">
                  <c:v>0.34050000000000002</c:v>
                </c:pt>
                <c:pt idx="572">
                  <c:v>0.3407</c:v>
                </c:pt>
                <c:pt idx="573">
                  <c:v>0.3417</c:v>
                </c:pt>
                <c:pt idx="574">
                  <c:v>0.3397</c:v>
                </c:pt>
                <c:pt idx="575">
                  <c:v>0.34200000000000003</c:v>
                </c:pt>
                <c:pt idx="576">
                  <c:v>0.34279999999999999</c:v>
                </c:pt>
                <c:pt idx="577">
                  <c:v>0.3397</c:v>
                </c:pt>
                <c:pt idx="578">
                  <c:v>0.34160000000000001</c:v>
                </c:pt>
                <c:pt idx="579">
                  <c:v>0.34260000000000002</c:v>
                </c:pt>
                <c:pt idx="580">
                  <c:v>0.34050000000000002</c:v>
                </c:pt>
                <c:pt idx="581">
                  <c:v>0.34260000000000002</c:v>
                </c:pt>
                <c:pt idx="582">
                  <c:v>0.34039999999999998</c:v>
                </c:pt>
                <c:pt idx="583">
                  <c:v>0.34300000000000003</c:v>
                </c:pt>
                <c:pt idx="584">
                  <c:v>0.34029999999999999</c:v>
                </c:pt>
                <c:pt idx="585">
                  <c:v>0.34329999999999999</c:v>
                </c:pt>
                <c:pt idx="586">
                  <c:v>0.34129999999999999</c:v>
                </c:pt>
                <c:pt idx="587">
                  <c:v>0.34079999999999999</c:v>
                </c:pt>
                <c:pt idx="588">
                  <c:v>0.34320000000000001</c:v>
                </c:pt>
                <c:pt idx="589">
                  <c:v>0.33910000000000001</c:v>
                </c:pt>
                <c:pt idx="590">
                  <c:v>0.3422</c:v>
                </c:pt>
                <c:pt idx="591">
                  <c:v>0.34360000000000002</c:v>
                </c:pt>
                <c:pt idx="592">
                  <c:v>0.34079999999999999</c:v>
                </c:pt>
                <c:pt idx="593">
                  <c:v>0.34079999999999999</c:v>
                </c:pt>
                <c:pt idx="594">
                  <c:v>0.34399999999999997</c:v>
                </c:pt>
                <c:pt idx="595">
                  <c:v>0.3412</c:v>
                </c:pt>
                <c:pt idx="596">
                  <c:v>0.34060000000000001</c:v>
                </c:pt>
                <c:pt idx="597">
                  <c:v>0.34360000000000002</c:v>
                </c:pt>
                <c:pt idx="598">
                  <c:v>0.34250000000000003</c:v>
                </c:pt>
                <c:pt idx="599">
                  <c:v>0.34350000000000003</c:v>
                </c:pt>
                <c:pt idx="600">
                  <c:v>0.34100000000000003</c:v>
                </c:pt>
                <c:pt idx="601">
                  <c:v>0.3422</c:v>
                </c:pt>
                <c:pt idx="602">
                  <c:v>0.34439999999999998</c:v>
                </c:pt>
                <c:pt idx="603">
                  <c:v>0.34189999999999998</c:v>
                </c:pt>
                <c:pt idx="604">
                  <c:v>0.34329999999999999</c:v>
                </c:pt>
                <c:pt idx="605">
                  <c:v>0.34079999999999999</c:v>
                </c:pt>
                <c:pt idx="606">
                  <c:v>0.34379999999999999</c:v>
                </c:pt>
                <c:pt idx="607">
                  <c:v>0.34260000000000002</c:v>
                </c:pt>
                <c:pt idx="608">
                  <c:v>0.34320000000000001</c:v>
                </c:pt>
                <c:pt idx="609">
                  <c:v>0.34439999999999998</c:v>
                </c:pt>
                <c:pt idx="610">
                  <c:v>0.3427</c:v>
                </c:pt>
                <c:pt idx="611">
                  <c:v>0.34389999999999998</c:v>
                </c:pt>
                <c:pt idx="612">
                  <c:v>0.34279999999999999</c:v>
                </c:pt>
                <c:pt idx="613">
                  <c:v>0.3422</c:v>
                </c:pt>
                <c:pt idx="614">
                  <c:v>0.34329999999999999</c:v>
                </c:pt>
                <c:pt idx="615">
                  <c:v>0.34010000000000001</c:v>
                </c:pt>
                <c:pt idx="616">
                  <c:v>0.34250000000000003</c:v>
                </c:pt>
                <c:pt idx="617">
                  <c:v>0.3402</c:v>
                </c:pt>
                <c:pt idx="618">
                  <c:v>0.34229999999999999</c:v>
                </c:pt>
                <c:pt idx="619">
                  <c:v>0.34139999999999998</c:v>
                </c:pt>
                <c:pt idx="620">
                  <c:v>0.34039999999999998</c:v>
                </c:pt>
                <c:pt idx="621">
                  <c:v>0.34310000000000002</c:v>
                </c:pt>
                <c:pt idx="622">
                  <c:v>0.33879999999999999</c:v>
                </c:pt>
                <c:pt idx="623">
                  <c:v>0.34060000000000001</c:v>
                </c:pt>
                <c:pt idx="624">
                  <c:v>0.34320000000000001</c:v>
                </c:pt>
                <c:pt idx="625">
                  <c:v>0.3397</c:v>
                </c:pt>
                <c:pt idx="626">
                  <c:v>0.34260000000000002</c:v>
                </c:pt>
                <c:pt idx="627">
                  <c:v>0.34410000000000002</c:v>
                </c:pt>
                <c:pt idx="628">
                  <c:v>0.34100000000000003</c:v>
                </c:pt>
                <c:pt idx="629">
                  <c:v>0.34449999999999997</c:v>
                </c:pt>
                <c:pt idx="630">
                  <c:v>0.34179999999999999</c:v>
                </c:pt>
                <c:pt idx="631">
                  <c:v>0.34429999999999999</c:v>
                </c:pt>
                <c:pt idx="632">
                  <c:v>0.34310000000000002</c:v>
                </c:pt>
                <c:pt idx="633">
                  <c:v>0.34250000000000003</c:v>
                </c:pt>
                <c:pt idx="634">
                  <c:v>0.34360000000000002</c:v>
                </c:pt>
                <c:pt idx="635">
                  <c:v>0.34189999999999998</c:v>
                </c:pt>
                <c:pt idx="636">
                  <c:v>0.34279999999999999</c:v>
                </c:pt>
                <c:pt idx="637">
                  <c:v>0.3417</c:v>
                </c:pt>
                <c:pt idx="638">
                  <c:v>0.34420000000000001</c:v>
                </c:pt>
                <c:pt idx="639">
                  <c:v>0.34350000000000003</c:v>
                </c:pt>
                <c:pt idx="640">
                  <c:v>0.34439999999999998</c:v>
                </c:pt>
                <c:pt idx="641">
                  <c:v>0.34410000000000002</c:v>
                </c:pt>
                <c:pt idx="642">
                  <c:v>0.34300000000000003</c:v>
                </c:pt>
                <c:pt idx="643">
                  <c:v>0.34279999999999999</c:v>
                </c:pt>
                <c:pt idx="644">
                  <c:v>0.34339999999999998</c:v>
                </c:pt>
                <c:pt idx="645">
                  <c:v>0.34210000000000002</c:v>
                </c:pt>
                <c:pt idx="646">
                  <c:v>0.3448</c:v>
                </c:pt>
                <c:pt idx="647">
                  <c:v>0.34150000000000003</c:v>
                </c:pt>
                <c:pt idx="648">
                  <c:v>0.34389999999999998</c:v>
                </c:pt>
                <c:pt idx="649">
                  <c:v>0.34279999999999999</c:v>
                </c:pt>
                <c:pt idx="650">
                  <c:v>0.34100000000000003</c:v>
                </c:pt>
                <c:pt idx="651">
                  <c:v>0.34310000000000002</c:v>
                </c:pt>
                <c:pt idx="652">
                  <c:v>0.34410000000000002</c:v>
                </c:pt>
                <c:pt idx="653">
                  <c:v>0.34079999999999999</c:v>
                </c:pt>
                <c:pt idx="654">
                  <c:v>0.34229999999999999</c:v>
                </c:pt>
                <c:pt idx="655">
                  <c:v>0.34489999999999998</c:v>
                </c:pt>
                <c:pt idx="656">
                  <c:v>0.34150000000000003</c:v>
                </c:pt>
                <c:pt idx="657">
                  <c:v>0.3427</c:v>
                </c:pt>
                <c:pt idx="658">
                  <c:v>0.34239999999999998</c:v>
                </c:pt>
                <c:pt idx="659">
                  <c:v>0.34139999999999998</c:v>
                </c:pt>
                <c:pt idx="660">
                  <c:v>0.34489999999999998</c:v>
                </c:pt>
                <c:pt idx="661">
                  <c:v>0.34160000000000001</c:v>
                </c:pt>
                <c:pt idx="662">
                  <c:v>0.34139999999999998</c:v>
                </c:pt>
                <c:pt idx="663">
                  <c:v>0.34429999999999999</c:v>
                </c:pt>
                <c:pt idx="664">
                  <c:v>0.3407</c:v>
                </c:pt>
                <c:pt idx="665">
                  <c:v>0.34420000000000001</c:v>
                </c:pt>
                <c:pt idx="666">
                  <c:v>0.34200000000000003</c:v>
                </c:pt>
                <c:pt idx="667">
                  <c:v>0.34360000000000002</c:v>
                </c:pt>
                <c:pt idx="668">
                  <c:v>0.3402</c:v>
                </c:pt>
                <c:pt idx="669">
                  <c:v>0.34289999999999998</c:v>
                </c:pt>
                <c:pt idx="670">
                  <c:v>0.34260000000000002</c:v>
                </c:pt>
                <c:pt idx="671">
                  <c:v>0.34110000000000001</c:v>
                </c:pt>
                <c:pt idx="672">
                  <c:v>0.34289999999999998</c:v>
                </c:pt>
                <c:pt idx="673">
                  <c:v>0.3417</c:v>
                </c:pt>
                <c:pt idx="674">
                  <c:v>0.34079999999999999</c:v>
                </c:pt>
                <c:pt idx="675">
                  <c:v>0.34289999999999998</c:v>
                </c:pt>
                <c:pt idx="676">
                  <c:v>0.34079999999999999</c:v>
                </c:pt>
                <c:pt idx="677">
                  <c:v>0.34320000000000001</c:v>
                </c:pt>
                <c:pt idx="678">
                  <c:v>0.34110000000000001</c:v>
                </c:pt>
                <c:pt idx="679">
                  <c:v>0.34449999999999997</c:v>
                </c:pt>
                <c:pt idx="680">
                  <c:v>0.34179999999999999</c:v>
                </c:pt>
                <c:pt idx="681">
                  <c:v>0.34350000000000003</c:v>
                </c:pt>
                <c:pt idx="682">
                  <c:v>0.34129999999999999</c:v>
                </c:pt>
                <c:pt idx="683">
                  <c:v>0.34100000000000003</c:v>
                </c:pt>
                <c:pt idx="684">
                  <c:v>0.3422</c:v>
                </c:pt>
                <c:pt idx="685">
                  <c:v>0.34239999999999998</c:v>
                </c:pt>
                <c:pt idx="686">
                  <c:v>0.34210000000000002</c:v>
                </c:pt>
                <c:pt idx="687">
                  <c:v>0.3427</c:v>
                </c:pt>
                <c:pt idx="688">
                  <c:v>0.34139999999999998</c:v>
                </c:pt>
                <c:pt idx="689">
                  <c:v>0.35289999999999999</c:v>
                </c:pt>
                <c:pt idx="690">
                  <c:v>0.38090000000000002</c:v>
                </c:pt>
                <c:pt idx="691">
                  <c:v>0.41139999999999999</c:v>
                </c:pt>
                <c:pt idx="692">
                  <c:v>0.42559999999999998</c:v>
                </c:pt>
                <c:pt idx="693">
                  <c:v>0.4259</c:v>
                </c:pt>
                <c:pt idx="694">
                  <c:v>0.42720000000000002</c:v>
                </c:pt>
                <c:pt idx="695">
                  <c:v>0.42349999999999999</c:v>
                </c:pt>
                <c:pt idx="696">
                  <c:v>0.41739999999999999</c:v>
                </c:pt>
                <c:pt idx="697">
                  <c:v>0.4168</c:v>
                </c:pt>
                <c:pt idx="698">
                  <c:v>0.41599999999999998</c:v>
                </c:pt>
                <c:pt idx="699">
                  <c:v>0.41289999999999999</c:v>
                </c:pt>
                <c:pt idx="700">
                  <c:v>0.41620000000000001</c:v>
                </c:pt>
                <c:pt idx="701">
                  <c:v>0.41470000000000001</c:v>
                </c:pt>
                <c:pt idx="702">
                  <c:v>0.41420000000000001</c:v>
                </c:pt>
                <c:pt idx="703">
                  <c:v>0.41499999999999998</c:v>
                </c:pt>
                <c:pt idx="704">
                  <c:v>0.41710000000000003</c:v>
                </c:pt>
                <c:pt idx="705">
                  <c:v>0.41889999999999999</c:v>
                </c:pt>
                <c:pt idx="706">
                  <c:v>0.41670000000000001</c:v>
                </c:pt>
                <c:pt idx="707">
                  <c:v>0.41949999999999998</c:v>
                </c:pt>
                <c:pt idx="708">
                  <c:v>0.41689999999999999</c:v>
                </c:pt>
                <c:pt idx="709">
                  <c:v>0.41660000000000003</c:v>
                </c:pt>
                <c:pt idx="710">
                  <c:v>0.41849999999999998</c:v>
                </c:pt>
                <c:pt idx="711">
                  <c:v>0.41839999999999999</c:v>
                </c:pt>
                <c:pt idx="712">
                  <c:v>0.41610000000000003</c:v>
                </c:pt>
                <c:pt idx="713">
                  <c:v>0.41860000000000003</c:v>
                </c:pt>
                <c:pt idx="714">
                  <c:v>0.41860000000000003</c:v>
                </c:pt>
                <c:pt idx="715">
                  <c:v>0.41639999999999999</c:v>
                </c:pt>
                <c:pt idx="716">
                  <c:v>0.41880000000000001</c:v>
                </c:pt>
                <c:pt idx="717">
                  <c:v>0.41930000000000001</c:v>
                </c:pt>
                <c:pt idx="718">
                  <c:v>0.41610000000000003</c:v>
                </c:pt>
                <c:pt idx="719">
                  <c:v>0.41899999999999998</c:v>
                </c:pt>
                <c:pt idx="720">
                  <c:v>0.41539999999999999</c:v>
                </c:pt>
                <c:pt idx="721">
                  <c:v>0.41870000000000002</c:v>
                </c:pt>
                <c:pt idx="722">
                  <c:v>0.41549999999999998</c:v>
                </c:pt>
                <c:pt idx="723">
                  <c:v>0.41760000000000003</c:v>
                </c:pt>
                <c:pt idx="724">
                  <c:v>0.4153</c:v>
                </c:pt>
                <c:pt idx="725">
                  <c:v>0.41770000000000002</c:v>
                </c:pt>
                <c:pt idx="726">
                  <c:v>0.4148</c:v>
                </c:pt>
                <c:pt idx="727">
                  <c:v>0.41760000000000003</c:v>
                </c:pt>
                <c:pt idx="728">
                  <c:v>0.41689999999999999</c:v>
                </c:pt>
                <c:pt idx="729">
                  <c:v>0.41860000000000003</c:v>
                </c:pt>
                <c:pt idx="730">
                  <c:v>0.41599999999999998</c:v>
                </c:pt>
                <c:pt idx="731">
                  <c:v>0.41789999999999999</c:v>
                </c:pt>
                <c:pt idx="732">
                  <c:v>0.41699999999999998</c:v>
                </c:pt>
                <c:pt idx="733">
                  <c:v>0.41639999999999999</c:v>
                </c:pt>
                <c:pt idx="734">
                  <c:v>0.4178</c:v>
                </c:pt>
                <c:pt idx="735">
                  <c:v>0.41830000000000001</c:v>
                </c:pt>
                <c:pt idx="736">
                  <c:v>0.41639999999999999</c:v>
                </c:pt>
                <c:pt idx="737">
                  <c:v>0.41849999999999998</c:v>
                </c:pt>
                <c:pt idx="738">
                  <c:v>0.41739999999999999</c:v>
                </c:pt>
                <c:pt idx="739">
                  <c:v>0.41699999999999998</c:v>
                </c:pt>
                <c:pt idx="740">
                  <c:v>0.41949999999999998</c:v>
                </c:pt>
                <c:pt idx="741">
                  <c:v>0.41589999999999999</c:v>
                </c:pt>
                <c:pt idx="742">
                  <c:v>0.41749999999999998</c:v>
                </c:pt>
                <c:pt idx="743">
                  <c:v>0.4173</c:v>
                </c:pt>
                <c:pt idx="744">
                  <c:v>0.4173</c:v>
                </c:pt>
                <c:pt idx="745">
                  <c:v>0.41820000000000002</c:v>
                </c:pt>
                <c:pt idx="746">
                  <c:v>0.41649999999999998</c:v>
                </c:pt>
                <c:pt idx="747">
                  <c:v>0.41870000000000002</c:v>
                </c:pt>
                <c:pt idx="748">
                  <c:v>0.4168</c:v>
                </c:pt>
                <c:pt idx="749">
                  <c:v>0.4178</c:v>
                </c:pt>
                <c:pt idx="750">
                  <c:v>0.4178</c:v>
                </c:pt>
                <c:pt idx="751">
                  <c:v>0.41949999999999998</c:v>
                </c:pt>
                <c:pt idx="752">
                  <c:v>0.41799999999999998</c:v>
                </c:pt>
                <c:pt idx="753">
                  <c:v>0.41789999999999999</c:v>
                </c:pt>
                <c:pt idx="754">
                  <c:v>0.41760000000000003</c:v>
                </c:pt>
                <c:pt idx="755">
                  <c:v>0.41799999999999998</c:v>
                </c:pt>
                <c:pt idx="756">
                  <c:v>0.41860000000000003</c:v>
                </c:pt>
                <c:pt idx="757">
                  <c:v>0.41860000000000003</c:v>
                </c:pt>
                <c:pt idx="758">
                  <c:v>0.41860000000000003</c:v>
                </c:pt>
                <c:pt idx="759">
                  <c:v>0.41770000000000002</c:v>
                </c:pt>
                <c:pt idx="760">
                  <c:v>0.41970000000000002</c:v>
                </c:pt>
                <c:pt idx="761">
                  <c:v>0.41830000000000001</c:v>
                </c:pt>
                <c:pt idx="762">
                  <c:v>0.41789999999999999</c:v>
                </c:pt>
                <c:pt idx="763">
                  <c:v>0.41830000000000001</c:v>
                </c:pt>
                <c:pt idx="764">
                  <c:v>0.41870000000000002</c:v>
                </c:pt>
                <c:pt idx="765">
                  <c:v>0.4173</c:v>
                </c:pt>
                <c:pt idx="766">
                  <c:v>0.4194</c:v>
                </c:pt>
                <c:pt idx="767">
                  <c:v>0.41770000000000002</c:v>
                </c:pt>
                <c:pt idx="768">
                  <c:v>0.41830000000000001</c:v>
                </c:pt>
                <c:pt idx="769">
                  <c:v>0.4194</c:v>
                </c:pt>
                <c:pt idx="770">
                  <c:v>0.41689999999999999</c:v>
                </c:pt>
                <c:pt idx="771">
                  <c:v>0.41980000000000001</c:v>
                </c:pt>
                <c:pt idx="772">
                  <c:v>0.41799999999999998</c:v>
                </c:pt>
                <c:pt idx="773">
                  <c:v>0.41789999999999999</c:v>
                </c:pt>
                <c:pt idx="774">
                  <c:v>0.41909999999999997</c:v>
                </c:pt>
                <c:pt idx="775">
                  <c:v>0.4178</c:v>
                </c:pt>
                <c:pt idx="776">
                  <c:v>0.4194</c:v>
                </c:pt>
                <c:pt idx="777">
                  <c:v>0.41799999999999998</c:v>
                </c:pt>
                <c:pt idx="778">
                  <c:v>0.4194</c:v>
                </c:pt>
                <c:pt idx="779">
                  <c:v>0.41930000000000001</c:v>
                </c:pt>
                <c:pt idx="780">
                  <c:v>0.41860000000000003</c:v>
                </c:pt>
                <c:pt idx="781">
                  <c:v>0.41970000000000002</c:v>
                </c:pt>
                <c:pt idx="782">
                  <c:v>0.41870000000000002</c:v>
                </c:pt>
                <c:pt idx="783">
                  <c:v>0.41839999999999999</c:v>
                </c:pt>
                <c:pt idx="784">
                  <c:v>0.42</c:v>
                </c:pt>
                <c:pt idx="785">
                  <c:v>0.41699999999999998</c:v>
                </c:pt>
                <c:pt idx="786">
                  <c:v>0.41980000000000001</c:v>
                </c:pt>
                <c:pt idx="787">
                  <c:v>0.41620000000000001</c:v>
                </c:pt>
                <c:pt idx="788">
                  <c:v>0.42049999999999998</c:v>
                </c:pt>
                <c:pt idx="789">
                  <c:v>0.41760000000000003</c:v>
                </c:pt>
                <c:pt idx="790">
                  <c:v>0.41820000000000002</c:v>
                </c:pt>
                <c:pt idx="791">
                  <c:v>0.41770000000000002</c:v>
                </c:pt>
                <c:pt idx="792">
                  <c:v>0.41860000000000003</c:v>
                </c:pt>
                <c:pt idx="793">
                  <c:v>0.41610000000000003</c:v>
                </c:pt>
                <c:pt idx="794">
                  <c:v>0.41909999999999997</c:v>
                </c:pt>
                <c:pt idx="795">
                  <c:v>0.41749999999999998</c:v>
                </c:pt>
                <c:pt idx="796">
                  <c:v>0.41699999999999998</c:v>
                </c:pt>
                <c:pt idx="797">
                  <c:v>0.41770000000000002</c:v>
                </c:pt>
                <c:pt idx="798">
                  <c:v>0.41820000000000002</c:v>
                </c:pt>
                <c:pt idx="799">
                  <c:v>0.41560000000000002</c:v>
                </c:pt>
                <c:pt idx="800">
                  <c:v>0.41739999999999999</c:v>
                </c:pt>
                <c:pt idx="801">
                  <c:v>0.4163</c:v>
                </c:pt>
                <c:pt idx="802">
                  <c:v>0.41760000000000003</c:v>
                </c:pt>
                <c:pt idx="803">
                  <c:v>0.4163</c:v>
                </c:pt>
                <c:pt idx="804">
                  <c:v>0.41670000000000001</c:v>
                </c:pt>
                <c:pt idx="805">
                  <c:v>0.41760000000000003</c:v>
                </c:pt>
                <c:pt idx="806">
                  <c:v>0.41670000000000001</c:v>
                </c:pt>
                <c:pt idx="807">
                  <c:v>0.41870000000000002</c:v>
                </c:pt>
                <c:pt idx="808">
                  <c:v>0.41649999999999998</c:v>
                </c:pt>
                <c:pt idx="809">
                  <c:v>0.41889999999999999</c:v>
                </c:pt>
                <c:pt idx="810">
                  <c:v>0.41599999999999998</c:v>
                </c:pt>
                <c:pt idx="811">
                  <c:v>0.41860000000000003</c:v>
                </c:pt>
                <c:pt idx="812">
                  <c:v>0.41610000000000003</c:v>
                </c:pt>
                <c:pt idx="813">
                  <c:v>0.4173</c:v>
                </c:pt>
                <c:pt idx="814">
                  <c:v>0.41870000000000002</c:v>
                </c:pt>
                <c:pt idx="815">
                  <c:v>0.41699999999999998</c:v>
                </c:pt>
                <c:pt idx="816">
                  <c:v>0.4178</c:v>
                </c:pt>
                <c:pt idx="817">
                  <c:v>0.41849999999999998</c:v>
                </c:pt>
                <c:pt idx="818">
                  <c:v>0.41920000000000002</c:v>
                </c:pt>
                <c:pt idx="819">
                  <c:v>0.4178</c:v>
                </c:pt>
                <c:pt idx="820">
                  <c:v>0.41959999999999997</c:v>
                </c:pt>
                <c:pt idx="821">
                  <c:v>0.4168</c:v>
                </c:pt>
                <c:pt idx="822">
                  <c:v>0.42009999999999997</c:v>
                </c:pt>
                <c:pt idx="823">
                  <c:v>0.41739999999999999</c:v>
                </c:pt>
                <c:pt idx="824">
                  <c:v>0.41909999999999997</c:v>
                </c:pt>
                <c:pt idx="825">
                  <c:v>0.41839999999999999</c:v>
                </c:pt>
                <c:pt idx="826">
                  <c:v>0.41880000000000001</c:v>
                </c:pt>
                <c:pt idx="827">
                  <c:v>0.41920000000000002</c:v>
                </c:pt>
                <c:pt idx="828">
                  <c:v>0.41760000000000003</c:v>
                </c:pt>
                <c:pt idx="829">
                  <c:v>0.4199</c:v>
                </c:pt>
                <c:pt idx="830">
                  <c:v>0.41849999999999998</c:v>
                </c:pt>
                <c:pt idx="831">
                  <c:v>0.41839999999999999</c:v>
                </c:pt>
                <c:pt idx="832">
                  <c:v>0.41920000000000002</c:v>
                </c:pt>
                <c:pt idx="833">
                  <c:v>0.41760000000000003</c:v>
                </c:pt>
                <c:pt idx="834">
                  <c:v>0.41959999999999997</c:v>
                </c:pt>
                <c:pt idx="835">
                  <c:v>0.41739999999999999</c:v>
                </c:pt>
                <c:pt idx="836">
                  <c:v>0.41810000000000003</c:v>
                </c:pt>
                <c:pt idx="837">
                  <c:v>0.41860000000000003</c:v>
                </c:pt>
                <c:pt idx="838">
                  <c:v>0.41880000000000001</c:v>
                </c:pt>
                <c:pt idx="839">
                  <c:v>0.41689999999999999</c:v>
                </c:pt>
                <c:pt idx="840">
                  <c:v>0.41970000000000002</c:v>
                </c:pt>
                <c:pt idx="841">
                  <c:v>0.4294</c:v>
                </c:pt>
                <c:pt idx="842">
                  <c:v>0.4622</c:v>
                </c:pt>
                <c:pt idx="843">
                  <c:v>0.48959999999999998</c:v>
                </c:pt>
                <c:pt idx="844">
                  <c:v>0.50290000000000001</c:v>
                </c:pt>
                <c:pt idx="845">
                  <c:v>0.50509999999999999</c:v>
                </c:pt>
                <c:pt idx="846">
                  <c:v>0.50429999999999997</c:v>
                </c:pt>
                <c:pt idx="847">
                  <c:v>0.50009999999999999</c:v>
                </c:pt>
                <c:pt idx="848">
                  <c:v>0.49580000000000002</c:v>
                </c:pt>
                <c:pt idx="849">
                  <c:v>0.49469999999999997</c:v>
                </c:pt>
                <c:pt idx="850">
                  <c:v>0.49049999999999999</c:v>
                </c:pt>
                <c:pt idx="851">
                  <c:v>0.49170000000000003</c:v>
                </c:pt>
                <c:pt idx="852">
                  <c:v>0.49059999999999998</c:v>
                </c:pt>
                <c:pt idx="853">
                  <c:v>0.49280000000000002</c:v>
                </c:pt>
                <c:pt idx="854">
                  <c:v>0.49059999999999998</c:v>
                </c:pt>
                <c:pt idx="855">
                  <c:v>0.49390000000000001</c:v>
                </c:pt>
                <c:pt idx="856">
                  <c:v>0.49099999999999999</c:v>
                </c:pt>
                <c:pt idx="857">
                  <c:v>0.49320000000000003</c:v>
                </c:pt>
                <c:pt idx="858">
                  <c:v>0.4919</c:v>
                </c:pt>
                <c:pt idx="859">
                  <c:v>0.49109999999999998</c:v>
                </c:pt>
                <c:pt idx="860">
                  <c:v>0.49199999999999999</c:v>
                </c:pt>
                <c:pt idx="861">
                  <c:v>0.49180000000000001</c:v>
                </c:pt>
                <c:pt idx="862">
                  <c:v>0.49030000000000001</c:v>
                </c:pt>
                <c:pt idx="863">
                  <c:v>0.49220000000000003</c:v>
                </c:pt>
                <c:pt idx="864">
                  <c:v>0.4914</c:v>
                </c:pt>
                <c:pt idx="865">
                  <c:v>0.49080000000000001</c:v>
                </c:pt>
                <c:pt idx="866">
                  <c:v>0.4919</c:v>
                </c:pt>
                <c:pt idx="867">
                  <c:v>0.4924</c:v>
                </c:pt>
                <c:pt idx="868">
                  <c:v>0.49159999999999998</c:v>
                </c:pt>
                <c:pt idx="869">
                  <c:v>0.49249999999999999</c:v>
                </c:pt>
                <c:pt idx="870">
                  <c:v>0.49080000000000001</c:v>
                </c:pt>
                <c:pt idx="871">
                  <c:v>0.4929</c:v>
                </c:pt>
                <c:pt idx="872">
                  <c:v>0.4909</c:v>
                </c:pt>
                <c:pt idx="873">
                  <c:v>0.49259999999999998</c:v>
                </c:pt>
                <c:pt idx="874">
                  <c:v>0.49170000000000003</c:v>
                </c:pt>
                <c:pt idx="875">
                  <c:v>0.49249999999999999</c:v>
                </c:pt>
                <c:pt idx="876">
                  <c:v>0.4914</c:v>
                </c:pt>
                <c:pt idx="877">
                  <c:v>0.49430000000000002</c:v>
                </c:pt>
                <c:pt idx="878">
                  <c:v>0.49049999999999999</c:v>
                </c:pt>
                <c:pt idx="879">
                  <c:v>0.49459999999999998</c:v>
                </c:pt>
                <c:pt idx="880">
                  <c:v>0.49149999999999999</c:v>
                </c:pt>
                <c:pt idx="881">
                  <c:v>0.49220000000000003</c:v>
                </c:pt>
                <c:pt idx="882">
                  <c:v>0.4919</c:v>
                </c:pt>
                <c:pt idx="883">
                  <c:v>0.49280000000000002</c:v>
                </c:pt>
                <c:pt idx="884">
                  <c:v>0.49180000000000001</c:v>
                </c:pt>
                <c:pt idx="885">
                  <c:v>0.49430000000000002</c:v>
                </c:pt>
                <c:pt idx="886">
                  <c:v>0.49130000000000001</c:v>
                </c:pt>
                <c:pt idx="887">
                  <c:v>0.495</c:v>
                </c:pt>
                <c:pt idx="888">
                  <c:v>0.4919</c:v>
                </c:pt>
                <c:pt idx="889">
                  <c:v>0.49370000000000003</c:v>
                </c:pt>
                <c:pt idx="890">
                  <c:v>0.49280000000000002</c:v>
                </c:pt>
                <c:pt idx="891">
                  <c:v>0.49120000000000003</c:v>
                </c:pt>
                <c:pt idx="892">
                  <c:v>0.49440000000000001</c:v>
                </c:pt>
                <c:pt idx="893">
                  <c:v>0.49259999999999998</c:v>
                </c:pt>
                <c:pt idx="894">
                  <c:v>0.49430000000000002</c:v>
                </c:pt>
                <c:pt idx="895">
                  <c:v>0.49209999999999998</c:v>
                </c:pt>
                <c:pt idx="896">
                  <c:v>0.49359999999999998</c:v>
                </c:pt>
                <c:pt idx="897">
                  <c:v>0.49349999999999999</c:v>
                </c:pt>
                <c:pt idx="898">
                  <c:v>0.49170000000000003</c:v>
                </c:pt>
                <c:pt idx="899">
                  <c:v>0.49370000000000003</c:v>
                </c:pt>
                <c:pt idx="900">
                  <c:v>0.49120000000000003</c:v>
                </c:pt>
                <c:pt idx="901">
                  <c:v>0.49299999999999999</c:v>
                </c:pt>
                <c:pt idx="902">
                  <c:v>0.4919</c:v>
                </c:pt>
                <c:pt idx="903">
                  <c:v>0.49180000000000001</c:v>
                </c:pt>
                <c:pt idx="904">
                  <c:v>0.49249999999999999</c:v>
                </c:pt>
                <c:pt idx="905">
                  <c:v>0.49</c:v>
                </c:pt>
                <c:pt idx="906">
                  <c:v>0.49099999999999999</c:v>
                </c:pt>
                <c:pt idx="907">
                  <c:v>0.49180000000000001</c:v>
                </c:pt>
                <c:pt idx="908">
                  <c:v>0.48849999999999999</c:v>
                </c:pt>
                <c:pt idx="909">
                  <c:v>0.49149999999999999</c:v>
                </c:pt>
                <c:pt idx="910">
                  <c:v>0.49120000000000003</c:v>
                </c:pt>
                <c:pt idx="911">
                  <c:v>0.49170000000000003</c:v>
                </c:pt>
                <c:pt idx="912">
                  <c:v>0.49249999999999999</c:v>
                </c:pt>
                <c:pt idx="913">
                  <c:v>0.4919</c:v>
                </c:pt>
                <c:pt idx="914">
                  <c:v>0.49409999999999998</c:v>
                </c:pt>
                <c:pt idx="915">
                  <c:v>0.49220000000000003</c:v>
                </c:pt>
                <c:pt idx="916">
                  <c:v>0.49370000000000003</c:v>
                </c:pt>
                <c:pt idx="917">
                  <c:v>0.49170000000000003</c:v>
                </c:pt>
                <c:pt idx="918">
                  <c:v>0.49330000000000002</c:v>
                </c:pt>
                <c:pt idx="919">
                  <c:v>0.49159999999999998</c:v>
                </c:pt>
                <c:pt idx="920">
                  <c:v>0.49220000000000003</c:v>
                </c:pt>
                <c:pt idx="921">
                  <c:v>0.4929</c:v>
                </c:pt>
                <c:pt idx="922">
                  <c:v>0.49220000000000003</c:v>
                </c:pt>
                <c:pt idx="923">
                  <c:v>0.49230000000000002</c:v>
                </c:pt>
                <c:pt idx="924">
                  <c:v>0.49280000000000002</c:v>
                </c:pt>
                <c:pt idx="925">
                  <c:v>0.4919</c:v>
                </c:pt>
                <c:pt idx="926">
                  <c:v>0.49230000000000002</c:v>
                </c:pt>
                <c:pt idx="927">
                  <c:v>0.49349999999999999</c:v>
                </c:pt>
                <c:pt idx="928">
                  <c:v>0.49220000000000003</c:v>
                </c:pt>
                <c:pt idx="929">
                  <c:v>0.49209999999999998</c:v>
                </c:pt>
                <c:pt idx="930">
                  <c:v>0.49390000000000001</c:v>
                </c:pt>
                <c:pt idx="931">
                  <c:v>0.4929</c:v>
                </c:pt>
                <c:pt idx="932">
                  <c:v>0.49220000000000003</c:v>
                </c:pt>
                <c:pt idx="933">
                  <c:v>0.49330000000000002</c:v>
                </c:pt>
                <c:pt idx="934">
                  <c:v>0.49330000000000002</c:v>
                </c:pt>
                <c:pt idx="935">
                  <c:v>0.49220000000000003</c:v>
                </c:pt>
                <c:pt idx="936">
                  <c:v>0.49249999999999999</c:v>
                </c:pt>
                <c:pt idx="937">
                  <c:v>0.49359999999999998</c:v>
                </c:pt>
                <c:pt idx="938">
                  <c:v>0.49270000000000003</c:v>
                </c:pt>
                <c:pt idx="939">
                  <c:v>0.49409999999999998</c:v>
                </c:pt>
                <c:pt idx="940">
                  <c:v>0.4919</c:v>
                </c:pt>
                <c:pt idx="941">
                  <c:v>0.49280000000000002</c:v>
                </c:pt>
                <c:pt idx="942">
                  <c:v>0.49359999999999998</c:v>
                </c:pt>
                <c:pt idx="943">
                  <c:v>0.49359999999999998</c:v>
                </c:pt>
                <c:pt idx="944">
                  <c:v>0.49180000000000001</c:v>
                </c:pt>
                <c:pt idx="945">
                  <c:v>0.49270000000000003</c:v>
                </c:pt>
                <c:pt idx="946">
                  <c:v>0.49330000000000002</c:v>
                </c:pt>
                <c:pt idx="947">
                  <c:v>0.49209999999999998</c:v>
                </c:pt>
                <c:pt idx="948">
                  <c:v>0.49309999999999998</c:v>
                </c:pt>
                <c:pt idx="949">
                  <c:v>0.49270000000000003</c:v>
                </c:pt>
                <c:pt idx="950">
                  <c:v>0.49230000000000002</c:v>
                </c:pt>
                <c:pt idx="951">
                  <c:v>0.49390000000000001</c:v>
                </c:pt>
                <c:pt idx="952">
                  <c:v>0.49430000000000002</c:v>
                </c:pt>
                <c:pt idx="953">
                  <c:v>0.49159999999999998</c:v>
                </c:pt>
                <c:pt idx="954">
                  <c:v>0.49270000000000003</c:v>
                </c:pt>
                <c:pt idx="955">
                  <c:v>0.49390000000000001</c:v>
                </c:pt>
                <c:pt idx="956">
                  <c:v>0.4924</c:v>
                </c:pt>
                <c:pt idx="957">
                  <c:v>0.49220000000000003</c:v>
                </c:pt>
                <c:pt idx="958">
                  <c:v>0.49249999999999999</c:v>
                </c:pt>
                <c:pt idx="959">
                  <c:v>0.49280000000000002</c:v>
                </c:pt>
                <c:pt idx="960">
                  <c:v>0.49209999999999998</c:v>
                </c:pt>
                <c:pt idx="961">
                  <c:v>0.49280000000000002</c:v>
                </c:pt>
                <c:pt idx="962">
                  <c:v>0.49380000000000002</c:v>
                </c:pt>
                <c:pt idx="963">
                  <c:v>0.4924</c:v>
                </c:pt>
                <c:pt idx="964">
                  <c:v>0.49249999999999999</c:v>
                </c:pt>
                <c:pt idx="965">
                  <c:v>0.4924</c:v>
                </c:pt>
                <c:pt idx="966">
                  <c:v>0.49280000000000002</c:v>
                </c:pt>
                <c:pt idx="967">
                  <c:v>0.49320000000000003</c:v>
                </c:pt>
                <c:pt idx="968">
                  <c:v>0.49320000000000003</c:v>
                </c:pt>
                <c:pt idx="969">
                  <c:v>0.4924</c:v>
                </c:pt>
                <c:pt idx="970">
                  <c:v>0.49299999999999999</c:v>
                </c:pt>
                <c:pt idx="971">
                  <c:v>0.4924</c:v>
                </c:pt>
                <c:pt idx="972">
                  <c:v>0.49209999999999998</c:v>
                </c:pt>
                <c:pt idx="973">
                  <c:v>0.4914</c:v>
                </c:pt>
                <c:pt idx="974">
                  <c:v>0.49299999999999999</c:v>
                </c:pt>
                <c:pt idx="975">
                  <c:v>0.49370000000000003</c:v>
                </c:pt>
                <c:pt idx="976">
                  <c:v>0.4914</c:v>
                </c:pt>
                <c:pt idx="977">
                  <c:v>0.49170000000000003</c:v>
                </c:pt>
                <c:pt idx="978">
                  <c:v>0.49359999999999998</c:v>
                </c:pt>
                <c:pt idx="979">
                  <c:v>0.49220000000000003</c:v>
                </c:pt>
                <c:pt idx="980">
                  <c:v>0.49230000000000002</c:v>
                </c:pt>
                <c:pt idx="981">
                  <c:v>0.49299999999999999</c:v>
                </c:pt>
                <c:pt idx="982">
                  <c:v>0.49359999999999998</c:v>
                </c:pt>
                <c:pt idx="983">
                  <c:v>0.4919</c:v>
                </c:pt>
                <c:pt idx="984">
                  <c:v>0.49320000000000003</c:v>
                </c:pt>
                <c:pt idx="985">
                  <c:v>0.49130000000000001</c:v>
                </c:pt>
                <c:pt idx="986">
                  <c:v>0.49159999999999998</c:v>
                </c:pt>
                <c:pt idx="987">
                  <c:v>0.4929</c:v>
                </c:pt>
                <c:pt idx="988">
                  <c:v>0.49280000000000002</c:v>
                </c:pt>
                <c:pt idx="989">
                  <c:v>0.49170000000000003</c:v>
                </c:pt>
                <c:pt idx="990">
                  <c:v>0.49349999999999999</c:v>
                </c:pt>
                <c:pt idx="991">
                  <c:v>0.49209999999999998</c:v>
                </c:pt>
                <c:pt idx="992">
                  <c:v>0.49280000000000002</c:v>
                </c:pt>
                <c:pt idx="993">
                  <c:v>0.50070000000000003</c:v>
                </c:pt>
                <c:pt idx="994">
                  <c:v>0.53220000000000001</c:v>
                </c:pt>
                <c:pt idx="995">
                  <c:v>0.56220000000000003</c:v>
                </c:pt>
                <c:pt idx="996">
                  <c:v>0.58050000000000002</c:v>
                </c:pt>
                <c:pt idx="997">
                  <c:v>0.58509999999999995</c:v>
                </c:pt>
                <c:pt idx="998">
                  <c:v>0.58140000000000003</c:v>
                </c:pt>
                <c:pt idx="999">
                  <c:v>0.57830000000000004</c:v>
                </c:pt>
                <c:pt idx="1000">
                  <c:v>0.57469999999999999</c:v>
                </c:pt>
                <c:pt idx="1001">
                  <c:v>0.5706</c:v>
                </c:pt>
                <c:pt idx="1002">
                  <c:v>0.56979999999999997</c:v>
                </c:pt>
                <c:pt idx="1003">
                  <c:v>0.56430000000000002</c:v>
                </c:pt>
                <c:pt idx="1004">
                  <c:v>0.56679999999999997</c:v>
                </c:pt>
                <c:pt idx="1005">
                  <c:v>0.5645</c:v>
                </c:pt>
                <c:pt idx="1006">
                  <c:v>0.56579999999999997</c:v>
                </c:pt>
                <c:pt idx="1007">
                  <c:v>0.56569999999999998</c:v>
                </c:pt>
                <c:pt idx="1008">
                  <c:v>0.56499999999999995</c:v>
                </c:pt>
                <c:pt idx="1009">
                  <c:v>0.56669999999999998</c:v>
                </c:pt>
                <c:pt idx="1010">
                  <c:v>0.56679999999999997</c:v>
                </c:pt>
                <c:pt idx="1011">
                  <c:v>0.56699999999999995</c:v>
                </c:pt>
                <c:pt idx="1012">
                  <c:v>0.56759999999999999</c:v>
                </c:pt>
                <c:pt idx="1013">
                  <c:v>0.56720000000000004</c:v>
                </c:pt>
                <c:pt idx="1014">
                  <c:v>0.56789999999999996</c:v>
                </c:pt>
                <c:pt idx="1015">
                  <c:v>0.5675</c:v>
                </c:pt>
                <c:pt idx="1016">
                  <c:v>0.56669999999999998</c:v>
                </c:pt>
                <c:pt idx="1017">
                  <c:v>0.56789999999999996</c:v>
                </c:pt>
                <c:pt idx="1018">
                  <c:v>0.5675</c:v>
                </c:pt>
                <c:pt idx="1019">
                  <c:v>0.56730000000000003</c:v>
                </c:pt>
                <c:pt idx="1020">
                  <c:v>0.56820000000000004</c:v>
                </c:pt>
                <c:pt idx="1021">
                  <c:v>0.56940000000000002</c:v>
                </c:pt>
                <c:pt idx="1022">
                  <c:v>0.56820000000000004</c:v>
                </c:pt>
                <c:pt idx="1023">
                  <c:v>0.56679999999999997</c:v>
                </c:pt>
                <c:pt idx="1024">
                  <c:v>0.56879999999999997</c:v>
                </c:pt>
                <c:pt idx="1025">
                  <c:v>0.56820000000000004</c:v>
                </c:pt>
                <c:pt idx="1026">
                  <c:v>0.56859999999999999</c:v>
                </c:pt>
                <c:pt idx="1027">
                  <c:v>0.56769999999999998</c:v>
                </c:pt>
                <c:pt idx="1028">
                  <c:v>0.56730000000000003</c:v>
                </c:pt>
                <c:pt idx="1029">
                  <c:v>0.56699999999999995</c:v>
                </c:pt>
                <c:pt idx="1030">
                  <c:v>0.56699999999999995</c:v>
                </c:pt>
                <c:pt idx="1031">
                  <c:v>0.56810000000000005</c:v>
                </c:pt>
                <c:pt idx="1032">
                  <c:v>0.56699999999999995</c:v>
                </c:pt>
                <c:pt idx="1033">
                  <c:v>0.56679999999999997</c:v>
                </c:pt>
                <c:pt idx="1034">
                  <c:v>0.56689999999999996</c:v>
                </c:pt>
                <c:pt idx="1035">
                  <c:v>0.56679999999999997</c:v>
                </c:pt>
                <c:pt idx="1036">
                  <c:v>0.5665</c:v>
                </c:pt>
                <c:pt idx="1037">
                  <c:v>0.56730000000000003</c:v>
                </c:pt>
                <c:pt idx="1038">
                  <c:v>0.56740000000000002</c:v>
                </c:pt>
                <c:pt idx="1039">
                  <c:v>0.56669999999999998</c:v>
                </c:pt>
                <c:pt idx="1040">
                  <c:v>0.56699999999999995</c:v>
                </c:pt>
                <c:pt idx="1041">
                  <c:v>0.5675</c:v>
                </c:pt>
                <c:pt idx="1042">
                  <c:v>0.56730000000000003</c:v>
                </c:pt>
                <c:pt idx="1043">
                  <c:v>0.56730000000000003</c:v>
                </c:pt>
                <c:pt idx="1044">
                  <c:v>0.56769999999999998</c:v>
                </c:pt>
                <c:pt idx="1045">
                  <c:v>0.56779999999999997</c:v>
                </c:pt>
                <c:pt idx="1046">
                  <c:v>0.56759999999999999</c:v>
                </c:pt>
                <c:pt idx="1047">
                  <c:v>0.56879999999999997</c:v>
                </c:pt>
                <c:pt idx="1048">
                  <c:v>0.56779999999999997</c:v>
                </c:pt>
                <c:pt idx="1049">
                  <c:v>0.56759999999999999</c:v>
                </c:pt>
                <c:pt idx="1050">
                  <c:v>0.56799999999999995</c:v>
                </c:pt>
                <c:pt idx="1051">
                  <c:v>0.56789999999999996</c:v>
                </c:pt>
                <c:pt idx="1052">
                  <c:v>0.56740000000000002</c:v>
                </c:pt>
                <c:pt idx="1053">
                  <c:v>0.56810000000000005</c:v>
                </c:pt>
                <c:pt idx="1054">
                  <c:v>0.56910000000000005</c:v>
                </c:pt>
                <c:pt idx="1055">
                  <c:v>0.56789999999999996</c:v>
                </c:pt>
                <c:pt idx="1056">
                  <c:v>0.56779999999999997</c:v>
                </c:pt>
                <c:pt idx="1057">
                  <c:v>0.56899999999999995</c:v>
                </c:pt>
                <c:pt idx="1058">
                  <c:v>0.56889999999999996</c:v>
                </c:pt>
                <c:pt idx="1059">
                  <c:v>0.56810000000000005</c:v>
                </c:pt>
                <c:pt idx="1060">
                  <c:v>0.56769999999999998</c:v>
                </c:pt>
                <c:pt idx="1061">
                  <c:v>0.56879999999999997</c:v>
                </c:pt>
                <c:pt idx="1062">
                  <c:v>0.56940000000000002</c:v>
                </c:pt>
                <c:pt idx="1063">
                  <c:v>0.56779999999999997</c:v>
                </c:pt>
                <c:pt idx="1064">
                  <c:v>0.56859999999999999</c:v>
                </c:pt>
                <c:pt idx="1065">
                  <c:v>0.5696</c:v>
                </c:pt>
                <c:pt idx="1066">
                  <c:v>0.56869999999999998</c:v>
                </c:pt>
                <c:pt idx="1067">
                  <c:v>0.56810000000000005</c:v>
                </c:pt>
                <c:pt idx="1068">
                  <c:v>0.56859999999999999</c:v>
                </c:pt>
                <c:pt idx="1069">
                  <c:v>0.56889999999999996</c:v>
                </c:pt>
                <c:pt idx="1070">
                  <c:v>0.56879999999999997</c:v>
                </c:pt>
                <c:pt idx="1071">
                  <c:v>0.56969999999999998</c:v>
                </c:pt>
                <c:pt idx="1072">
                  <c:v>0.56799999999999995</c:v>
                </c:pt>
                <c:pt idx="1073">
                  <c:v>0.56830000000000003</c:v>
                </c:pt>
                <c:pt idx="1074">
                  <c:v>0.56950000000000001</c:v>
                </c:pt>
                <c:pt idx="1075">
                  <c:v>0.56889999999999996</c:v>
                </c:pt>
                <c:pt idx="1076">
                  <c:v>0.5675</c:v>
                </c:pt>
                <c:pt idx="1077">
                  <c:v>0.56789999999999996</c:v>
                </c:pt>
                <c:pt idx="1078">
                  <c:v>0.56689999999999996</c:v>
                </c:pt>
                <c:pt idx="1079">
                  <c:v>0.56779999999999997</c:v>
                </c:pt>
                <c:pt idx="1080">
                  <c:v>0.56820000000000004</c:v>
                </c:pt>
                <c:pt idx="1081">
                  <c:v>0.56730000000000003</c:v>
                </c:pt>
                <c:pt idx="1082">
                  <c:v>0.56659999999999999</c:v>
                </c:pt>
                <c:pt idx="1083">
                  <c:v>0.56759999999999999</c:v>
                </c:pt>
                <c:pt idx="1084">
                  <c:v>0.56620000000000004</c:v>
                </c:pt>
                <c:pt idx="1085">
                  <c:v>0.56710000000000005</c:v>
                </c:pt>
                <c:pt idx="1086">
                  <c:v>0.56840000000000002</c:v>
                </c:pt>
                <c:pt idx="1087">
                  <c:v>0.5675</c:v>
                </c:pt>
                <c:pt idx="1088">
                  <c:v>0.56730000000000003</c:v>
                </c:pt>
                <c:pt idx="1089">
                  <c:v>0.56989999999999996</c:v>
                </c:pt>
                <c:pt idx="1090">
                  <c:v>0.56930000000000003</c:v>
                </c:pt>
                <c:pt idx="1091">
                  <c:v>0.56869999999999998</c:v>
                </c:pt>
                <c:pt idx="1092">
                  <c:v>0.56950000000000001</c:v>
                </c:pt>
                <c:pt idx="1093">
                  <c:v>0.56720000000000004</c:v>
                </c:pt>
                <c:pt idx="1094">
                  <c:v>0.56840000000000002</c:v>
                </c:pt>
                <c:pt idx="1095">
                  <c:v>0.56720000000000004</c:v>
                </c:pt>
                <c:pt idx="1096">
                  <c:v>0.56779999999999997</c:v>
                </c:pt>
                <c:pt idx="1097">
                  <c:v>0.5665</c:v>
                </c:pt>
                <c:pt idx="1098">
                  <c:v>0.5665</c:v>
                </c:pt>
                <c:pt idx="1099">
                  <c:v>0.56710000000000005</c:v>
                </c:pt>
                <c:pt idx="1100">
                  <c:v>0.56730000000000003</c:v>
                </c:pt>
                <c:pt idx="1101">
                  <c:v>0.5675</c:v>
                </c:pt>
                <c:pt idx="1102">
                  <c:v>0.56689999999999996</c:v>
                </c:pt>
                <c:pt idx="1103">
                  <c:v>0.56920000000000004</c:v>
                </c:pt>
                <c:pt idx="1104">
                  <c:v>0.56630000000000003</c:v>
                </c:pt>
                <c:pt idx="1105">
                  <c:v>0.5675</c:v>
                </c:pt>
                <c:pt idx="1106">
                  <c:v>0.56830000000000003</c:v>
                </c:pt>
                <c:pt idx="1107">
                  <c:v>0.56810000000000005</c:v>
                </c:pt>
                <c:pt idx="1108">
                  <c:v>0.56810000000000005</c:v>
                </c:pt>
                <c:pt idx="1109">
                  <c:v>0.56779999999999997</c:v>
                </c:pt>
                <c:pt idx="1110">
                  <c:v>0.56759999999999999</c:v>
                </c:pt>
                <c:pt idx="1111">
                  <c:v>0.56869999999999998</c:v>
                </c:pt>
                <c:pt idx="1112">
                  <c:v>0.56799999999999995</c:v>
                </c:pt>
                <c:pt idx="1113">
                  <c:v>0.56869999999999998</c:v>
                </c:pt>
                <c:pt idx="1114">
                  <c:v>0.56789999999999996</c:v>
                </c:pt>
                <c:pt idx="1115">
                  <c:v>0.56689999999999996</c:v>
                </c:pt>
                <c:pt idx="1116">
                  <c:v>0.56810000000000005</c:v>
                </c:pt>
                <c:pt idx="1117">
                  <c:v>0.56979999999999997</c:v>
                </c:pt>
                <c:pt idx="1118">
                  <c:v>0.56720000000000004</c:v>
                </c:pt>
                <c:pt idx="1119">
                  <c:v>0.56799999999999995</c:v>
                </c:pt>
                <c:pt idx="1120">
                  <c:v>0.56779999999999997</c:v>
                </c:pt>
                <c:pt idx="1121">
                  <c:v>0.56850000000000001</c:v>
                </c:pt>
                <c:pt idx="1122">
                  <c:v>0.56810000000000005</c:v>
                </c:pt>
                <c:pt idx="1123">
                  <c:v>0.56840000000000002</c:v>
                </c:pt>
                <c:pt idx="1124">
                  <c:v>0.56779999999999997</c:v>
                </c:pt>
                <c:pt idx="1125">
                  <c:v>0.56830000000000003</c:v>
                </c:pt>
                <c:pt idx="1126">
                  <c:v>0.56779999999999997</c:v>
                </c:pt>
                <c:pt idx="1127">
                  <c:v>0.56859999999999999</c:v>
                </c:pt>
                <c:pt idx="1128">
                  <c:v>0.56899999999999995</c:v>
                </c:pt>
                <c:pt idx="1129">
                  <c:v>0.56820000000000004</c:v>
                </c:pt>
                <c:pt idx="1130">
                  <c:v>0.56830000000000003</c:v>
                </c:pt>
                <c:pt idx="1131">
                  <c:v>0.56830000000000003</c:v>
                </c:pt>
                <c:pt idx="1132">
                  <c:v>0.56830000000000003</c:v>
                </c:pt>
                <c:pt idx="1133">
                  <c:v>0.56799999999999995</c:v>
                </c:pt>
                <c:pt idx="1134">
                  <c:v>0.56850000000000001</c:v>
                </c:pt>
                <c:pt idx="1135">
                  <c:v>0.56799999999999995</c:v>
                </c:pt>
                <c:pt idx="1136">
                  <c:v>0.56810000000000005</c:v>
                </c:pt>
                <c:pt idx="1137">
                  <c:v>0.56789999999999996</c:v>
                </c:pt>
                <c:pt idx="1138">
                  <c:v>0.56940000000000002</c:v>
                </c:pt>
                <c:pt idx="1139">
                  <c:v>0.56769999999999998</c:v>
                </c:pt>
                <c:pt idx="1140">
                  <c:v>0.56810000000000005</c:v>
                </c:pt>
                <c:pt idx="1141">
                  <c:v>0.56820000000000004</c:v>
                </c:pt>
                <c:pt idx="1142">
                  <c:v>0.56730000000000003</c:v>
                </c:pt>
                <c:pt idx="1143">
                  <c:v>0.56779999999999997</c:v>
                </c:pt>
                <c:pt idx="1144">
                  <c:v>0.56899999999999995</c:v>
                </c:pt>
                <c:pt idx="1145">
                  <c:v>0.56859999999999999</c:v>
                </c:pt>
                <c:pt idx="1146">
                  <c:v>0.58809999999999996</c:v>
                </c:pt>
                <c:pt idx="1147">
                  <c:v>0.62219999999999998</c:v>
                </c:pt>
                <c:pt idx="1148">
                  <c:v>0.64880000000000004</c:v>
                </c:pt>
                <c:pt idx="1149">
                  <c:v>0.66090000000000004</c:v>
                </c:pt>
                <c:pt idx="1150">
                  <c:v>0.66149999999999998</c:v>
                </c:pt>
                <c:pt idx="1151">
                  <c:v>0.65739999999999998</c:v>
                </c:pt>
                <c:pt idx="1152">
                  <c:v>0.65380000000000005</c:v>
                </c:pt>
                <c:pt idx="1153">
                  <c:v>0.6502</c:v>
                </c:pt>
                <c:pt idx="1154">
                  <c:v>0.64580000000000004</c:v>
                </c:pt>
                <c:pt idx="1155">
                  <c:v>0.64429999999999998</c:v>
                </c:pt>
                <c:pt idx="1156">
                  <c:v>0.64119999999999999</c:v>
                </c:pt>
                <c:pt idx="1157">
                  <c:v>0.64080000000000004</c:v>
                </c:pt>
                <c:pt idx="1158">
                  <c:v>0.64100000000000001</c:v>
                </c:pt>
                <c:pt idx="1159">
                  <c:v>0.6411</c:v>
                </c:pt>
                <c:pt idx="1160">
                  <c:v>0.64190000000000003</c:v>
                </c:pt>
                <c:pt idx="1161">
                  <c:v>0.64219999999999999</c:v>
                </c:pt>
                <c:pt idx="1162">
                  <c:v>0.64239999999999997</c:v>
                </c:pt>
                <c:pt idx="1163">
                  <c:v>0.64259999999999995</c:v>
                </c:pt>
                <c:pt idx="1164">
                  <c:v>0.64229999999999998</c:v>
                </c:pt>
                <c:pt idx="1165">
                  <c:v>0.6431</c:v>
                </c:pt>
                <c:pt idx="1166">
                  <c:v>0.6421</c:v>
                </c:pt>
                <c:pt idx="1167">
                  <c:v>0.64339999999999997</c:v>
                </c:pt>
                <c:pt idx="1168">
                  <c:v>0.64170000000000005</c:v>
                </c:pt>
                <c:pt idx="1169">
                  <c:v>0.64229999999999998</c:v>
                </c:pt>
                <c:pt idx="1170">
                  <c:v>0.64290000000000003</c:v>
                </c:pt>
                <c:pt idx="1171">
                  <c:v>0.64270000000000005</c:v>
                </c:pt>
                <c:pt idx="1172">
                  <c:v>0.64280000000000004</c:v>
                </c:pt>
                <c:pt idx="1173">
                  <c:v>0.64239999999999997</c:v>
                </c:pt>
                <c:pt idx="1174">
                  <c:v>0.64219999999999999</c:v>
                </c:pt>
                <c:pt idx="1175">
                  <c:v>0.6431</c:v>
                </c:pt>
                <c:pt idx="1176">
                  <c:v>0.64290000000000003</c:v>
                </c:pt>
                <c:pt idx="1177">
                  <c:v>0.6431</c:v>
                </c:pt>
                <c:pt idx="1178">
                  <c:v>0.64290000000000003</c:v>
                </c:pt>
                <c:pt idx="1179">
                  <c:v>0.64249999999999996</c:v>
                </c:pt>
                <c:pt idx="1180">
                  <c:v>0.64270000000000005</c:v>
                </c:pt>
                <c:pt idx="1181">
                  <c:v>0.64229999999999998</c:v>
                </c:pt>
                <c:pt idx="1182">
                  <c:v>0.64180000000000004</c:v>
                </c:pt>
                <c:pt idx="1183">
                  <c:v>0.64249999999999996</c:v>
                </c:pt>
                <c:pt idx="1184">
                  <c:v>0.64249999999999996</c:v>
                </c:pt>
                <c:pt idx="1185">
                  <c:v>0.64119999999999999</c:v>
                </c:pt>
                <c:pt idx="1186">
                  <c:v>0.64090000000000003</c:v>
                </c:pt>
                <c:pt idx="1187">
                  <c:v>0.6411</c:v>
                </c:pt>
                <c:pt idx="1188">
                  <c:v>0.64170000000000005</c:v>
                </c:pt>
                <c:pt idx="1189">
                  <c:v>0.64200000000000002</c:v>
                </c:pt>
                <c:pt idx="1190">
                  <c:v>0.64170000000000005</c:v>
                </c:pt>
                <c:pt idx="1191">
                  <c:v>0.64190000000000003</c:v>
                </c:pt>
                <c:pt idx="1192">
                  <c:v>0.64129999999999998</c:v>
                </c:pt>
                <c:pt idx="1193">
                  <c:v>0.64149999999999996</c:v>
                </c:pt>
                <c:pt idx="1194">
                  <c:v>0.6411</c:v>
                </c:pt>
                <c:pt idx="1195">
                  <c:v>0.64159999999999995</c:v>
                </c:pt>
                <c:pt idx="1196">
                  <c:v>0.6421</c:v>
                </c:pt>
                <c:pt idx="1197">
                  <c:v>0.64219999999999999</c:v>
                </c:pt>
                <c:pt idx="1198">
                  <c:v>0.64200000000000002</c:v>
                </c:pt>
                <c:pt idx="1199">
                  <c:v>0.64129999999999998</c:v>
                </c:pt>
                <c:pt idx="1200">
                  <c:v>0.64129999999999998</c:v>
                </c:pt>
                <c:pt idx="1201">
                  <c:v>0.64200000000000002</c:v>
                </c:pt>
                <c:pt idx="1202">
                  <c:v>0.64259999999999995</c:v>
                </c:pt>
                <c:pt idx="1203">
                  <c:v>0.64170000000000005</c:v>
                </c:pt>
                <c:pt idx="1204">
                  <c:v>0.6421</c:v>
                </c:pt>
                <c:pt idx="1205">
                  <c:v>0.64249999999999996</c:v>
                </c:pt>
                <c:pt idx="1206">
                  <c:v>0.64280000000000004</c:v>
                </c:pt>
                <c:pt idx="1207">
                  <c:v>0.64300000000000002</c:v>
                </c:pt>
                <c:pt idx="1208">
                  <c:v>0.64339999999999997</c:v>
                </c:pt>
                <c:pt idx="1209">
                  <c:v>0.64219999999999999</c:v>
                </c:pt>
                <c:pt idx="1210">
                  <c:v>0.64229999999999998</c:v>
                </c:pt>
                <c:pt idx="1211">
                  <c:v>0.64290000000000003</c:v>
                </c:pt>
                <c:pt idx="1212">
                  <c:v>0.64259999999999995</c:v>
                </c:pt>
                <c:pt idx="1213">
                  <c:v>0.64329999999999998</c:v>
                </c:pt>
                <c:pt idx="1214">
                  <c:v>0.64319999999999999</c:v>
                </c:pt>
                <c:pt idx="1215">
                  <c:v>0.64300000000000002</c:v>
                </c:pt>
                <c:pt idx="1216">
                  <c:v>0.64329999999999998</c:v>
                </c:pt>
                <c:pt idx="1217">
                  <c:v>0.64259999999999995</c:v>
                </c:pt>
                <c:pt idx="1218">
                  <c:v>0.64259999999999995</c:v>
                </c:pt>
                <c:pt idx="1219">
                  <c:v>0.6411</c:v>
                </c:pt>
                <c:pt idx="1220">
                  <c:v>0.64180000000000004</c:v>
                </c:pt>
                <c:pt idx="1221">
                  <c:v>0.64229999999999998</c:v>
                </c:pt>
                <c:pt idx="1222">
                  <c:v>0.64219999999999999</c:v>
                </c:pt>
                <c:pt idx="1223">
                  <c:v>0.64139999999999997</c:v>
                </c:pt>
                <c:pt idx="1224">
                  <c:v>0.64180000000000004</c:v>
                </c:pt>
                <c:pt idx="1225">
                  <c:v>0.6421</c:v>
                </c:pt>
                <c:pt idx="1226">
                  <c:v>0.64149999999999996</c:v>
                </c:pt>
                <c:pt idx="1227">
                  <c:v>0.64090000000000003</c:v>
                </c:pt>
                <c:pt idx="1228">
                  <c:v>0.64149999999999996</c:v>
                </c:pt>
                <c:pt idx="1229">
                  <c:v>0.64139999999999997</c:v>
                </c:pt>
                <c:pt idx="1230">
                  <c:v>0.64170000000000005</c:v>
                </c:pt>
                <c:pt idx="1231">
                  <c:v>0.64170000000000005</c:v>
                </c:pt>
                <c:pt idx="1232">
                  <c:v>0.64100000000000001</c:v>
                </c:pt>
                <c:pt idx="1233">
                  <c:v>0.64149999999999996</c:v>
                </c:pt>
                <c:pt idx="1234">
                  <c:v>0.64070000000000005</c:v>
                </c:pt>
                <c:pt idx="1235">
                  <c:v>0.6411</c:v>
                </c:pt>
                <c:pt idx="1236">
                  <c:v>0.6401</c:v>
                </c:pt>
                <c:pt idx="1237">
                  <c:v>0.6411</c:v>
                </c:pt>
                <c:pt idx="1238">
                  <c:v>0.64170000000000005</c:v>
                </c:pt>
                <c:pt idx="1239">
                  <c:v>0.64180000000000004</c:v>
                </c:pt>
                <c:pt idx="1240">
                  <c:v>0.6411</c:v>
                </c:pt>
                <c:pt idx="1241">
                  <c:v>0.64129999999999998</c:v>
                </c:pt>
                <c:pt idx="1242">
                  <c:v>0.64219999999999999</c:v>
                </c:pt>
                <c:pt idx="1243">
                  <c:v>0.64180000000000004</c:v>
                </c:pt>
                <c:pt idx="1244">
                  <c:v>0.64259999999999995</c:v>
                </c:pt>
                <c:pt idx="1245">
                  <c:v>0.64239999999999997</c:v>
                </c:pt>
                <c:pt idx="1246">
                  <c:v>0.64290000000000003</c:v>
                </c:pt>
                <c:pt idx="1247">
                  <c:v>0.64359999999999995</c:v>
                </c:pt>
                <c:pt idx="1248">
                  <c:v>0.64239999999999997</c:v>
                </c:pt>
                <c:pt idx="1249">
                  <c:v>0.64280000000000004</c:v>
                </c:pt>
                <c:pt idx="1250">
                  <c:v>0.64329999999999998</c:v>
                </c:pt>
                <c:pt idx="1251">
                  <c:v>0.64270000000000005</c:v>
                </c:pt>
                <c:pt idx="1252">
                  <c:v>0.64219999999999999</c:v>
                </c:pt>
                <c:pt idx="1253">
                  <c:v>0.64229999999999998</c:v>
                </c:pt>
                <c:pt idx="1254">
                  <c:v>0.64129999999999998</c:v>
                </c:pt>
                <c:pt idx="1255">
                  <c:v>0.64190000000000003</c:v>
                </c:pt>
                <c:pt idx="1256">
                  <c:v>0.64229999999999998</c:v>
                </c:pt>
                <c:pt idx="1257">
                  <c:v>0.64200000000000002</c:v>
                </c:pt>
                <c:pt idx="1258">
                  <c:v>0.6421</c:v>
                </c:pt>
                <c:pt idx="1259">
                  <c:v>0.6421</c:v>
                </c:pt>
                <c:pt idx="1260">
                  <c:v>0.64219999999999999</c:v>
                </c:pt>
                <c:pt idx="1261">
                  <c:v>0.64170000000000005</c:v>
                </c:pt>
                <c:pt idx="1262">
                  <c:v>0.64229999999999998</c:v>
                </c:pt>
                <c:pt idx="1263">
                  <c:v>0.64190000000000003</c:v>
                </c:pt>
                <c:pt idx="1264">
                  <c:v>0.6411</c:v>
                </c:pt>
                <c:pt idx="1265">
                  <c:v>0.64190000000000003</c:v>
                </c:pt>
                <c:pt idx="1266">
                  <c:v>0.64190000000000003</c:v>
                </c:pt>
                <c:pt idx="1267">
                  <c:v>0.64100000000000001</c:v>
                </c:pt>
                <c:pt idx="1268">
                  <c:v>0.64139999999999997</c:v>
                </c:pt>
                <c:pt idx="1269">
                  <c:v>0.64139999999999997</c:v>
                </c:pt>
                <c:pt idx="1270">
                  <c:v>0.64100000000000001</c:v>
                </c:pt>
                <c:pt idx="1271">
                  <c:v>0.6411</c:v>
                </c:pt>
                <c:pt idx="1272">
                  <c:v>0.64180000000000004</c:v>
                </c:pt>
                <c:pt idx="1273">
                  <c:v>0.64119999999999999</c:v>
                </c:pt>
                <c:pt idx="1274">
                  <c:v>0.64100000000000001</c:v>
                </c:pt>
                <c:pt idx="1275">
                  <c:v>0.6411</c:v>
                </c:pt>
                <c:pt idx="1276">
                  <c:v>0.64080000000000004</c:v>
                </c:pt>
                <c:pt idx="1277">
                  <c:v>0.64170000000000005</c:v>
                </c:pt>
                <c:pt idx="1278">
                  <c:v>0.64119999999999999</c:v>
                </c:pt>
                <c:pt idx="1279">
                  <c:v>0.64059999999999995</c:v>
                </c:pt>
                <c:pt idx="1280">
                  <c:v>0.64070000000000005</c:v>
                </c:pt>
                <c:pt idx="1281">
                  <c:v>0.64129999999999998</c:v>
                </c:pt>
                <c:pt idx="1282">
                  <c:v>0.64129999999999998</c:v>
                </c:pt>
                <c:pt idx="1283">
                  <c:v>0.6421</c:v>
                </c:pt>
                <c:pt idx="1284">
                  <c:v>0.64129999999999998</c:v>
                </c:pt>
                <c:pt idx="1285">
                  <c:v>0.64170000000000005</c:v>
                </c:pt>
                <c:pt idx="1286">
                  <c:v>0.64159999999999995</c:v>
                </c:pt>
                <c:pt idx="1287">
                  <c:v>0.64129999999999998</c:v>
                </c:pt>
                <c:pt idx="1288">
                  <c:v>0.64180000000000004</c:v>
                </c:pt>
                <c:pt idx="1289">
                  <c:v>0.64339999999999997</c:v>
                </c:pt>
                <c:pt idx="1290">
                  <c:v>0.64359999999999995</c:v>
                </c:pt>
                <c:pt idx="1291">
                  <c:v>0.64270000000000005</c:v>
                </c:pt>
                <c:pt idx="1292">
                  <c:v>0.64359999999999995</c:v>
                </c:pt>
                <c:pt idx="1293">
                  <c:v>0.64300000000000002</c:v>
                </c:pt>
                <c:pt idx="1294">
                  <c:v>0.64370000000000005</c:v>
                </c:pt>
                <c:pt idx="1295">
                  <c:v>0.64339999999999997</c:v>
                </c:pt>
                <c:pt idx="1296">
                  <c:v>0.64329999999999998</c:v>
                </c:pt>
                <c:pt idx="1297">
                  <c:v>0.64359999999999995</c:v>
                </c:pt>
                <c:pt idx="1298">
                  <c:v>0.66500000000000004</c:v>
                </c:pt>
                <c:pt idx="1299">
                  <c:v>0.69979999999999998</c:v>
                </c:pt>
                <c:pt idx="1300">
                  <c:v>0.72699999999999998</c:v>
                </c:pt>
                <c:pt idx="1301">
                  <c:v>0.73829999999999996</c:v>
                </c:pt>
                <c:pt idx="1302">
                  <c:v>0.73809999999999998</c:v>
                </c:pt>
                <c:pt idx="1303">
                  <c:v>0.73440000000000005</c:v>
                </c:pt>
                <c:pt idx="1304">
                  <c:v>0.73070000000000002</c:v>
                </c:pt>
                <c:pt idx="1305">
                  <c:v>0.72519999999999996</c:v>
                </c:pt>
                <c:pt idx="1306">
                  <c:v>0.72270000000000001</c:v>
                </c:pt>
                <c:pt idx="1307">
                  <c:v>0.72009999999999996</c:v>
                </c:pt>
                <c:pt idx="1308">
                  <c:v>0.71579999999999999</c:v>
                </c:pt>
                <c:pt idx="1309">
                  <c:v>0.71599999999999997</c:v>
                </c:pt>
                <c:pt idx="1310">
                  <c:v>0.71730000000000005</c:v>
                </c:pt>
                <c:pt idx="1311">
                  <c:v>0.71760000000000002</c:v>
                </c:pt>
                <c:pt idx="1312">
                  <c:v>0.71809999999999996</c:v>
                </c:pt>
                <c:pt idx="1313">
                  <c:v>0.71870000000000001</c:v>
                </c:pt>
                <c:pt idx="1314">
                  <c:v>0.71779999999999999</c:v>
                </c:pt>
                <c:pt idx="1315">
                  <c:v>0.71740000000000004</c:v>
                </c:pt>
                <c:pt idx="1316">
                  <c:v>0.71789999999999998</c:v>
                </c:pt>
                <c:pt idx="1317">
                  <c:v>0.7177</c:v>
                </c:pt>
                <c:pt idx="1318">
                  <c:v>0.7177</c:v>
                </c:pt>
                <c:pt idx="1319">
                  <c:v>0.71760000000000002</c:v>
                </c:pt>
                <c:pt idx="1320">
                  <c:v>0.71740000000000004</c:v>
                </c:pt>
                <c:pt idx="1321">
                  <c:v>0.71760000000000002</c:v>
                </c:pt>
                <c:pt idx="1322">
                  <c:v>0.7167</c:v>
                </c:pt>
                <c:pt idx="1323">
                  <c:v>0.71640000000000004</c:v>
                </c:pt>
                <c:pt idx="1324">
                  <c:v>0.7167</c:v>
                </c:pt>
                <c:pt idx="1325">
                  <c:v>0.71689999999999998</c:v>
                </c:pt>
                <c:pt idx="1326">
                  <c:v>0.71689999999999998</c:v>
                </c:pt>
                <c:pt idx="1327">
                  <c:v>0.71750000000000003</c:v>
                </c:pt>
                <c:pt idx="1328">
                  <c:v>0.71789999999999998</c:v>
                </c:pt>
                <c:pt idx="1329">
                  <c:v>0.71840000000000004</c:v>
                </c:pt>
                <c:pt idx="1330">
                  <c:v>0.71819999999999995</c:v>
                </c:pt>
                <c:pt idx="1331">
                  <c:v>0.71879999999999999</c:v>
                </c:pt>
                <c:pt idx="1332">
                  <c:v>0.71760000000000002</c:v>
                </c:pt>
                <c:pt idx="1333">
                  <c:v>0.71699999999999997</c:v>
                </c:pt>
                <c:pt idx="1334">
                  <c:v>0.71779999999999999</c:v>
                </c:pt>
                <c:pt idx="1335">
                  <c:v>0.71799999999999997</c:v>
                </c:pt>
                <c:pt idx="1336">
                  <c:v>0.71830000000000005</c:v>
                </c:pt>
                <c:pt idx="1337">
                  <c:v>0.71619999999999995</c:v>
                </c:pt>
                <c:pt idx="1338">
                  <c:v>0.71799999999999997</c:v>
                </c:pt>
                <c:pt idx="1339">
                  <c:v>0.71760000000000002</c:v>
                </c:pt>
                <c:pt idx="1340">
                  <c:v>0.71709999999999996</c:v>
                </c:pt>
                <c:pt idx="1341">
                  <c:v>0.71640000000000004</c:v>
                </c:pt>
                <c:pt idx="1342">
                  <c:v>0.71789999999999998</c:v>
                </c:pt>
                <c:pt idx="1343">
                  <c:v>0.71719999999999995</c:v>
                </c:pt>
                <c:pt idx="1344">
                  <c:v>0.71609999999999996</c:v>
                </c:pt>
                <c:pt idx="1345">
                  <c:v>0.71660000000000001</c:v>
                </c:pt>
                <c:pt idx="1346">
                  <c:v>0.71679999999999999</c:v>
                </c:pt>
                <c:pt idx="1347">
                  <c:v>0.7167</c:v>
                </c:pt>
                <c:pt idx="1348">
                  <c:v>0.71830000000000005</c:v>
                </c:pt>
                <c:pt idx="1349">
                  <c:v>0.7167</c:v>
                </c:pt>
                <c:pt idx="1350">
                  <c:v>0.71699999999999997</c:v>
                </c:pt>
                <c:pt idx="1351">
                  <c:v>0.71779999999999999</c:v>
                </c:pt>
                <c:pt idx="1352">
                  <c:v>0.71809999999999996</c:v>
                </c:pt>
                <c:pt idx="1353">
                  <c:v>0.71660000000000001</c:v>
                </c:pt>
                <c:pt idx="1354">
                  <c:v>0.71660000000000001</c:v>
                </c:pt>
                <c:pt idx="1355">
                  <c:v>0.71650000000000003</c:v>
                </c:pt>
                <c:pt idx="1356">
                  <c:v>0.71850000000000003</c:v>
                </c:pt>
                <c:pt idx="1357">
                  <c:v>0.71589999999999998</c:v>
                </c:pt>
                <c:pt idx="1358">
                  <c:v>0.71740000000000004</c:v>
                </c:pt>
                <c:pt idx="1359">
                  <c:v>0.71730000000000005</c:v>
                </c:pt>
                <c:pt idx="1360">
                  <c:v>0.71650000000000003</c:v>
                </c:pt>
                <c:pt idx="1361">
                  <c:v>0.71719999999999995</c:v>
                </c:pt>
                <c:pt idx="1362">
                  <c:v>0.71699999999999997</c:v>
                </c:pt>
                <c:pt idx="1363">
                  <c:v>0.71740000000000004</c:v>
                </c:pt>
                <c:pt idx="1364">
                  <c:v>0.71709999999999996</c:v>
                </c:pt>
                <c:pt idx="1365">
                  <c:v>0.71709999999999996</c:v>
                </c:pt>
                <c:pt idx="1366">
                  <c:v>0.71740000000000004</c:v>
                </c:pt>
                <c:pt idx="1367">
                  <c:v>0.71830000000000005</c:v>
                </c:pt>
                <c:pt idx="1368">
                  <c:v>0.7167</c:v>
                </c:pt>
                <c:pt idx="1369">
                  <c:v>0.71760000000000002</c:v>
                </c:pt>
                <c:pt idx="1370">
                  <c:v>0.71779999999999999</c:v>
                </c:pt>
                <c:pt idx="1371">
                  <c:v>0.71799999999999997</c:v>
                </c:pt>
                <c:pt idx="1372">
                  <c:v>0.71779999999999999</c:v>
                </c:pt>
                <c:pt idx="1373">
                  <c:v>0.71809999999999996</c:v>
                </c:pt>
                <c:pt idx="1374">
                  <c:v>0.71709999999999996</c:v>
                </c:pt>
                <c:pt idx="1375">
                  <c:v>0.71730000000000005</c:v>
                </c:pt>
                <c:pt idx="1376">
                  <c:v>0.71689999999999998</c:v>
                </c:pt>
                <c:pt idx="1377">
                  <c:v>0.71760000000000002</c:v>
                </c:pt>
                <c:pt idx="1378">
                  <c:v>0.71799999999999997</c:v>
                </c:pt>
                <c:pt idx="1379">
                  <c:v>0.71779999999999999</c:v>
                </c:pt>
                <c:pt idx="1380">
                  <c:v>0.7177</c:v>
                </c:pt>
                <c:pt idx="1381">
                  <c:v>0.71809999999999996</c:v>
                </c:pt>
                <c:pt idx="1382">
                  <c:v>0.71699999999999997</c:v>
                </c:pt>
                <c:pt idx="1383">
                  <c:v>0.71679999999999999</c:v>
                </c:pt>
                <c:pt idx="1384">
                  <c:v>0.71809999999999996</c:v>
                </c:pt>
                <c:pt idx="1385">
                  <c:v>0.71740000000000004</c:v>
                </c:pt>
                <c:pt idx="1386">
                  <c:v>0.7177</c:v>
                </c:pt>
                <c:pt idx="1387">
                  <c:v>0.71760000000000002</c:v>
                </c:pt>
                <c:pt idx="1388">
                  <c:v>0.7177</c:v>
                </c:pt>
                <c:pt idx="1389">
                  <c:v>0.71850000000000003</c:v>
                </c:pt>
                <c:pt idx="1390">
                  <c:v>0.71740000000000004</c:v>
                </c:pt>
                <c:pt idx="1391">
                  <c:v>0.71689999999999998</c:v>
                </c:pt>
                <c:pt idx="1392">
                  <c:v>0.7177</c:v>
                </c:pt>
                <c:pt idx="1393">
                  <c:v>0.71760000000000002</c:v>
                </c:pt>
                <c:pt idx="1394">
                  <c:v>0.71730000000000005</c:v>
                </c:pt>
                <c:pt idx="1395">
                  <c:v>0.7177</c:v>
                </c:pt>
                <c:pt idx="1396">
                  <c:v>0.71740000000000004</c:v>
                </c:pt>
                <c:pt idx="1397">
                  <c:v>0.71819999999999995</c:v>
                </c:pt>
                <c:pt idx="1398">
                  <c:v>0.71760000000000002</c:v>
                </c:pt>
                <c:pt idx="1399">
                  <c:v>0.71799999999999997</c:v>
                </c:pt>
                <c:pt idx="1400">
                  <c:v>0.71699999999999997</c:v>
                </c:pt>
                <c:pt idx="1401">
                  <c:v>0.71860000000000002</c:v>
                </c:pt>
                <c:pt idx="1402">
                  <c:v>0.71730000000000005</c:v>
                </c:pt>
                <c:pt idx="1403">
                  <c:v>0.71750000000000003</c:v>
                </c:pt>
                <c:pt idx="1404">
                  <c:v>0.71779999999999999</c:v>
                </c:pt>
                <c:pt idx="1405">
                  <c:v>0.71799999999999997</c:v>
                </c:pt>
                <c:pt idx="1406">
                  <c:v>0.71730000000000005</c:v>
                </c:pt>
                <c:pt idx="1407">
                  <c:v>0.71860000000000002</c:v>
                </c:pt>
                <c:pt idx="1408">
                  <c:v>0.71760000000000002</c:v>
                </c:pt>
                <c:pt idx="1409">
                  <c:v>0.71699999999999997</c:v>
                </c:pt>
                <c:pt idx="1410">
                  <c:v>0.71709999999999996</c:v>
                </c:pt>
                <c:pt idx="1411">
                  <c:v>0.71840000000000004</c:v>
                </c:pt>
                <c:pt idx="1412">
                  <c:v>0.71760000000000002</c:v>
                </c:pt>
                <c:pt idx="1413">
                  <c:v>0.71809999999999996</c:v>
                </c:pt>
                <c:pt idx="1414">
                  <c:v>0.71850000000000003</c:v>
                </c:pt>
                <c:pt idx="1415">
                  <c:v>0.71809999999999996</c:v>
                </c:pt>
                <c:pt idx="1416">
                  <c:v>0.71760000000000002</c:v>
                </c:pt>
                <c:pt idx="1417">
                  <c:v>0.71830000000000005</c:v>
                </c:pt>
                <c:pt idx="1418">
                  <c:v>0.71750000000000003</c:v>
                </c:pt>
                <c:pt idx="1419">
                  <c:v>0.71809999999999996</c:v>
                </c:pt>
                <c:pt idx="1420">
                  <c:v>0.71819999999999995</c:v>
                </c:pt>
                <c:pt idx="1421">
                  <c:v>0.71740000000000004</c:v>
                </c:pt>
                <c:pt idx="1422">
                  <c:v>0.71830000000000005</c:v>
                </c:pt>
                <c:pt idx="1423">
                  <c:v>0.71870000000000001</c:v>
                </c:pt>
                <c:pt idx="1424">
                  <c:v>0.71719999999999995</c:v>
                </c:pt>
                <c:pt idx="1425">
                  <c:v>0.71719999999999995</c:v>
                </c:pt>
                <c:pt idx="1426">
                  <c:v>0.71830000000000005</c:v>
                </c:pt>
                <c:pt idx="1427">
                  <c:v>0.7167</c:v>
                </c:pt>
                <c:pt idx="1428">
                  <c:v>0.71789999999999998</c:v>
                </c:pt>
                <c:pt idx="1429">
                  <c:v>0.71679999999999999</c:v>
                </c:pt>
                <c:pt idx="1430">
                  <c:v>0.7177</c:v>
                </c:pt>
                <c:pt idx="1431">
                  <c:v>0.71719999999999995</c:v>
                </c:pt>
                <c:pt idx="1432">
                  <c:v>0.71750000000000003</c:v>
                </c:pt>
                <c:pt idx="1433">
                  <c:v>0.71730000000000005</c:v>
                </c:pt>
                <c:pt idx="1434">
                  <c:v>0.71899999999999997</c:v>
                </c:pt>
                <c:pt idx="1435">
                  <c:v>0.71699999999999997</c:v>
                </c:pt>
                <c:pt idx="1436">
                  <c:v>0.71709999999999996</c:v>
                </c:pt>
                <c:pt idx="1437">
                  <c:v>0.71740000000000004</c:v>
                </c:pt>
                <c:pt idx="1438">
                  <c:v>0.71850000000000003</c:v>
                </c:pt>
                <c:pt idx="1439">
                  <c:v>0.71740000000000004</c:v>
                </c:pt>
                <c:pt idx="1440">
                  <c:v>0.71809999999999996</c:v>
                </c:pt>
                <c:pt idx="1441">
                  <c:v>0.71740000000000004</c:v>
                </c:pt>
                <c:pt idx="1442">
                  <c:v>0.71850000000000003</c:v>
                </c:pt>
                <c:pt idx="1443">
                  <c:v>0.71830000000000005</c:v>
                </c:pt>
                <c:pt idx="1444">
                  <c:v>0.71799999999999997</c:v>
                </c:pt>
                <c:pt idx="1445">
                  <c:v>0.71840000000000004</c:v>
                </c:pt>
                <c:pt idx="1446">
                  <c:v>0.71860000000000002</c:v>
                </c:pt>
                <c:pt idx="1447">
                  <c:v>0.71730000000000005</c:v>
                </c:pt>
                <c:pt idx="1448">
                  <c:v>0.71889999999999998</c:v>
                </c:pt>
                <c:pt idx="1449">
                  <c:v>0.71919999999999995</c:v>
                </c:pt>
                <c:pt idx="1450">
                  <c:v>0.74419999999999997</c:v>
                </c:pt>
                <c:pt idx="1451">
                  <c:v>0.77890000000000004</c:v>
                </c:pt>
                <c:pt idx="1452">
                  <c:v>0.8044</c:v>
                </c:pt>
                <c:pt idx="1453">
                  <c:v>0.81559999999999999</c:v>
                </c:pt>
                <c:pt idx="1454">
                  <c:v>0.81320000000000003</c:v>
                </c:pt>
                <c:pt idx="1455">
                  <c:v>0.80940000000000001</c:v>
                </c:pt>
                <c:pt idx="1456">
                  <c:v>0.80530000000000002</c:v>
                </c:pt>
                <c:pt idx="1457">
                  <c:v>0.80120000000000002</c:v>
                </c:pt>
                <c:pt idx="1458">
                  <c:v>0.79779999999999995</c:v>
                </c:pt>
                <c:pt idx="1459">
                  <c:v>0.79410000000000003</c:v>
                </c:pt>
                <c:pt idx="1460">
                  <c:v>0.79110000000000003</c:v>
                </c:pt>
                <c:pt idx="1461">
                  <c:v>0.79110000000000003</c:v>
                </c:pt>
                <c:pt idx="1462">
                  <c:v>0.79079999999999995</c:v>
                </c:pt>
                <c:pt idx="1463">
                  <c:v>0.79039999999999999</c:v>
                </c:pt>
                <c:pt idx="1464">
                  <c:v>0.79259999999999997</c:v>
                </c:pt>
                <c:pt idx="1465">
                  <c:v>0.79249999999999998</c:v>
                </c:pt>
                <c:pt idx="1466">
                  <c:v>0.79379999999999995</c:v>
                </c:pt>
                <c:pt idx="1467">
                  <c:v>0.79320000000000002</c:v>
                </c:pt>
                <c:pt idx="1468">
                  <c:v>0.79330000000000001</c:v>
                </c:pt>
                <c:pt idx="1469">
                  <c:v>0.79269999999999996</c:v>
                </c:pt>
                <c:pt idx="1470">
                  <c:v>0.79139999999999999</c:v>
                </c:pt>
                <c:pt idx="1471">
                  <c:v>0.79159999999999997</c:v>
                </c:pt>
                <c:pt idx="1472">
                  <c:v>0.78949999999999998</c:v>
                </c:pt>
                <c:pt idx="1473">
                  <c:v>0.79110000000000003</c:v>
                </c:pt>
                <c:pt idx="1474">
                  <c:v>0.79290000000000005</c:v>
                </c:pt>
                <c:pt idx="1475">
                  <c:v>0.79090000000000005</c:v>
                </c:pt>
                <c:pt idx="1476">
                  <c:v>0.79279999999999995</c:v>
                </c:pt>
                <c:pt idx="1477">
                  <c:v>0.79339999999999999</c:v>
                </c:pt>
                <c:pt idx="1478">
                  <c:v>0.79200000000000004</c:v>
                </c:pt>
                <c:pt idx="1479">
                  <c:v>0.79339999999999999</c:v>
                </c:pt>
                <c:pt idx="1480">
                  <c:v>0.79290000000000005</c:v>
                </c:pt>
                <c:pt idx="1481">
                  <c:v>0.79390000000000005</c:v>
                </c:pt>
                <c:pt idx="1482">
                  <c:v>0.79249999999999998</c:v>
                </c:pt>
                <c:pt idx="1483">
                  <c:v>0.79279999999999995</c:v>
                </c:pt>
                <c:pt idx="1484">
                  <c:v>0.79339999999999999</c:v>
                </c:pt>
                <c:pt idx="1485">
                  <c:v>0.79259999999999997</c:v>
                </c:pt>
                <c:pt idx="1486">
                  <c:v>0.79249999999999998</c:v>
                </c:pt>
                <c:pt idx="1487">
                  <c:v>0.79239999999999999</c:v>
                </c:pt>
                <c:pt idx="1488">
                  <c:v>0.79300000000000004</c:v>
                </c:pt>
                <c:pt idx="1489">
                  <c:v>0.79159999999999997</c:v>
                </c:pt>
                <c:pt idx="1490">
                  <c:v>0.79249999999999998</c:v>
                </c:pt>
                <c:pt idx="1491">
                  <c:v>0.79269999999999996</c:v>
                </c:pt>
                <c:pt idx="1492">
                  <c:v>0.79179999999999995</c:v>
                </c:pt>
                <c:pt idx="1493">
                  <c:v>0.79239999999999999</c:v>
                </c:pt>
                <c:pt idx="1494">
                  <c:v>0.79090000000000005</c:v>
                </c:pt>
                <c:pt idx="1495">
                  <c:v>0.79139999999999999</c:v>
                </c:pt>
                <c:pt idx="1496">
                  <c:v>0.79210000000000003</c:v>
                </c:pt>
                <c:pt idx="1497">
                  <c:v>0.79200000000000004</c:v>
                </c:pt>
                <c:pt idx="1498">
                  <c:v>0.7923</c:v>
                </c:pt>
                <c:pt idx="1499">
                  <c:v>0.79169999999999996</c:v>
                </c:pt>
                <c:pt idx="1500">
                  <c:v>0.79290000000000005</c:v>
                </c:pt>
                <c:pt idx="1501">
                  <c:v>0.79210000000000003</c:v>
                </c:pt>
                <c:pt idx="1502">
                  <c:v>0.79300000000000004</c:v>
                </c:pt>
                <c:pt idx="1503">
                  <c:v>0.79310000000000003</c:v>
                </c:pt>
                <c:pt idx="1504">
                  <c:v>0.7923</c:v>
                </c:pt>
                <c:pt idx="1505">
                  <c:v>0.79279999999999995</c:v>
                </c:pt>
                <c:pt idx="1506">
                  <c:v>0.79310000000000003</c:v>
                </c:pt>
                <c:pt idx="1507">
                  <c:v>0.79200000000000004</c:v>
                </c:pt>
                <c:pt idx="1508">
                  <c:v>0.79200000000000004</c:v>
                </c:pt>
                <c:pt idx="1509">
                  <c:v>0.79179999999999995</c:v>
                </c:pt>
                <c:pt idx="1510">
                  <c:v>0.79159999999999997</c:v>
                </c:pt>
                <c:pt idx="1511">
                  <c:v>0.79179999999999995</c:v>
                </c:pt>
                <c:pt idx="1512">
                  <c:v>0.79210000000000003</c:v>
                </c:pt>
                <c:pt idx="1513">
                  <c:v>0.79190000000000005</c:v>
                </c:pt>
                <c:pt idx="1514">
                  <c:v>0.79159999999999997</c:v>
                </c:pt>
                <c:pt idx="1515">
                  <c:v>0.79310000000000003</c:v>
                </c:pt>
                <c:pt idx="1516">
                  <c:v>0.79210000000000003</c:v>
                </c:pt>
                <c:pt idx="1517">
                  <c:v>0.79269999999999996</c:v>
                </c:pt>
                <c:pt idx="1518">
                  <c:v>0.7923</c:v>
                </c:pt>
                <c:pt idx="1519">
                  <c:v>0.79320000000000002</c:v>
                </c:pt>
                <c:pt idx="1520">
                  <c:v>0.79210000000000003</c:v>
                </c:pt>
                <c:pt idx="1521">
                  <c:v>0.79269999999999996</c:v>
                </c:pt>
                <c:pt idx="1522">
                  <c:v>0.79210000000000003</c:v>
                </c:pt>
                <c:pt idx="1523">
                  <c:v>0.79320000000000002</c:v>
                </c:pt>
                <c:pt idx="1524">
                  <c:v>0.79179999999999995</c:v>
                </c:pt>
                <c:pt idx="1525">
                  <c:v>0.79210000000000003</c:v>
                </c:pt>
                <c:pt idx="1526">
                  <c:v>0.79169999999999996</c:v>
                </c:pt>
                <c:pt idx="1527">
                  <c:v>0.7923</c:v>
                </c:pt>
                <c:pt idx="1528">
                  <c:v>0.79149999999999998</c:v>
                </c:pt>
                <c:pt idx="1529">
                  <c:v>0.79090000000000005</c:v>
                </c:pt>
                <c:pt idx="1530">
                  <c:v>0.79220000000000002</c:v>
                </c:pt>
                <c:pt idx="1531">
                  <c:v>0.79079999999999995</c:v>
                </c:pt>
                <c:pt idx="1532">
                  <c:v>0.79149999999999998</c:v>
                </c:pt>
                <c:pt idx="1533">
                  <c:v>0.79020000000000001</c:v>
                </c:pt>
                <c:pt idx="1534">
                  <c:v>0.79179999999999995</c:v>
                </c:pt>
                <c:pt idx="1535">
                  <c:v>0.79090000000000005</c:v>
                </c:pt>
                <c:pt idx="1536">
                  <c:v>0.79100000000000004</c:v>
                </c:pt>
                <c:pt idx="1537">
                  <c:v>0.79110000000000003</c:v>
                </c:pt>
                <c:pt idx="1538">
                  <c:v>0.7903</c:v>
                </c:pt>
                <c:pt idx="1539">
                  <c:v>0.79059999999999997</c:v>
                </c:pt>
                <c:pt idx="1540">
                  <c:v>0.79069999999999996</c:v>
                </c:pt>
                <c:pt idx="1541">
                  <c:v>0.79059999999999997</c:v>
                </c:pt>
                <c:pt idx="1542">
                  <c:v>0.79110000000000003</c:v>
                </c:pt>
                <c:pt idx="1543">
                  <c:v>0.79010000000000002</c:v>
                </c:pt>
                <c:pt idx="1544">
                  <c:v>0.79159999999999997</c:v>
                </c:pt>
                <c:pt idx="1545">
                  <c:v>0.79149999999999998</c:v>
                </c:pt>
                <c:pt idx="1546">
                  <c:v>0.79149999999999998</c:v>
                </c:pt>
                <c:pt idx="1547">
                  <c:v>0.79220000000000002</c:v>
                </c:pt>
                <c:pt idx="1548">
                  <c:v>0.79300000000000004</c:v>
                </c:pt>
                <c:pt idx="1549">
                  <c:v>0.79369999999999996</c:v>
                </c:pt>
                <c:pt idx="1550">
                  <c:v>0.79259999999999997</c:v>
                </c:pt>
                <c:pt idx="1551">
                  <c:v>0.79369999999999996</c:v>
                </c:pt>
                <c:pt idx="1552">
                  <c:v>0.79239999999999999</c:v>
                </c:pt>
                <c:pt idx="1553">
                  <c:v>0.79290000000000005</c:v>
                </c:pt>
                <c:pt idx="1554">
                  <c:v>0.79279999999999995</c:v>
                </c:pt>
                <c:pt idx="1555">
                  <c:v>0.79210000000000003</c:v>
                </c:pt>
                <c:pt idx="1556">
                  <c:v>0.79249999999999998</c:v>
                </c:pt>
                <c:pt idx="1557">
                  <c:v>0.79210000000000003</c:v>
                </c:pt>
                <c:pt idx="1558">
                  <c:v>0.79220000000000002</c:v>
                </c:pt>
                <c:pt idx="1559">
                  <c:v>0.79169999999999996</c:v>
                </c:pt>
                <c:pt idx="1560">
                  <c:v>0.79190000000000005</c:v>
                </c:pt>
                <c:pt idx="1561">
                  <c:v>0.79149999999999998</c:v>
                </c:pt>
                <c:pt idx="1562">
                  <c:v>0.7923</c:v>
                </c:pt>
                <c:pt idx="1563">
                  <c:v>0.79239999999999999</c:v>
                </c:pt>
                <c:pt idx="1564">
                  <c:v>0.79149999999999998</c:v>
                </c:pt>
                <c:pt idx="1565">
                  <c:v>0.79339999999999999</c:v>
                </c:pt>
                <c:pt idx="1566">
                  <c:v>0.79190000000000005</c:v>
                </c:pt>
                <c:pt idx="1567">
                  <c:v>0.79320000000000002</c:v>
                </c:pt>
                <c:pt idx="1568">
                  <c:v>0.79259999999999997</c:v>
                </c:pt>
                <c:pt idx="1569">
                  <c:v>0.79320000000000002</c:v>
                </c:pt>
                <c:pt idx="1570">
                  <c:v>0.79269999999999996</c:v>
                </c:pt>
                <c:pt idx="1571">
                  <c:v>0.79239999999999999</c:v>
                </c:pt>
                <c:pt idx="1572">
                  <c:v>0.79249999999999998</c:v>
                </c:pt>
                <c:pt idx="1573">
                  <c:v>0.79390000000000005</c:v>
                </c:pt>
                <c:pt idx="1574">
                  <c:v>0.79339999999999999</c:v>
                </c:pt>
                <c:pt idx="1575">
                  <c:v>0.79320000000000002</c:v>
                </c:pt>
                <c:pt idx="1576">
                  <c:v>0.79269999999999996</c:v>
                </c:pt>
                <c:pt idx="1577">
                  <c:v>0.79320000000000002</c:v>
                </c:pt>
                <c:pt idx="1578">
                  <c:v>0.79179999999999995</c:v>
                </c:pt>
                <c:pt idx="1579">
                  <c:v>0.79310000000000003</c:v>
                </c:pt>
                <c:pt idx="1580">
                  <c:v>0.79239999999999999</c:v>
                </c:pt>
                <c:pt idx="1581">
                  <c:v>0.79249999999999998</c:v>
                </c:pt>
                <c:pt idx="1582">
                  <c:v>0.79210000000000003</c:v>
                </c:pt>
                <c:pt idx="1583">
                  <c:v>0.7923</c:v>
                </c:pt>
                <c:pt idx="1584">
                  <c:v>0.79179999999999995</c:v>
                </c:pt>
                <c:pt idx="1585">
                  <c:v>0.79300000000000004</c:v>
                </c:pt>
                <c:pt idx="1586">
                  <c:v>0.79190000000000005</c:v>
                </c:pt>
                <c:pt idx="1587">
                  <c:v>0.79239999999999999</c:v>
                </c:pt>
                <c:pt idx="1588">
                  <c:v>0.79249999999999998</c:v>
                </c:pt>
                <c:pt idx="1589">
                  <c:v>0.79269999999999996</c:v>
                </c:pt>
                <c:pt idx="1590">
                  <c:v>0.79179999999999995</c:v>
                </c:pt>
                <c:pt idx="1591">
                  <c:v>0.79320000000000002</c:v>
                </c:pt>
                <c:pt idx="1592">
                  <c:v>0.79269999999999996</c:v>
                </c:pt>
                <c:pt idx="1593">
                  <c:v>0.79239999999999999</c:v>
                </c:pt>
                <c:pt idx="1594">
                  <c:v>0.79269999999999996</c:v>
                </c:pt>
                <c:pt idx="1595">
                  <c:v>0.79279999999999995</c:v>
                </c:pt>
                <c:pt idx="1596">
                  <c:v>0.79349999999999998</c:v>
                </c:pt>
                <c:pt idx="1597">
                  <c:v>0.79259999999999997</c:v>
                </c:pt>
                <c:pt idx="1598">
                  <c:v>0.79279999999999995</c:v>
                </c:pt>
                <c:pt idx="1599">
                  <c:v>0.79430000000000001</c:v>
                </c:pt>
                <c:pt idx="1600">
                  <c:v>0.79359999999999997</c:v>
                </c:pt>
                <c:pt idx="1601">
                  <c:v>0.79400000000000004</c:v>
                </c:pt>
                <c:pt idx="1602">
                  <c:v>0.81230000000000002</c:v>
                </c:pt>
                <c:pt idx="1603">
                  <c:v>0.84909999999999997</c:v>
                </c:pt>
                <c:pt idx="1604">
                  <c:v>0.87870000000000004</c:v>
                </c:pt>
                <c:pt idx="1605">
                  <c:v>0.89270000000000005</c:v>
                </c:pt>
                <c:pt idx="1606">
                  <c:v>0.89239999999999997</c:v>
                </c:pt>
                <c:pt idx="1607">
                  <c:v>0.88700000000000001</c:v>
                </c:pt>
                <c:pt idx="1608">
                  <c:v>0.88329999999999997</c:v>
                </c:pt>
                <c:pt idx="1609">
                  <c:v>0.88009999999999999</c:v>
                </c:pt>
                <c:pt idx="1610">
                  <c:v>0.87439999999999996</c:v>
                </c:pt>
                <c:pt idx="1611">
                  <c:v>0.87080000000000002</c:v>
                </c:pt>
                <c:pt idx="1612">
                  <c:v>0.86809999999999998</c:v>
                </c:pt>
                <c:pt idx="1613">
                  <c:v>0.8659</c:v>
                </c:pt>
                <c:pt idx="1614">
                  <c:v>0.86609999999999998</c:v>
                </c:pt>
                <c:pt idx="1615">
                  <c:v>0.86680000000000001</c:v>
                </c:pt>
                <c:pt idx="1616">
                  <c:v>0.8669</c:v>
                </c:pt>
                <c:pt idx="1617">
                  <c:v>0.86770000000000003</c:v>
                </c:pt>
                <c:pt idx="1618">
                  <c:v>0.86739999999999995</c:v>
                </c:pt>
                <c:pt idx="1619">
                  <c:v>0.86809999999999998</c:v>
                </c:pt>
                <c:pt idx="1620">
                  <c:v>0.86799999999999999</c:v>
                </c:pt>
                <c:pt idx="1621">
                  <c:v>0.8669</c:v>
                </c:pt>
                <c:pt idx="1622">
                  <c:v>0.86750000000000005</c:v>
                </c:pt>
                <c:pt idx="1623">
                  <c:v>0.86699999999999999</c:v>
                </c:pt>
                <c:pt idx="1624">
                  <c:v>0.86709999999999998</c:v>
                </c:pt>
                <c:pt idx="1625">
                  <c:v>0.86739999999999995</c:v>
                </c:pt>
                <c:pt idx="1626">
                  <c:v>0.86760000000000004</c:v>
                </c:pt>
                <c:pt idx="1627">
                  <c:v>0.86670000000000003</c:v>
                </c:pt>
                <c:pt idx="1628">
                  <c:v>0.86709999999999998</c:v>
                </c:pt>
                <c:pt idx="1629">
                  <c:v>0.86680000000000001</c:v>
                </c:pt>
                <c:pt idx="1630">
                  <c:v>0.86739999999999995</c:v>
                </c:pt>
                <c:pt idx="1631">
                  <c:v>0.86639999999999995</c:v>
                </c:pt>
                <c:pt idx="1632">
                  <c:v>0.86599999999999999</c:v>
                </c:pt>
                <c:pt idx="1633">
                  <c:v>0.86680000000000001</c:v>
                </c:pt>
                <c:pt idx="1634">
                  <c:v>0.86570000000000003</c:v>
                </c:pt>
                <c:pt idx="1635">
                  <c:v>0.86609999999999998</c:v>
                </c:pt>
                <c:pt idx="1636">
                  <c:v>0.86599999999999999</c:v>
                </c:pt>
                <c:pt idx="1637">
                  <c:v>0.86529999999999996</c:v>
                </c:pt>
                <c:pt idx="1638">
                  <c:v>0.86650000000000005</c:v>
                </c:pt>
                <c:pt idx="1639">
                  <c:v>0.86629999999999996</c:v>
                </c:pt>
                <c:pt idx="1640">
                  <c:v>0.86670000000000003</c:v>
                </c:pt>
                <c:pt idx="1641">
                  <c:v>0.8659</c:v>
                </c:pt>
                <c:pt idx="1642">
                  <c:v>0.8669</c:v>
                </c:pt>
                <c:pt idx="1643">
                  <c:v>0.86709999999999998</c:v>
                </c:pt>
                <c:pt idx="1644">
                  <c:v>0.86650000000000005</c:v>
                </c:pt>
                <c:pt idx="1645">
                  <c:v>0.86699999999999999</c:v>
                </c:pt>
                <c:pt idx="1646">
                  <c:v>0.8669</c:v>
                </c:pt>
                <c:pt idx="1647">
                  <c:v>0.86680000000000001</c:v>
                </c:pt>
                <c:pt idx="1648">
                  <c:v>0.86770000000000003</c:v>
                </c:pt>
                <c:pt idx="1649">
                  <c:v>0.86719999999999997</c:v>
                </c:pt>
                <c:pt idx="1650">
                  <c:v>0.86719999999999997</c:v>
                </c:pt>
                <c:pt idx="1651">
                  <c:v>0.8679</c:v>
                </c:pt>
                <c:pt idx="1652">
                  <c:v>0.86770000000000003</c:v>
                </c:pt>
                <c:pt idx="1653">
                  <c:v>0.86839999999999995</c:v>
                </c:pt>
                <c:pt idx="1654">
                  <c:v>0.86839999999999995</c:v>
                </c:pt>
                <c:pt idx="1655">
                  <c:v>0.86809999999999998</c:v>
                </c:pt>
                <c:pt idx="1656">
                  <c:v>0.86799999999999999</c:v>
                </c:pt>
                <c:pt idx="1657">
                  <c:v>0.86670000000000003</c:v>
                </c:pt>
                <c:pt idx="1658">
                  <c:v>0.86799999999999999</c:v>
                </c:pt>
                <c:pt idx="1659">
                  <c:v>0.8659</c:v>
                </c:pt>
                <c:pt idx="1660">
                  <c:v>0.86719999999999997</c:v>
                </c:pt>
                <c:pt idx="1661">
                  <c:v>0.86560000000000004</c:v>
                </c:pt>
                <c:pt idx="1662">
                  <c:v>0.86729999999999996</c:v>
                </c:pt>
                <c:pt idx="1663">
                  <c:v>0.86709999999999998</c:v>
                </c:pt>
                <c:pt idx="1664">
                  <c:v>0.86699999999999999</c:v>
                </c:pt>
                <c:pt idx="1665">
                  <c:v>0.86780000000000002</c:v>
                </c:pt>
                <c:pt idx="1666">
                  <c:v>0.86760000000000004</c:v>
                </c:pt>
                <c:pt idx="1667">
                  <c:v>0.8679</c:v>
                </c:pt>
                <c:pt idx="1668">
                  <c:v>0.86819999999999997</c:v>
                </c:pt>
                <c:pt idx="1669">
                  <c:v>0.86829999999999996</c:v>
                </c:pt>
                <c:pt idx="1670">
                  <c:v>0.86909999999999998</c:v>
                </c:pt>
                <c:pt idx="1671">
                  <c:v>0.86809999999999998</c:v>
                </c:pt>
                <c:pt idx="1672">
                  <c:v>0.86890000000000001</c:v>
                </c:pt>
                <c:pt idx="1673">
                  <c:v>0.86890000000000001</c:v>
                </c:pt>
                <c:pt idx="1674">
                  <c:v>0.86809999999999998</c:v>
                </c:pt>
                <c:pt idx="1675">
                  <c:v>0.86860000000000004</c:v>
                </c:pt>
                <c:pt idx="1676">
                  <c:v>0.86799999999999999</c:v>
                </c:pt>
                <c:pt idx="1677">
                  <c:v>0.86739999999999995</c:v>
                </c:pt>
                <c:pt idx="1678">
                  <c:v>0.86770000000000003</c:v>
                </c:pt>
                <c:pt idx="1679">
                  <c:v>0.8679</c:v>
                </c:pt>
                <c:pt idx="1680">
                  <c:v>0.86619999999999997</c:v>
                </c:pt>
                <c:pt idx="1681">
                  <c:v>0.86680000000000001</c:v>
                </c:pt>
                <c:pt idx="1682">
                  <c:v>0.86699999999999999</c:v>
                </c:pt>
                <c:pt idx="1683">
                  <c:v>0.8659</c:v>
                </c:pt>
                <c:pt idx="1684">
                  <c:v>0.86619999999999997</c:v>
                </c:pt>
                <c:pt idx="1685">
                  <c:v>0.86629999999999996</c:v>
                </c:pt>
                <c:pt idx="1686">
                  <c:v>0.86580000000000001</c:v>
                </c:pt>
                <c:pt idx="1687">
                  <c:v>0.86599999999999999</c:v>
                </c:pt>
                <c:pt idx="1688">
                  <c:v>0.86650000000000005</c:v>
                </c:pt>
                <c:pt idx="1689">
                  <c:v>0.8659</c:v>
                </c:pt>
                <c:pt idx="1690">
                  <c:v>0.86680000000000001</c:v>
                </c:pt>
                <c:pt idx="1691">
                  <c:v>0.86639999999999995</c:v>
                </c:pt>
                <c:pt idx="1692">
                  <c:v>0.86739999999999995</c:v>
                </c:pt>
                <c:pt idx="1693">
                  <c:v>0.86729999999999996</c:v>
                </c:pt>
                <c:pt idx="1694">
                  <c:v>0.86729999999999996</c:v>
                </c:pt>
                <c:pt idx="1695">
                  <c:v>0.86709999999999998</c:v>
                </c:pt>
                <c:pt idx="1696">
                  <c:v>0.86680000000000001</c:v>
                </c:pt>
                <c:pt idx="1697">
                  <c:v>0.86750000000000005</c:v>
                </c:pt>
                <c:pt idx="1698">
                  <c:v>0.86819999999999997</c:v>
                </c:pt>
                <c:pt idx="1699">
                  <c:v>0.86709999999999998</c:v>
                </c:pt>
                <c:pt idx="1700">
                  <c:v>0.86870000000000003</c:v>
                </c:pt>
                <c:pt idx="1701">
                  <c:v>0.86829999999999996</c:v>
                </c:pt>
                <c:pt idx="1702">
                  <c:v>0.86760000000000004</c:v>
                </c:pt>
                <c:pt idx="1703">
                  <c:v>0.8679</c:v>
                </c:pt>
                <c:pt idx="1704">
                  <c:v>0.86839999999999995</c:v>
                </c:pt>
                <c:pt idx="1705">
                  <c:v>0.86850000000000005</c:v>
                </c:pt>
                <c:pt idx="1706">
                  <c:v>0.86929999999999996</c:v>
                </c:pt>
                <c:pt idx="1707">
                  <c:v>0.86850000000000005</c:v>
                </c:pt>
                <c:pt idx="1708">
                  <c:v>0.86850000000000005</c:v>
                </c:pt>
                <c:pt idx="1709">
                  <c:v>0.86780000000000002</c:v>
                </c:pt>
                <c:pt idx="1710">
                  <c:v>0.86819999999999997</c:v>
                </c:pt>
                <c:pt idx="1711">
                  <c:v>0.86780000000000002</c:v>
                </c:pt>
                <c:pt idx="1712">
                  <c:v>0.8669</c:v>
                </c:pt>
                <c:pt idx="1713">
                  <c:v>0.8669</c:v>
                </c:pt>
                <c:pt idx="1714">
                  <c:v>0.86680000000000001</c:v>
                </c:pt>
                <c:pt idx="1715">
                  <c:v>0.86660000000000004</c:v>
                </c:pt>
                <c:pt idx="1716">
                  <c:v>0.86650000000000005</c:v>
                </c:pt>
                <c:pt idx="1717">
                  <c:v>0.8669</c:v>
                </c:pt>
                <c:pt idx="1718">
                  <c:v>0.86639999999999995</c:v>
                </c:pt>
                <c:pt idx="1719">
                  <c:v>0.86539999999999995</c:v>
                </c:pt>
                <c:pt idx="1720">
                  <c:v>0.8669</c:v>
                </c:pt>
                <c:pt idx="1721">
                  <c:v>0.86599999999999999</c:v>
                </c:pt>
                <c:pt idx="1722">
                  <c:v>0.86650000000000005</c:v>
                </c:pt>
                <c:pt idx="1723">
                  <c:v>0.86739999999999995</c:v>
                </c:pt>
                <c:pt idx="1724">
                  <c:v>0.86680000000000001</c:v>
                </c:pt>
                <c:pt idx="1725">
                  <c:v>0.86680000000000001</c:v>
                </c:pt>
                <c:pt idx="1726">
                  <c:v>0.86680000000000001</c:v>
                </c:pt>
                <c:pt idx="1727">
                  <c:v>0.86660000000000004</c:v>
                </c:pt>
                <c:pt idx="1728">
                  <c:v>0.86760000000000004</c:v>
                </c:pt>
                <c:pt idx="1729">
                  <c:v>0.86709999999999998</c:v>
                </c:pt>
                <c:pt idx="1730">
                  <c:v>0.8679</c:v>
                </c:pt>
                <c:pt idx="1731">
                  <c:v>0.86729999999999996</c:v>
                </c:pt>
                <c:pt idx="1732">
                  <c:v>0.86699999999999999</c:v>
                </c:pt>
                <c:pt idx="1733">
                  <c:v>0.8679</c:v>
                </c:pt>
                <c:pt idx="1734">
                  <c:v>0.8669</c:v>
                </c:pt>
                <c:pt idx="1735">
                  <c:v>0.8679</c:v>
                </c:pt>
                <c:pt idx="1736">
                  <c:v>0.86809999999999998</c:v>
                </c:pt>
                <c:pt idx="1737">
                  <c:v>0.86760000000000004</c:v>
                </c:pt>
                <c:pt idx="1738">
                  <c:v>0.86770000000000003</c:v>
                </c:pt>
                <c:pt idx="1739">
                  <c:v>0.86729999999999996</c:v>
                </c:pt>
                <c:pt idx="1740">
                  <c:v>0.86890000000000001</c:v>
                </c:pt>
                <c:pt idx="1741">
                  <c:v>0.86770000000000003</c:v>
                </c:pt>
                <c:pt idx="1742">
                  <c:v>0.86829999999999996</c:v>
                </c:pt>
                <c:pt idx="1743">
                  <c:v>0.86739999999999995</c:v>
                </c:pt>
                <c:pt idx="1744">
                  <c:v>0.86780000000000002</c:v>
                </c:pt>
                <c:pt idx="1745">
                  <c:v>0.86829999999999996</c:v>
                </c:pt>
                <c:pt idx="1746">
                  <c:v>0.86709999999999998</c:v>
                </c:pt>
                <c:pt idx="1747">
                  <c:v>0.86799999999999999</c:v>
                </c:pt>
                <c:pt idx="1748">
                  <c:v>0.86709999999999998</c:v>
                </c:pt>
                <c:pt idx="1749">
                  <c:v>0.86760000000000004</c:v>
                </c:pt>
                <c:pt idx="1750">
                  <c:v>0.86629999999999996</c:v>
                </c:pt>
                <c:pt idx="1751">
                  <c:v>0.86719999999999997</c:v>
                </c:pt>
                <c:pt idx="1752">
                  <c:v>0.86629999999999996</c:v>
                </c:pt>
                <c:pt idx="1753">
                  <c:v>0.86639999999999995</c:v>
                </c:pt>
                <c:pt idx="1754">
                  <c:v>0.86739999999999995</c:v>
                </c:pt>
                <c:pt idx="1755">
                  <c:v>0.88419999999999999</c:v>
                </c:pt>
                <c:pt idx="1756">
                  <c:v>0.92049999999999998</c:v>
                </c:pt>
                <c:pt idx="1757">
                  <c:v>0.95240000000000002</c:v>
                </c:pt>
                <c:pt idx="1758">
                  <c:v>0.96699999999999997</c:v>
                </c:pt>
                <c:pt idx="1759">
                  <c:v>0.96689999999999998</c:v>
                </c:pt>
                <c:pt idx="1760">
                  <c:v>0.96250000000000002</c:v>
                </c:pt>
                <c:pt idx="1761">
                  <c:v>0.95779999999999998</c:v>
                </c:pt>
                <c:pt idx="1762">
                  <c:v>0.9536</c:v>
                </c:pt>
                <c:pt idx="1763">
                  <c:v>0.94889999999999997</c:v>
                </c:pt>
                <c:pt idx="1764">
                  <c:v>0.94620000000000004</c:v>
                </c:pt>
                <c:pt idx="1765">
                  <c:v>0.94230000000000003</c:v>
                </c:pt>
                <c:pt idx="1766">
                  <c:v>0.94140000000000001</c:v>
                </c:pt>
                <c:pt idx="1767">
                  <c:v>0.94120000000000004</c:v>
                </c:pt>
                <c:pt idx="1768">
                  <c:v>0.94059999999999999</c:v>
                </c:pt>
                <c:pt idx="1769">
                  <c:v>0.94069999999999998</c:v>
                </c:pt>
                <c:pt idx="1770">
                  <c:v>0.94099999999999995</c:v>
                </c:pt>
                <c:pt idx="1771">
                  <c:v>0.94089999999999996</c:v>
                </c:pt>
                <c:pt idx="1772">
                  <c:v>0.94179999999999997</c:v>
                </c:pt>
                <c:pt idx="1773">
                  <c:v>0.94030000000000002</c:v>
                </c:pt>
                <c:pt idx="1774">
                  <c:v>0.94130000000000003</c:v>
                </c:pt>
                <c:pt idx="1775">
                  <c:v>0.94259999999999999</c:v>
                </c:pt>
                <c:pt idx="1776">
                  <c:v>0.94210000000000005</c:v>
                </c:pt>
                <c:pt idx="1777">
                  <c:v>0.94259999999999999</c:v>
                </c:pt>
                <c:pt idx="1778">
                  <c:v>0.94340000000000002</c:v>
                </c:pt>
                <c:pt idx="1779">
                  <c:v>0.94310000000000005</c:v>
                </c:pt>
                <c:pt idx="1780">
                  <c:v>0.94279999999999997</c:v>
                </c:pt>
                <c:pt idx="1781">
                  <c:v>0.94240000000000002</c:v>
                </c:pt>
                <c:pt idx="1782">
                  <c:v>0.94259999999999999</c:v>
                </c:pt>
                <c:pt idx="1783">
                  <c:v>0.94179999999999997</c:v>
                </c:pt>
                <c:pt idx="1784">
                  <c:v>0.94140000000000001</c:v>
                </c:pt>
                <c:pt idx="1785">
                  <c:v>0.94099999999999995</c:v>
                </c:pt>
                <c:pt idx="1786">
                  <c:v>0.94089999999999996</c:v>
                </c:pt>
                <c:pt idx="1787">
                  <c:v>0.94130000000000003</c:v>
                </c:pt>
                <c:pt idx="1788">
                  <c:v>0.9415</c:v>
                </c:pt>
                <c:pt idx="1789">
                  <c:v>0.94089999999999996</c:v>
                </c:pt>
                <c:pt idx="1790">
                  <c:v>0.94069999999999998</c:v>
                </c:pt>
                <c:pt idx="1791">
                  <c:v>0.9405</c:v>
                </c:pt>
                <c:pt idx="1792">
                  <c:v>0.94110000000000005</c:v>
                </c:pt>
                <c:pt idx="1793">
                  <c:v>0.94169999999999998</c:v>
                </c:pt>
                <c:pt idx="1794">
                  <c:v>0.94099999999999995</c:v>
                </c:pt>
                <c:pt idx="1795">
                  <c:v>0.94179999999999997</c:v>
                </c:pt>
                <c:pt idx="1796">
                  <c:v>0.94130000000000003</c:v>
                </c:pt>
                <c:pt idx="1797">
                  <c:v>0.94130000000000003</c:v>
                </c:pt>
                <c:pt idx="1798">
                  <c:v>0.94289999999999996</c:v>
                </c:pt>
                <c:pt idx="1799">
                  <c:v>0.94230000000000003</c:v>
                </c:pt>
                <c:pt idx="1800">
                  <c:v>0.94240000000000002</c:v>
                </c:pt>
                <c:pt idx="1801">
                  <c:v>0.94289999999999996</c:v>
                </c:pt>
                <c:pt idx="1802">
                  <c:v>0.94340000000000002</c:v>
                </c:pt>
                <c:pt idx="1803">
                  <c:v>0.94350000000000001</c:v>
                </c:pt>
                <c:pt idx="1804">
                  <c:v>0.94340000000000002</c:v>
                </c:pt>
                <c:pt idx="1805">
                  <c:v>0.94299999999999995</c:v>
                </c:pt>
                <c:pt idx="1806">
                  <c:v>0.94310000000000005</c:v>
                </c:pt>
                <c:pt idx="1807">
                  <c:v>0.94340000000000002</c:v>
                </c:pt>
                <c:pt idx="1808">
                  <c:v>0.94420000000000004</c:v>
                </c:pt>
                <c:pt idx="1809">
                  <c:v>0.94359999999999999</c:v>
                </c:pt>
                <c:pt idx="1810">
                  <c:v>0.94369999999999998</c:v>
                </c:pt>
                <c:pt idx="1811">
                  <c:v>0.94389999999999996</c:v>
                </c:pt>
                <c:pt idx="1812">
                  <c:v>0.94350000000000001</c:v>
                </c:pt>
                <c:pt idx="1813">
                  <c:v>0.94320000000000004</c:v>
                </c:pt>
                <c:pt idx="1814">
                  <c:v>0.94259999999999999</c:v>
                </c:pt>
                <c:pt idx="1815">
                  <c:v>0.94230000000000003</c:v>
                </c:pt>
                <c:pt idx="1816">
                  <c:v>0.94199999999999995</c:v>
                </c:pt>
                <c:pt idx="1817">
                  <c:v>0.94210000000000005</c:v>
                </c:pt>
                <c:pt idx="1818">
                  <c:v>0.94189999999999996</c:v>
                </c:pt>
                <c:pt idx="1819">
                  <c:v>0.94110000000000005</c:v>
                </c:pt>
                <c:pt idx="1820">
                  <c:v>0.94220000000000004</c:v>
                </c:pt>
                <c:pt idx="1821">
                  <c:v>0.94189999999999996</c:v>
                </c:pt>
                <c:pt idx="1822">
                  <c:v>0.9415</c:v>
                </c:pt>
                <c:pt idx="1823">
                  <c:v>0.94189999999999996</c:v>
                </c:pt>
                <c:pt idx="1824">
                  <c:v>0.94140000000000001</c:v>
                </c:pt>
                <c:pt idx="1825">
                  <c:v>0.94240000000000002</c:v>
                </c:pt>
                <c:pt idx="1826">
                  <c:v>0.94140000000000001</c:v>
                </c:pt>
                <c:pt idx="1827">
                  <c:v>0.94279999999999997</c:v>
                </c:pt>
                <c:pt idx="1828">
                  <c:v>0.94340000000000002</c:v>
                </c:pt>
                <c:pt idx="1829">
                  <c:v>0.94289999999999996</c:v>
                </c:pt>
                <c:pt idx="1830">
                  <c:v>0.94330000000000003</c:v>
                </c:pt>
                <c:pt idx="1831">
                  <c:v>0.94340000000000002</c:v>
                </c:pt>
                <c:pt idx="1832">
                  <c:v>0.94279999999999997</c:v>
                </c:pt>
                <c:pt idx="1833">
                  <c:v>0.94310000000000005</c:v>
                </c:pt>
                <c:pt idx="1834">
                  <c:v>0.94289999999999996</c:v>
                </c:pt>
                <c:pt idx="1835">
                  <c:v>0.94310000000000005</c:v>
                </c:pt>
                <c:pt idx="1836">
                  <c:v>0.94399999999999995</c:v>
                </c:pt>
                <c:pt idx="1837">
                  <c:v>0.94310000000000005</c:v>
                </c:pt>
                <c:pt idx="1838">
                  <c:v>0.94289999999999996</c:v>
                </c:pt>
                <c:pt idx="1839">
                  <c:v>0.94310000000000005</c:v>
                </c:pt>
                <c:pt idx="1840">
                  <c:v>0.9425</c:v>
                </c:pt>
                <c:pt idx="1841">
                  <c:v>0.94199999999999995</c:v>
                </c:pt>
                <c:pt idx="1842">
                  <c:v>0.94110000000000005</c:v>
                </c:pt>
                <c:pt idx="1843">
                  <c:v>0.94259999999999999</c:v>
                </c:pt>
                <c:pt idx="1844">
                  <c:v>0.94199999999999995</c:v>
                </c:pt>
                <c:pt idx="1845">
                  <c:v>0.94230000000000003</c:v>
                </c:pt>
                <c:pt idx="1846">
                  <c:v>0.94259999999999999</c:v>
                </c:pt>
                <c:pt idx="1847">
                  <c:v>0.94199999999999995</c:v>
                </c:pt>
                <c:pt idx="1848">
                  <c:v>0.9425</c:v>
                </c:pt>
                <c:pt idx="1849">
                  <c:v>0.94130000000000003</c:v>
                </c:pt>
                <c:pt idx="1850">
                  <c:v>0.94210000000000005</c:v>
                </c:pt>
                <c:pt idx="1851">
                  <c:v>0.94169999999999998</c:v>
                </c:pt>
                <c:pt idx="1852">
                  <c:v>0.94169999999999998</c:v>
                </c:pt>
                <c:pt idx="1853">
                  <c:v>0.94169999999999998</c:v>
                </c:pt>
                <c:pt idx="1854">
                  <c:v>0.94230000000000003</c:v>
                </c:pt>
                <c:pt idx="1855">
                  <c:v>0.94040000000000001</c:v>
                </c:pt>
                <c:pt idx="1856">
                  <c:v>0.94169999999999998</c:v>
                </c:pt>
                <c:pt idx="1857">
                  <c:v>0.94140000000000001</c:v>
                </c:pt>
                <c:pt idx="1858">
                  <c:v>0.94079999999999997</c:v>
                </c:pt>
                <c:pt idx="1859">
                  <c:v>0.9415</c:v>
                </c:pt>
                <c:pt idx="1860">
                  <c:v>0.94120000000000004</c:v>
                </c:pt>
                <c:pt idx="1861">
                  <c:v>0.94179999999999997</c:v>
                </c:pt>
                <c:pt idx="1862">
                  <c:v>0.94220000000000004</c:v>
                </c:pt>
                <c:pt idx="1863">
                  <c:v>0.94210000000000005</c:v>
                </c:pt>
                <c:pt idx="1864">
                  <c:v>0.94220000000000004</c:v>
                </c:pt>
                <c:pt idx="1865">
                  <c:v>0.94269999999999998</c:v>
                </c:pt>
                <c:pt idx="1866">
                  <c:v>0.94320000000000004</c:v>
                </c:pt>
                <c:pt idx="1867">
                  <c:v>0.94269999999999998</c:v>
                </c:pt>
                <c:pt idx="1868">
                  <c:v>0.94289999999999996</c:v>
                </c:pt>
                <c:pt idx="1869">
                  <c:v>0.94310000000000005</c:v>
                </c:pt>
                <c:pt idx="1870">
                  <c:v>0.9425</c:v>
                </c:pt>
                <c:pt idx="1871">
                  <c:v>0.94289999999999996</c:v>
                </c:pt>
                <c:pt idx="1872">
                  <c:v>0.94340000000000002</c:v>
                </c:pt>
                <c:pt idx="1873">
                  <c:v>0.94320000000000004</c:v>
                </c:pt>
                <c:pt idx="1874">
                  <c:v>0.94279999999999997</c:v>
                </c:pt>
                <c:pt idx="1875">
                  <c:v>0.94320000000000004</c:v>
                </c:pt>
                <c:pt idx="1876">
                  <c:v>0.94359999999999999</c:v>
                </c:pt>
                <c:pt idx="1877">
                  <c:v>0.94259999999999999</c:v>
                </c:pt>
                <c:pt idx="1878">
                  <c:v>0.94310000000000005</c:v>
                </c:pt>
                <c:pt idx="1879">
                  <c:v>0.94259999999999999</c:v>
                </c:pt>
                <c:pt idx="1880">
                  <c:v>0.94189999999999996</c:v>
                </c:pt>
                <c:pt idx="1881">
                  <c:v>0.94169999999999998</c:v>
                </c:pt>
                <c:pt idx="1882">
                  <c:v>0.94179999999999997</c:v>
                </c:pt>
                <c:pt idx="1883">
                  <c:v>0.94230000000000003</c:v>
                </c:pt>
                <c:pt idx="1884">
                  <c:v>0.9425</c:v>
                </c:pt>
                <c:pt idx="1885">
                  <c:v>0.94220000000000004</c:v>
                </c:pt>
                <c:pt idx="1886">
                  <c:v>0.94299999999999995</c:v>
                </c:pt>
                <c:pt idx="1887">
                  <c:v>0.94210000000000005</c:v>
                </c:pt>
                <c:pt idx="1888">
                  <c:v>0.94369999999999998</c:v>
                </c:pt>
                <c:pt idx="1889">
                  <c:v>0.94259999999999999</c:v>
                </c:pt>
                <c:pt idx="1890">
                  <c:v>0.94369999999999998</c:v>
                </c:pt>
                <c:pt idx="1891">
                  <c:v>0.94410000000000005</c:v>
                </c:pt>
                <c:pt idx="1892">
                  <c:v>0.94350000000000001</c:v>
                </c:pt>
                <c:pt idx="1893">
                  <c:v>0.94379999999999997</c:v>
                </c:pt>
                <c:pt idx="1894">
                  <c:v>0.94430000000000003</c:v>
                </c:pt>
                <c:pt idx="1895">
                  <c:v>0.94340000000000002</c:v>
                </c:pt>
                <c:pt idx="1896">
                  <c:v>0.94430000000000003</c:v>
                </c:pt>
                <c:pt idx="1897">
                  <c:v>0.94369999999999998</c:v>
                </c:pt>
                <c:pt idx="1898">
                  <c:v>0.94299999999999995</c:v>
                </c:pt>
                <c:pt idx="1899">
                  <c:v>0.94320000000000004</c:v>
                </c:pt>
                <c:pt idx="1900">
                  <c:v>0.94279999999999997</c:v>
                </c:pt>
                <c:pt idx="1901">
                  <c:v>0.94289999999999996</c:v>
                </c:pt>
                <c:pt idx="1902">
                  <c:v>0.94289999999999996</c:v>
                </c:pt>
                <c:pt idx="1903">
                  <c:v>0.94240000000000002</c:v>
                </c:pt>
                <c:pt idx="1904">
                  <c:v>0.94310000000000005</c:v>
                </c:pt>
                <c:pt idx="1905">
                  <c:v>0.9425</c:v>
                </c:pt>
                <c:pt idx="1906">
                  <c:v>0.94359999999999999</c:v>
                </c:pt>
                <c:pt idx="1907">
                  <c:v>0.94740000000000002</c:v>
                </c:pt>
                <c:pt idx="1908">
                  <c:v>0.97529999999999994</c:v>
                </c:pt>
                <c:pt idx="1909">
                  <c:v>1.0129999999999999</c:v>
                </c:pt>
                <c:pt idx="1910">
                  <c:v>1.038</c:v>
                </c:pt>
                <c:pt idx="1911">
                  <c:v>1.046</c:v>
                </c:pt>
                <c:pt idx="1912">
                  <c:v>1.0429999999999999</c:v>
                </c:pt>
                <c:pt idx="1913">
                  <c:v>1.0369999999999999</c:v>
                </c:pt>
                <c:pt idx="1914">
                  <c:v>1.0329999999999999</c:v>
                </c:pt>
                <c:pt idx="1915">
                  <c:v>1.0289999999999999</c:v>
                </c:pt>
                <c:pt idx="1916">
                  <c:v>1.024</c:v>
                </c:pt>
                <c:pt idx="1917">
                  <c:v>1.0209999999999999</c:v>
                </c:pt>
                <c:pt idx="1918">
                  <c:v>1.0169999999999999</c:v>
                </c:pt>
                <c:pt idx="1919">
                  <c:v>1.0169999999999999</c:v>
                </c:pt>
                <c:pt idx="1920">
                  <c:v>1.018</c:v>
                </c:pt>
                <c:pt idx="1921">
                  <c:v>1.018</c:v>
                </c:pt>
                <c:pt idx="1922">
                  <c:v>1.018</c:v>
                </c:pt>
                <c:pt idx="1923">
                  <c:v>1.0189999999999999</c:v>
                </c:pt>
                <c:pt idx="1924">
                  <c:v>1.0189999999999999</c:v>
                </c:pt>
                <c:pt idx="1925">
                  <c:v>1.0189999999999999</c:v>
                </c:pt>
                <c:pt idx="1926">
                  <c:v>1.0189999999999999</c:v>
                </c:pt>
                <c:pt idx="1927">
                  <c:v>1.02</c:v>
                </c:pt>
                <c:pt idx="1928">
                  <c:v>1.0189999999999999</c:v>
                </c:pt>
                <c:pt idx="1929">
                  <c:v>1.0189999999999999</c:v>
                </c:pt>
                <c:pt idx="1930">
                  <c:v>1.0189999999999999</c:v>
                </c:pt>
                <c:pt idx="1931">
                  <c:v>1.0189999999999999</c:v>
                </c:pt>
                <c:pt idx="1932">
                  <c:v>1.0189999999999999</c:v>
                </c:pt>
                <c:pt idx="1933">
                  <c:v>1.0189999999999999</c:v>
                </c:pt>
                <c:pt idx="1934">
                  <c:v>1.018</c:v>
                </c:pt>
                <c:pt idx="1935">
                  <c:v>1.018</c:v>
                </c:pt>
                <c:pt idx="1936">
                  <c:v>1.0189999999999999</c:v>
                </c:pt>
                <c:pt idx="1937">
                  <c:v>1.0189999999999999</c:v>
                </c:pt>
                <c:pt idx="1938">
                  <c:v>1.0189999999999999</c:v>
                </c:pt>
                <c:pt idx="1939">
                  <c:v>1.0189999999999999</c:v>
                </c:pt>
                <c:pt idx="1940">
                  <c:v>1.0189999999999999</c:v>
                </c:pt>
                <c:pt idx="1941">
                  <c:v>1.018</c:v>
                </c:pt>
                <c:pt idx="1942">
                  <c:v>1.0189999999999999</c:v>
                </c:pt>
                <c:pt idx="1943">
                  <c:v>1.0189999999999999</c:v>
                </c:pt>
                <c:pt idx="1944">
                  <c:v>1.018</c:v>
                </c:pt>
                <c:pt idx="1945">
                  <c:v>1.0189999999999999</c:v>
                </c:pt>
                <c:pt idx="1946">
                  <c:v>1.0189999999999999</c:v>
                </c:pt>
                <c:pt idx="1947">
                  <c:v>1.018</c:v>
                </c:pt>
                <c:pt idx="1948">
                  <c:v>1.0189999999999999</c:v>
                </c:pt>
                <c:pt idx="1949">
                  <c:v>1.018</c:v>
                </c:pt>
                <c:pt idx="1950">
                  <c:v>1.018</c:v>
                </c:pt>
                <c:pt idx="1951">
                  <c:v>1.0189999999999999</c:v>
                </c:pt>
                <c:pt idx="1952">
                  <c:v>1.018</c:v>
                </c:pt>
                <c:pt idx="1953">
                  <c:v>1.018</c:v>
                </c:pt>
                <c:pt idx="1954">
                  <c:v>1.018</c:v>
                </c:pt>
                <c:pt idx="1955">
                  <c:v>1.018</c:v>
                </c:pt>
                <c:pt idx="1956">
                  <c:v>1.0189999999999999</c:v>
                </c:pt>
                <c:pt idx="1957">
                  <c:v>1.018</c:v>
                </c:pt>
                <c:pt idx="1958">
                  <c:v>1.018</c:v>
                </c:pt>
                <c:pt idx="1959">
                  <c:v>1.018</c:v>
                </c:pt>
                <c:pt idx="1960">
                  <c:v>1.0169999999999999</c:v>
                </c:pt>
                <c:pt idx="1961">
                  <c:v>1.018</c:v>
                </c:pt>
                <c:pt idx="1962">
                  <c:v>1.018</c:v>
                </c:pt>
                <c:pt idx="1963">
                  <c:v>1.018</c:v>
                </c:pt>
                <c:pt idx="1964">
                  <c:v>1.018</c:v>
                </c:pt>
                <c:pt idx="1965">
                  <c:v>1.018</c:v>
                </c:pt>
                <c:pt idx="1966">
                  <c:v>1.018</c:v>
                </c:pt>
                <c:pt idx="1967">
                  <c:v>1.018</c:v>
                </c:pt>
                <c:pt idx="1968">
                  <c:v>1.018</c:v>
                </c:pt>
                <c:pt idx="1969">
                  <c:v>1.018</c:v>
                </c:pt>
                <c:pt idx="1970">
                  <c:v>1.018</c:v>
                </c:pt>
                <c:pt idx="1971">
                  <c:v>1.018</c:v>
                </c:pt>
                <c:pt idx="1972">
                  <c:v>1.018</c:v>
                </c:pt>
                <c:pt idx="1973">
                  <c:v>1.018</c:v>
                </c:pt>
                <c:pt idx="1974">
                  <c:v>1.018</c:v>
                </c:pt>
                <c:pt idx="1975">
                  <c:v>1.018</c:v>
                </c:pt>
                <c:pt idx="1976">
                  <c:v>1.018</c:v>
                </c:pt>
                <c:pt idx="1977">
                  <c:v>1.018</c:v>
                </c:pt>
                <c:pt idx="1978">
                  <c:v>1.018</c:v>
                </c:pt>
                <c:pt idx="1979">
                  <c:v>1.018</c:v>
                </c:pt>
                <c:pt idx="1980">
                  <c:v>1.018</c:v>
                </c:pt>
                <c:pt idx="1981">
                  <c:v>1.018</c:v>
                </c:pt>
                <c:pt idx="1982">
                  <c:v>1.018</c:v>
                </c:pt>
                <c:pt idx="1983">
                  <c:v>1.018</c:v>
                </c:pt>
                <c:pt idx="1984">
                  <c:v>1.018</c:v>
                </c:pt>
                <c:pt idx="1985">
                  <c:v>1.018</c:v>
                </c:pt>
                <c:pt idx="1986">
                  <c:v>1.0189999999999999</c:v>
                </c:pt>
                <c:pt idx="1987">
                  <c:v>1.018</c:v>
                </c:pt>
                <c:pt idx="1988">
                  <c:v>1.0169999999999999</c:v>
                </c:pt>
                <c:pt idx="1989">
                  <c:v>1.018</c:v>
                </c:pt>
                <c:pt idx="1990">
                  <c:v>1.018</c:v>
                </c:pt>
                <c:pt idx="1991">
                  <c:v>1.018</c:v>
                </c:pt>
                <c:pt idx="1992">
                  <c:v>1.018</c:v>
                </c:pt>
                <c:pt idx="1993">
                  <c:v>1.018</c:v>
                </c:pt>
                <c:pt idx="1994">
                  <c:v>1.0189999999999999</c:v>
                </c:pt>
                <c:pt idx="1995">
                  <c:v>1.018</c:v>
                </c:pt>
                <c:pt idx="1996">
                  <c:v>1.018</c:v>
                </c:pt>
                <c:pt idx="1997">
                  <c:v>1.0189999999999999</c:v>
                </c:pt>
                <c:pt idx="1998">
                  <c:v>1.0189999999999999</c:v>
                </c:pt>
                <c:pt idx="1999">
                  <c:v>1.0189999999999999</c:v>
                </c:pt>
                <c:pt idx="2000">
                  <c:v>1.02</c:v>
                </c:pt>
                <c:pt idx="2001">
                  <c:v>1.0189999999999999</c:v>
                </c:pt>
                <c:pt idx="2002">
                  <c:v>1.0189999999999999</c:v>
                </c:pt>
                <c:pt idx="2003">
                  <c:v>1.0189999999999999</c:v>
                </c:pt>
                <c:pt idx="2004">
                  <c:v>1.0189999999999999</c:v>
                </c:pt>
                <c:pt idx="2005">
                  <c:v>1.0189999999999999</c:v>
                </c:pt>
                <c:pt idx="2006">
                  <c:v>1.02</c:v>
                </c:pt>
                <c:pt idx="2007">
                  <c:v>1.0209999999999999</c:v>
                </c:pt>
                <c:pt idx="2008">
                  <c:v>1.02</c:v>
                </c:pt>
                <c:pt idx="2009">
                  <c:v>1.02</c:v>
                </c:pt>
                <c:pt idx="2010">
                  <c:v>1.02</c:v>
                </c:pt>
                <c:pt idx="2011">
                  <c:v>1.0189999999999999</c:v>
                </c:pt>
                <c:pt idx="2012">
                  <c:v>1.0189999999999999</c:v>
                </c:pt>
                <c:pt idx="2013">
                  <c:v>1.02</c:v>
                </c:pt>
                <c:pt idx="2014">
                  <c:v>1.0189999999999999</c:v>
                </c:pt>
                <c:pt idx="2015">
                  <c:v>1.02</c:v>
                </c:pt>
                <c:pt idx="2016">
                  <c:v>1.0189999999999999</c:v>
                </c:pt>
                <c:pt idx="2017">
                  <c:v>1.0189999999999999</c:v>
                </c:pt>
                <c:pt idx="2018">
                  <c:v>1.0189999999999999</c:v>
                </c:pt>
                <c:pt idx="2019">
                  <c:v>1.02</c:v>
                </c:pt>
                <c:pt idx="2020">
                  <c:v>1.02</c:v>
                </c:pt>
                <c:pt idx="2021">
                  <c:v>1.02</c:v>
                </c:pt>
                <c:pt idx="2022">
                  <c:v>1.02</c:v>
                </c:pt>
                <c:pt idx="2023">
                  <c:v>1.02</c:v>
                </c:pt>
                <c:pt idx="2024">
                  <c:v>1.02</c:v>
                </c:pt>
                <c:pt idx="2025">
                  <c:v>1.0189999999999999</c:v>
                </c:pt>
                <c:pt idx="2026">
                  <c:v>1.0189999999999999</c:v>
                </c:pt>
                <c:pt idx="2027">
                  <c:v>1.02</c:v>
                </c:pt>
                <c:pt idx="2028">
                  <c:v>1.0189999999999999</c:v>
                </c:pt>
                <c:pt idx="2029">
                  <c:v>1.02</c:v>
                </c:pt>
                <c:pt idx="2030">
                  <c:v>1.0189999999999999</c:v>
                </c:pt>
                <c:pt idx="2031">
                  <c:v>1.0189999999999999</c:v>
                </c:pt>
                <c:pt idx="2032">
                  <c:v>1.0189999999999999</c:v>
                </c:pt>
                <c:pt idx="2033">
                  <c:v>1.0189999999999999</c:v>
                </c:pt>
                <c:pt idx="2034">
                  <c:v>1.0189999999999999</c:v>
                </c:pt>
                <c:pt idx="2035">
                  <c:v>1.0189999999999999</c:v>
                </c:pt>
                <c:pt idx="2036">
                  <c:v>1.0189999999999999</c:v>
                </c:pt>
                <c:pt idx="2037">
                  <c:v>1.018</c:v>
                </c:pt>
                <c:pt idx="2038">
                  <c:v>1.018</c:v>
                </c:pt>
                <c:pt idx="2039">
                  <c:v>1.018</c:v>
                </c:pt>
                <c:pt idx="2040">
                  <c:v>1.0169999999999999</c:v>
                </c:pt>
                <c:pt idx="2041">
                  <c:v>1.0169999999999999</c:v>
                </c:pt>
                <c:pt idx="2042">
                  <c:v>1.018</c:v>
                </c:pt>
                <c:pt idx="2043">
                  <c:v>1.018</c:v>
                </c:pt>
                <c:pt idx="2044">
                  <c:v>1.018</c:v>
                </c:pt>
                <c:pt idx="2045">
                  <c:v>1.018</c:v>
                </c:pt>
                <c:pt idx="2046">
                  <c:v>1.0189999999999999</c:v>
                </c:pt>
                <c:pt idx="2047">
                  <c:v>1.0189999999999999</c:v>
                </c:pt>
                <c:pt idx="2048">
                  <c:v>1.0189999999999999</c:v>
                </c:pt>
                <c:pt idx="2049">
                  <c:v>1.018</c:v>
                </c:pt>
                <c:pt idx="2050">
                  <c:v>1.018</c:v>
                </c:pt>
                <c:pt idx="2051">
                  <c:v>1.0189999999999999</c:v>
                </c:pt>
                <c:pt idx="2052">
                  <c:v>1.018</c:v>
                </c:pt>
                <c:pt idx="2053">
                  <c:v>1.0169999999999999</c:v>
                </c:pt>
                <c:pt idx="2054">
                  <c:v>1.0169999999999999</c:v>
                </c:pt>
                <c:pt idx="2055">
                  <c:v>1.0169999999999999</c:v>
                </c:pt>
                <c:pt idx="2056">
                  <c:v>1.018</c:v>
                </c:pt>
                <c:pt idx="2057">
                  <c:v>1.018</c:v>
                </c:pt>
                <c:pt idx="2058">
                  <c:v>1.0169999999999999</c:v>
                </c:pt>
                <c:pt idx="2059">
                  <c:v>1.02</c:v>
                </c:pt>
                <c:pt idx="2060">
                  <c:v>1.0449999999999999</c:v>
                </c:pt>
                <c:pt idx="2061">
                  <c:v>1.0840000000000001</c:v>
                </c:pt>
                <c:pt idx="2062">
                  <c:v>1.113</c:v>
                </c:pt>
                <c:pt idx="2063">
                  <c:v>1.123</c:v>
                </c:pt>
                <c:pt idx="2064">
                  <c:v>1.121</c:v>
                </c:pt>
                <c:pt idx="2065">
                  <c:v>1.1160000000000001</c:v>
                </c:pt>
                <c:pt idx="2066">
                  <c:v>1.111</c:v>
                </c:pt>
                <c:pt idx="2067">
                  <c:v>1.107</c:v>
                </c:pt>
                <c:pt idx="2068">
                  <c:v>1.101</c:v>
                </c:pt>
                <c:pt idx="2069">
                  <c:v>1.097</c:v>
                </c:pt>
                <c:pt idx="2070">
                  <c:v>1.095</c:v>
                </c:pt>
                <c:pt idx="2071">
                  <c:v>1.0920000000000001</c:v>
                </c:pt>
                <c:pt idx="2072">
                  <c:v>1.0940000000000001</c:v>
                </c:pt>
                <c:pt idx="2073">
                  <c:v>1.0940000000000001</c:v>
                </c:pt>
                <c:pt idx="2074">
                  <c:v>1.0940000000000001</c:v>
                </c:pt>
                <c:pt idx="2075">
                  <c:v>1.0940000000000001</c:v>
                </c:pt>
                <c:pt idx="2076">
                  <c:v>1.0940000000000001</c:v>
                </c:pt>
                <c:pt idx="2077">
                  <c:v>1.0940000000000001</c:v>
                </c:pt>
                <c:pt idx="2078">
                  <c:v>1.095</c:v>
                </c:pt>
                <c:pt idx="2079">
                  <c:v>1.0940000000000001</c:v>
                </c:pt>
                <c:pt idx="2080">
                  <c:v>1.095</c:v>
                </c:pt>
                <c:pt idx="2081">
                  <c:v>1.095</c:v>
                </c:pt>
                <c:pt idx="2082">
                  <c:v>1.095</c:v>
                </c:pt>
                <c:pt idx="2083">
                  <c:v>1.095</c:v>
                </c:pt>
                <c:pt idx="2084">
                  <c:v>1.0940000000000001</c:v>
                </c:pt>
                <c:pt idx="2085">
                  <c:v>1.0940000000000001</c:v>
                </c:pt>
                <c:pt idx="2086">
                  <c:v>1.0920000000000001</c:v>
                </c:pt>
                <c:pt idx="2087">
                  <c:v>1.093</c:v>
                </c:pt>
                <c:pt idx="2088">
                  <c:v>1.093</c:v>
                </c:pt>
                <c:pt idx="2089">
                  <c:v>1.0920000000000001</c:v>
                </c:pt>
                <c:pt idx="2090">
                  <c:v>1.0920000000000001</c:v>
                </c:pt>
                <c:pt idx="2091">
                  <c:v>1.0920000000000001</c:v>
                </c:pt>
                <c:pt idx="2092">
                  <c:v>1.093</c:v>
                </c:pt>
                <c:pt idx="2093">
                  <c:v>1.093</c:v>
                </c:pt>
                <c:pt idx="2094">
                  <c:v>1.093</c:v>
                </c:pt>
                <c:pt idx="2095">
                  <c:v>1.0940000000000001</c:v>
                </c:pt>
                <c:pt idx="2096">
                  <c:v>1.0940000000000001</c:v>
                </c:pt>
                <c:pt idx="2097">
                  <c:v>1.0940000000000001</c:v>
                </c:pt>
                <c:pt idx="2098">
                  <c:v>1.0940000000000001</c:v>
                </c:pt>
                <c:pt idx="2099">
                  <c:v>1.0940000000000001</c:v>
                </c:pt>
                <c:pt idx="2100">
                  <c:v>1.093</c:v>
                </c:pt>
                <c:pt idx="2101">
                  <c:v>1.0940000000000001</c:v>
                </c:pt>
                <c:pt idx="2102">
                  <c:v>1.093</c:v>
                </c:pt>
                <c:pt idx="2103">
                  <c:v>1.093</c:v>
                </c:pt>
                <c:pt idx="2104">
                  <c:v>1.093</c:v>
                </c:pt>
                <c:pt idx="2105">
                  <c:v>1.0940000000000001</c:v>
                </c:pt>
                <c:pt idx="2106">
                  <c:v>1.093</c:v>
                </c:pt>
                <c:pt idx="2107">
                  <c:v>1.093</c:v>
                </c:pt>
                <c:pt idx="2108">
                  <c:v>1.093</c:v>
                </c:pt>
                <c:pt idx="2109">
                  <c:v>1.093</c:v>
                </c:pt>
                <c:pt idx="2110">
                  <c:v>1.0940000000000001</c:v>
                </c:pt>
                <c:pt idx="2111">
                  <c:v>1.093</c:v>
                </c:pt>
                <c:pt idx="2112">
                  <c:v>1.0940000000000001</c:v>
                </c:pt>
                <c:pt idx="2113">
                  <c:v>1.0940000000000001</c:v>
                </c:pt>
                <c:pt idx="2114">
                  <c:v>1.093</c:v>
                </c:pt>
                <c:pt idx="2115">
                  <c:v>1.093</c:v>
                </c:pt>
                <c:pt idx="2116">
                  <c:v>1.0940000000000001</c:v>
                </c:pt>
                <c:pt idx="2117">
                  <c:v>1.0940000000000001</c:v>
                </c:pt>
                <c:pt idx="2118">
                  <c:v>1.0940000000000001</c:v>
                </c:pt>
                <c:pt idx="2119">
                  <c:v>1.093</c:v>
                </c:pt>
                <c:pt idx="2120">
                  <c:v>1.0940000000000001</c:v>
                </c:pt>
                <c:pt idx="2121">
                  <c:v>1.093</c:v>
                </c:pt>
                <c:pt idx="2122">
                  <c:v>1.093</c:v>
                </c:pt>
                <c:pt idx="2123">
                  <c:v>1.093</c:v>
                </c:pt>
                <c:pt idx="2124">
                  <c:v>1.0920000000000001</c:v>
                </c:pt>
                <c:pt idx="2125">
                  <c:v>1.093</c:v>
                </c:pt>
                <c:pt idx="2126">
                  <c:v>1.093</c:v>
                </c:pt>
                <c:pt idx="2127">
                  <c:v>1.093</c:v>
                </c:pt>
                <c:pt idx="2128">
                  <c:v>1.093</c:v>
                </c:pt>
                <c:pt idx="2129">
                  <c:v>1.093</c:v>
                </c:pt>
                <c:pt idx="2130">
                  <c:v>1.093</c:v>
                </c:pt>
                <c:pt idx="2131">
                  <c:v>1.093</c:v>
                </c:pt>
                <c:pt idx="2132">
                  <c:v>1.093</c:v>
                </c:pt>
                <c:pt idx="2133">
                  <c:v>1.093</c:v>
                </c:pt>
                <c:pt idx="2134">
                  <c:v>1.093</c:v>
                </c:pt>
                <c:pt idx="2135">
                  <c:v>1.093</c:v>
                </c:pt>
                <c:pt idx="2136">
                  <c:v>1.093</c:v>
                </c:pt>
                <c:pt idx="2137">
                  <c:v>1.0940000000000001</c:v>
                </c:pt>
                <c:pt idx="2138">
                  <c:v>1.0940000000000001</c:v>
                </c:pt>
                <c:pt idx="2139">
                  <c:v>1.0940000000000001</c:v>
                </c:pt>
                <c:pt idx="2140">
                  <c:v>1.0940000000000001</c:v>
                </c:pt>
                <c:pt idx="2141">
                  <c:v>1.0940000000000001</c:v>
                </c:pt>
                <c:pt idx="2142">
                  <c:v>1.0940000000000001</c:v>
                </c:pt>
                <c:pt idx="2143">
                  <c:v>1.095</c:v>
                </c:pt>
                <c:pt idx="2144">
                  <c:v>1.095</c:v>
                </c:pt>
                <c:pt idx="2145">
                  <c:v>1.095</c:v>
                </c:pt>
                <c:pt idx="2146">
                  <c:v>1.0940000000000001</c:v>
                </c:pt>
                <c:pt idx="2147">
                  <c:v>1.0940000000000001</c:v>
                </c:pt>
                <c:pt idx="2148">
                  <c:v>1.095</c:v>
                </c:pt>
                <c:pt idx="2149">
                  <c:v>1.0940000000000001</c:v>
                </c:pt>
                <c:pt idx="2150">
                  <c:v>1.095</c:v>
                </c:pt>
                <c:pt idx="2151">
                  <c:v>1.0940000000000001</c:v>
                </c:pt>
                <c:pt idx="2152">
                  <c:v>1.0940000000000001</c:v>
                </c:pt>
                <c:pt idx="2153">
                  <c:v>1.0920000000000001</c:v>
                </c:pt>
                <c:pt idx="2154">
                  <c:v>1.0920000000000001</c:v>
                </c:pt>
                <c:pt idx="2155">
                  <c:v>1.093</c:v>
                </c:pt>
                <c:pt idx="2156">
                  <c:v>1.093</c:v>
                </c:pt>
                <c:pt idx="2157">
                  <c:v>1.093</c:v>
                </c:pt>
                <c:pt idx="2158">
                  <c:v>1.093</c:v>
                </c:pt>
                <c:pt idx="2159">
                  <c:v>1.093</c:v>
                </c:pt>
                <c:pt idx="2160">
                  <c:v>1.095</c:v>
                </c:pt>
                <c:pt idx="2161">
                  <c:v>1.0940000000000001</c:v>
                </c:pt>
                <c:pt idx="2162">
                  <c:v>1.095</c:v>
                </c:pt>
                <c:pt idx="2163">
                  <c:v>1.095</c:v>
                </c:pt>
                <c:pt idx="2164">
                  <c:v>1.095</c:v>
                </c:pt>
                <c:pt idx="2165">
                  <c:v>1.095</c:v>
                </c:pt>
                <c:pt idx="2166">
                  <c:v>1.095</c:v>
                </c:pt>
                <c:pt idx="2167">
                  <c:v>1.0940000000000001</c:v>
                </c:pt>
                <c:pt idx="2168">
                  <c:v>1.095</c:v>
                </c:pt>
                <c:pt idx="2169">
                  <c:v>1.095</c:v>
                </c:pt>
                <c:pt idx="2170">
                  <c:v>1.093</c:v>
                </c:pt>
                <c:pt idx="2171">
                  <c:v>1.0940000000000001</c:v>
                </c:pt>
                <c:pt idx="2172">
                  <c:v>1.0940000000000001</c:v>
                </c:pt>
                <c:pt idx="2173">
                  <c:v>1.0940000000000001</c:v>
                </c:pt>
                <c:pt idx="2174">
                  <c:v>1.093</c:v>
                </c:pt>
                <c:pt idx="2175">
                  <c:v>1.093</c:v>
                </c:pt>
                <c:pt idx="2176">
                  <c:v>1.0940000000000001</c:v>
                </c:pt>
                <c:pt idx="2177">
                  <c:v>1.093</c:v>
                </c:pt>
                <c:pt idx="2178">
                  <c:v>1.093</c:v>
                </c:pt>
                <c:pt idx="2179">
                  <c:v>1.093</c:v>
                </c:pt>
                <c:pt idx="2180">
                  <c:v>1.0940000000000001</c:v>
                </c:pt>
                <c:pt idx="2181">
                  <c:v>1.093</c:v>
                </c:pt>
                <c:pt idx="2182">
                  <c:v>1.0940000000000001</c:v>
                </c:pt>
                <c:pt idx="2183">
                  <c:v>1.095</c:v>
                </c:pt>
                <c:pt idx="2184">
                  <c:v>1.093</c:v>
                </c:pt>
                <c:pt idx="2185">
                  <c:v>1.095</c:v>
                </c:pt>
                <c:pt idx="2186">
                  <c:v>1.095</c:v>
                </c:pt>
                <c:pt idx="2187">
                  <c:v>1.095</c:v>
                </c:pt>
                <c:pt idx="2188">
                  <c:v>1.095</c:v>
                </c:pt>
                <c:pt idx="2189">
                  <c:v>1.095</c:v>
                </c:pt>
                <c:pt idx="2190">
                  <c:v>1.095</c:v>
                </c:pt>
                <c:pt idx="2191">
                  <c:v>1.095</c:v>
                </c:pt>
                <c:pt idx="2192">
                  <c:v>1.095</c:v>
                </c:pt>
                <c:pt idx="2193">
                  <c:v>1.095</c:v>
                </c:pt>
                <c:pt idx="2194">
                  <c:v>1.0940000000000001</c:v>
                </c:pt>
                <c:pt idx="2195">
                  <c:v>1.0940000000000001</c:v>
                </c:pt>
                <c:pt idx="2196">
                  <c:v>1.0940000000000001</c:v>
                </c:pt>
                <c:pt idx="2197">
                  <c:v>1.093</c:v>
                </c:pt>
                <c:pt idx="2198">
                  <c:v>1.0940000000000001</c:v>
                </c:pt>
                <c:pt idx="2199">
                  <c:v>1.093</c:v>
                </c:pt>
                <c:pt idx="2200">
                  <c:v>1.093</c:v>
                </c:pt>
                <c:pt idx="2201">
                  <c:v>1.093</c:v>
                </c:pt>
                <c:pt idx="2202">
                  <c:v>1.0920000000000001</c:v>
                </c:pt>
                <c:pt idx="2203">
                  <c:v>1.0940000000000001</c:v>
                </c:pt>
                <c:pt idx="2204">
                  <c:v>1.0940000000000001</c:v>
                </c:pt>
                <c:pt idx="2205">
                  <c:v>1.093</c:v>
                </c:pt>
                <c:pt idx="2206">
                  <c:v>1.093</c:v>
                </c:pt>
                <c:pt idx="2207">
                  <c:v>1.0940000000000001</c:v>
                </c:pt>
                <c:pt idx="2208">
                  <c:v>1.093</c:v>
                </c:pt>
                <c:pt idx="2209">
                  <c:v>1.0940000000000001</c:v>
                </c:pt>
                <c:pt idx="2210">
                  <c:v>1.093</c:v>
                </c:pt>
                <c:pt idx="2211">
                  <c:v>1.0940000000000001</c:v>
                </c:pt>
                <c:pt idx="2212">
                  <c:v>1.1020000000000001</c:v>
                </c:pt>
                <c:pt idx="2213">
                  <c:v>1.139</c:v>
                </c:pt>
                <c:pt idx="2214">
                  <c:v>1.175</c:v>
                </c:pt>
                <c:pt idx="2215">
                  <c:v>1.194</c:v>
                </c:pt>
                <c:pt idx="2216">
                  <c:v>1.1970000000000001</c:v>
                </c:pt>
                <c:pt idx="2217">
                  <c:v>1.1930000000000001</c:v>
                </c:pt>
                <c:pt idx="2218">
                  <c:v>1.1870000000000001</c:v>
                </c:pt>
                <c:pt idx="2219">
                  <c:v>1.181</c:v>
                </c:pt>
                <c:pt idx="2220">
                  <c:v>1.177</c:v>
                </c:pt>
                <c:pt idx="2221">
                  <c:v>1.1719999999999999</c:v>
                </c:pt>
                <c:pt idx="2222">
                  <c:v>1.169</c:v>
                </c:pt>
                <c:pt idx="2223">
                  <c:v>1.167</c:v>
                </c:pt>
                <c:pt idx="2224">
                  <c:v>1.167</c:v>
                </c:pt>
                <c:pt idx="2225">
                  <c:v>1.1679999999999999</c:v>
                </c:pt>
                <c:pt idx="2226">
                  <c:v>1.1679999999999999</c:v>
                </c:pt>
                <c:pt idx="2227">
                  <c:v>1.169</c:v>
                </c:pt>
                <c:pt idx="2228">
                  <c:v>1.169</c:v>
                </c:pt>
                <c:pt idx="2229">
                  <c:v>1.17</c:v>
                </c:pt>
                <c:pt idx="2230">
                  <c:v>1.17</c:v>
                </c:pt>
                <c:pt idx="2231">
                  <c:v>1.17</c:v>
                </c:pt>
                <c:pt idx="2232">
                  <c:v>1.17</c:v>
                </c:pt>
                <c:pt idx="2233">
                  <c:v>1.17</c:v>
                </c:pt>
                <c:pt idx="2234">
                  <c:v>1.17</c:v>
                </c:pt>
                <c:pt idx="2235">
                  <c:v>1.1679999999999999</c:v>
                </c:pt>
                <c:pt idx="2236">
                  <c:v>1.169</c:v>
                </c:pt>
                <c:pt idx="2237">
                  <c:v>1.167</c:v>
                </c:pt>
                <c:pt idx="2238">
                  <c:v>1.1679999999999999</c:v>
                </c:pt>
                <c:pt idx="2239">
                  <c:v>1.169</c:v>
                </c:pt>
                <c:pt idx="2240">
                  <c:v>1.169</c:v>
                </c:pt>
                <c:pt idx="2241">
                  <c:v>1.169</c:v>
                </c:pt>
                <c:pt idx="2242">
                  <c:v>1.17</c:v>
                </c:pt>
                <c:pt idx="2243">
                  <c:v>1.17</c:v>
                </c:pt>
                <c:pt idx="2244">
                  <c:v>1.169</c:v>
                </c:pt>
                <c:pt idx="2245">
                  <c:v>1.169</c:v>
                </c:pt>
                <c:pt idx="2246">
                  <c:v>1.169</c:v>
                </c:pt>
                <c:pt idx="2247">
                  <c:v>1.169</c:v>
                </c:pt>
                <c:pt idx="2248">
                  <c:v>1.1679999999999999</c:v>
                </c:pt>
                <c:pt idx="2249">
                  <c:v>1.167</c:v>
                </c:pt>
                <c:pt idx="2250">
                  <c:v>1.1679999999999999</c:v>
                </c:pt>
                <c:pt idx="2251">
                  <c:v>1.1679999999999999</c:v>
                </c:pt>
                <c:pt idx="2252">
                  <c:v>1.1679999999999999</c:v>
                </c:pt>
                <c:pt idx="2253">
                  <c:v>1.1679999999999999</c:v>
                </c:pt>
                <c:pt idx="2254">
                  <c:v>1.1679999999999999</c:v>
                </c:pt>
                <c:pt idx="2255">
                  <c:v>1.1679999999999999</c:v>
                </c:pt>
                <c:pt idx="2256">
                  <c:v>1.1679999999999999</c:v>
                </c:pt>
                <c:pt idx="2257">
                  <c:v>1.169</c:v>
                </c:pt>
                <c:pt idx="2258">
                  <c:v>1.1679999999999999</c:v>
                </c:pt>
                <c:pt idx="2259">
                  <c:v>1.169</c:v>
                </c:pt>
                <c:pt idx="2260">
                  <c:v>1.1679999999999999</c:v>
                </c:pt>
                <c:pt idx="2261">
                  <c:v>1.169</c:v>
                </c:pt>
                <c:pt idx="2262">
                  <c:v>1.17</c:v>
                </c:pt>
                <c:pt idx="2263">
                  <c:v>1.169</c:v>
                </c:pt>
                <c:pt idx="2264">
                  <c:v>1.169</c:v>
                </c:pt>
                <c:pt idx="2265">
                  <c:v>1.169</c:v>
                </c:pt>
                <c:pt idx="2266">
                  <c:v>1.169</c:v>
                </c:pt>
                <c:pt idx="2267">
                  <c:v>1.169</c:v>
                </c:pt>
                <c:pt idx="2268">
                  <c:v>1.1679999999999999</c:v>
                </c:pt>
                <c:pt idx="2269">
                  <c:v>1.169</c:v>
                </c:pt>
                <c:pt idx="2270">
                  <c:v>1.169</c:v>
                </c:pt>
                <c:pt idx="2271">
                  <c:v>1.169</c:v>
                </c:pt>
                <c:pt idx="2272">
                  <c:v>1.17</c:v>
                </c:pt>
                <c:pt idx="2273">
                  <c:v>1.17</c:v>
                </c:pt>
                <c:pt idx="2274">
                  <c:v>1.17</c:v>
                </c:pt>
                <c:pt idx="2275">
                  <c:v>1.17</c:v>
                </c:pt>
                <c:pt idx="2276">
                  <c:v>1.17</c:v>
                </c:pt>
                <c:pt idx="2277">
                  <c:v>1.17</c:v>
                </c:pt>
                <c:pt idx="2278">
                  <c:v>1.17</c:v>
                </c:pt>
                <c:pt idx="2279">
                  <c:v>1.169</c:v>
                </c:pt>
                <c:pt idx="2280">
                  <c:v>1.17</c:v>
                </c:pt>
                <c:pt idx="2281">
                  <c:v>1.17</c:v>
                </c:pt>
                <c:pt idx="2282">
                  <c:v>1.169</c:v>
                </c:pt>
                <c:pt idx="2283">
                  <c:v>1.17</c:v>
                </c:pt>
                <c:pt idx="2284">
                  <c:v>1.169</c:v>
                </c:pt>
                <c:pt idx="2285">
                  <c:v>1.1679999999999999</c:v>
                </c:pt>
                <c:pt idx="2286">
                  <c:v>1.1679999999999999</c:v>
                </c:pt>
                <c:pt idx="2287">
                  <c:v>1.1679999999999999</c:v>
                </c:pt>
                <c:pt idx="2288">
                  <c:v>1.167</c:v>
                </c:pt>
                <c:pt idx="2289">
                  <c:v>1.167</c:v>
                </c:pt>
                <c:pt idx="2290">
                  <c:v>1.1679999999999999</c:v>
                </c:pt>
                <c:pt idx="2291">
                  <c:v>1.1679999999999999</c:v>
                </c:pt>
                <c:pt idx="2292">
                  <c:v>1.1679999999999999</c:v>
                </c:pt>
                <c:pt idx="2293">
                  <c:v>1.169</c:v>
                </c:pt>
                <c:pt idx="2294">
                  <c:v>1.169</c:v>
                </c:pt>
                <c:pt idx="2295">
                  <c:v>1.1679999999999999</c:v>
                </c:pt>
                <c:pt idx="2296">
                  <c:v>1.17</c:v>
                </c:pt>
                <c:pt idx="2297">
                  <c:v>1.17</c:v>
                </c:pt>
                <c:pt idx="2298">
                  <c:v>1.17</c:v>
                </c:pt>
                <c:pt idx="2299">
                  <c:v>1.169</c:v>
                </c:pt>
                <c:pt idx="2300">
                  <c:v>1.17</c:v>
                </c:pt>
                <c:pt idx="2301">
                  <c:v>1.17</c:v>
                </c:pt>
                <c:pt idx="2302">
                  <c:v>1.169</c:v>
                </c:pt>
                <c:pt idx="2303">
                  <c:v>1.169</c:v>
                </c:pt>
                <c:pt idx="2304">
                  <c:v>1.17</c:v>
                </c:pt>
                <c:pt idx="2305">
                  <c:v>1.17</c:v>
                </c:pt>
                <c:pt idx="2306">
                  <c:v>1.17</c:v>
                </c:pt>
                <c:pt idx="2307">
                  <c:v>1.17</c:v>
                </c:pt>
                <c:pt idx="2308">
                  <c:v>1.17</c:v>
                </c:pt>
                <c:pt idx="2309">
                  <c:v>1.169</c:v>
                </c:pt>
                <c:pt idx="2310">
                  <c:v>1.17</c:v>
                </c:pt>
                <c:pt idx="2311">
                  <c:v>1.169</c:v>
                </c:pt>
                <c:pt idx="2312">
                  <c:v>1.17</c:v>
                </c:pt>
                <c:pt idx="2313">
                  <c:v>1.169</c:v>
                </c:pt>
                <c:pt idx="2314">
                  <c:v>1.17</c:v>
                </c:pt>
                <c:pt idx="2315">
                  <c:v>1.17</c:v>
                </c:pt>
                <c:pt idx="2316">
                  <c:v>1.169</c:v>
                </c:pt>
                <c:pt idx="2317">
                  <c:v>1.169</c:v>
                </c:pt>
                <c:pt idx="2318">
                  <c:v>1.169</c:v>
                </c:pt>
                <c:pt idx="2319">
                  <c:v>1.169</c:v>
                </c:pt>
                <c:pt idx="2320">
                  <c:v>1.169</c:v>
                </c:pt>
                <c:pt idx="2321">
                  <c:v>1.17</c:v>
                </c:pt>
                <c:pt idx="2322">
                  <c:v>1.169</c:v>
                </c:pt>
                <c:pt idx="2323">
                  <c:v>1.17</c:v>
                </c:pt>
                <c:pt idx="2324">
                  <c:v>1.169</c:v>
                </c:pt>
                <c:pt idx="2325">
                  <c:v>1.169</c:v>
                </c:pt>
                <c:pt idx="2326">
                  <c:v>1.169</c:v>
                </c:pt>
                <c:pt idx="2327">
                  <c:v>1.17</c:v>
                </c:pt>
                <c:pt idx="2328">
                  <c:v>1.169</c:v>
                </c:pt>
                <c:pt idx="2329">
                  <c:v>1.17</c:v>
                </c:pt>
                <c:pt idx="2330">
                  <c:v>1.169</c:v>
                </c:pt>
                <c:pt idx="2331">
                  <c:v>1.169</c:v>
                </c:pt>
                <c:pt idx="2332">
                  <c:v>1.169</c:v>
                </c:pt>
                <c:pt idx="2333">
                  <c:v>1.169</c:v>
                </c:pt>
                <c:pt idx="2334">
                  <c:v>1.17</c:v>
                </c:pt>
                <c:pt idx="2335">
                  <c:v>1.17</c:v>
                </c:pt>
                <c:pt idx="2336">
                  <c:v>1.17</c:v>
                </c:pt>
                <c:pt idx="2337">
                  <c:v>1.17</c:v>
                </c:pt>
                <c:pt idx="2338">
                  <c:v>1.17</c:v>
                </c:pt>
                <c:pt idx="2339">
                  <c:v>1.17</c:v>
                </c:pt>
                <c:pt idx="2340">
                  <c:v>1.17</c:v>
                </c:pt>
                <c:pt idx="2341">
                  <c:v>1.17</c:v>
                </c:pt>
                <c:pt idx="2342">
                  <c:v>1.17</c:v>
                </c:pt>
                <c:pt idx="2343">
                  <c:v>1.17</c:v>
                </c:pt>
                <c:pt idx="2344">
                  <c:v>1.171</c:v>
                </c:pt>
                <c:pt idx="2345">
                  <c:v>1.17</c:v>
                </c:pt>
                <c:pt idx="2346">
                  <c:v>1.17</c:v>
                </c:pt>
                <c:pt idx="2347">
                  <c:v>1.17</c:v>
                </c:pt>
                <c:pt idx="2348">
                  <c:v>1.17</c:v>
                </c:pt>
                <c:pt idx="2349">
                  <c:v>1.17</c:v>
                </c:pt>
                <c:pt idx="2350">
                  <c:v>1.17</c:v>
                </c:pt>
                <c:pt idx="2351">
                  <c:v>1.17</c:v>
                </c:pt>
                <c:pt idx="2352">
                  <c:v>1.17</c:v>
                </c:pt>
                <c:pt idx="2353">
                  <c:v>1.169</c:v>
                </c:pt>
                <c:pt idx="2354">
                  <c:v>1.169</c:v>
                </c:pt>
                <c:pt idx="2355">
                  <c:v>1.169</c:v>
                </c:pt>
                <c:pt idx="2356">
                  <c:v>1.169</c:v>
                </c:pt>
                <c:pt idx="2357">
                  <c:v>1.17</c:v>
                </c:pt>
                <c:pt idx="2358">
                  <c:v>1.169</c:v>
                </c:pt>
                <c:pt idx="2359">
                  <c:v>1.169</c:v>
                </c:pt>
                <c:pt idx="2360">
                  <c:v>1.17</c:v>
                </c:pt>
                <c:pt idx="2361">
                  <c:v>1.17</c:v>
                </c:pt>
                <c:pt idx="2362">
                  <c:v>1.169</c:v>
                </c:pt>
                <c:pt idx="2363">
                  <c:v>1.17</c:v>
                </c:pt>
                <c:pt idx="2364">
                  <c:v>1.171</c:v>
                </c:pt>
                <c:pt idx="2365">
                  <c:v>1.19</c:v>
                </c:pt>
                <c:pt idx="2366">
                  <c:v>1.2290000000000001</c:v>
                </c:pt>
                <c:pt idx="2367">
                  <c:v>1.2609999999999999</c:v>
                </c:pt>
                <c:pt idx="2368">
                  <c:v>1.274</c:v>
                </c:pt>
                <c:pt idx="2369">
                  <c:v>1.2729999999999999</c:v>
                </c:pt>
                <c:pt idx="2370">
                  <c:v>1.2669999999999999</c:v>
                </c:pt>
                <c:pt idx="2371">
                  <c:v>1.262</c:v>
                </c:pt>
                <c:pt idx="2372">
                  <c:v>1.2569999999999999</c:v>
                </c:pt>
                <c:pt idx="2373">
                  <c:v>1.2529999999999999</c:v>
                </c:pt>
                <c:pt idx="2374">
                  <c:v>1.248</c:v>
                </c:pt>
                <c:pt idx="2375">
                  <c:v>1.2450000000000001</c:v>
                </c:pt>
                <c:pt idx="2376">
                  <c:v>1.2430000000000001</c:v>
                </c:pt>
                <c:pt idx="2377">
                  <c:v>1.2450000000000001</c:v>
                </c:pt>
                <c:pt idx="2378">
                  <c:v>1.244</c:v>
                </c:pt>
                <c:pt idx="2379">
                  <c:v>1.2450000000000001</c:v>
                </c:pt>
                <c:pt idx="2380">
                  <c:v>1.246</c:v>
                </c:pt>
                <c:pt idx="2381">
                  <c:v>1.2450000000000001</c:v>
                </c:pt>
                <c:pt idx="2382">
                  <c:v>1.2450000000000001</c:v>
                </c:pt>
                <c:pt idx="2383">
                  <c:v>1.244</c:v>
                </c:pt>
                <c:pt idx="2384">
                  <c:v>1.244</c:v>
                </c:pt>
                <c:pt idx="2385">
                  <c:v>1.244</c:v>
                </c:pt>
                <c:pt idx="2386">
                  <c:v>1.244</c:v>
                </c:pt>
                <c:pt idx="2387">
                  <c:v>1.244</c:v>
                </c:pt>
                <c:pt idx="2388">
                  <c:v>1.244</c:v>
                </c:pt>
                <c:pt idx="2389">
                  <c:v>1.244</c:v>
                </c:pt>
                <c:pt idx="2390">
                  <c:v>1.2450000000000001</c:v>
                </c:pt>
                <c:pt idx="2391">
                  <c:v>1.244</c:v>
                </c:pt>
                <c:pt idx="2392">
                  <c:v>1.244</c:v>
                </c:pt>
                <c:pt idx="2393">
                  <c:v>1.244</c:v>
                </c:pt>
                <c:pt idx="2394">
                  <c:v>1.244</c:v>
                </c:pt>
                <c:pt idx="2395">
                  <c:v>1.244</c:v>
                </c:pt>
                <c:pt idx="2396">
                  <c:v>1.2430000000000001</c:v>
                </c:pt>
                <c:pt idx="2397">
                  <c:v>1.2430000000000001</c:v>
                </c:pt>
                <c:pt idx="2398">
                  <c:v>1.244</c:v>
                </c:pt>
                <c:pt idx="2399">
                  <c:v>1.244</c:v>
                </c:pt>
                <c:pt idx="2400">
                  <c:v>1.2430000000000001</c:v>
                </c:pt>
                <c:pt idx="2401">
                  <c:v>1.2430000000000001</c:v>
                </c:pt>
                <c:pt idx="2402">
                  <c:v>1.2450000000000001</c:v>
                </c:pt>
                <c:pt idx="2403">
                  <c:v>1.244</c:v>
                </c:pt>
                <c:pt idx="2404">
                  <c:v>1.2430000000000001</c:v>
                </c:pt>
                <c:pt idx="2405">
                  <c:v>1.2450000000000001</c:v>
                </c:pt>
                <c:pt idx="2406">
                  <c:v>1.244</c:v>
                </c:pt>
                <c:pt idx="2407">
                  <c:v>1.244</c:v>
                </c:pt>
                <c:pt idx="2408">
                  <c:v>1.2450000000000001</c:v>
                </c:pt>
                <c:pt idx="2409">
                  <c:v>1.2450000000000001</c:v>
                </c:pt>
                <c:pt idx="2410">
                  <c:v>1.244</c:v>
                </c:pt>
                <c:pt idx="2411">
                  <c:v>1.244</c:v>
                </c:pt>
                <c:pt idx="2412">
                  <c:v>1.2450000000000001</c:v>
                </c:pt>
                <c:pt idx="2413">
                  <c:v>1.244</c:v>
                </c:pt>
                <c:pt idx="2414">
                  <c:v>1.2450000000000001</c:v>
                </c:pt>
                <c:pt idx="2415">
                  <c:v>1.2450000000000001</c:v>
                </c:pt>
                <c:pt idx="2416">
                  <c:v>1.2450000000000001</c:v>
                </c:pt>
                <c:pt idx="2417">
                  <c:v>1.2450000000000001</c:v>
                </c:pt>
                <c:pt idx="2418">
                  <c:v>1.246</c:v>
                </c:pt>
                <c:pt idx="2419">
                  <c:v>1.2450000000000001</c:v>
                </c:pt>
                <c:pt idx="2420">
                  <c:v>1.246</c:v>
                </c:pt>
                <c:pt idx="2421">
                  <c:v>1.246</c:v>
                </c:pt>
                <c:pt idx="2422">
                  <c:v>1.2450000000000001</c:v>
                </c:pt>
                <c:pt idx="2423">
                  <c:v>1.2450000000000001</c:v>
                </c:pt>
                <c:pt idx="2424">
                  <c:v>1.2450000000000001</c:v>
                </c:pt>
                <c:pt idx="2425">
                  <c:v>1.244</c:v>
                </c:pt>
                <c:pt idx="2426">
                  <c:v>1.244</c:v>
                </c:pt>
                <c:pt idx="2427">
                  <c:v>1.2430000000000001</c:v>
                </c:pt>
                <c:pt idx="2428">
                  <c:v>1.2430000000000001</c:v>
                </c:pt>
                <c:pt idx="2429">
                  <c:v>1.244</c:v>
                </c:pt>
                <c:pt idx="2430">
                  <c:v>1.244</c:v>
                </c:pt>
                <c:pt idx="2431">
                  <c:v>1.244</c:v>
                </c:pt>
                <c:pt idx="2432">
                  <c:v>1.244</c:v>
                </c:pt>
                <c:pt idx="2433">
                  <c:v>1.244</c:v>
                </c:pt>
                <c:pt idx="2434">
                  <c:v>1.246</c:v>
                </c:pt>
                <c:pt idx="2435">
                  <c:v>1.2450000000000001</c:v>
                </c:pt>
                <c:pt idx="2436">
                  <c:v>1.244</c:v>
                </c:pt>
                <c:pt idx="2437">
                  <c:v>1.2450000000000001</c:v>
                </c:pt>
                <c:pt idx="2438">
                  <c:v>1.2450000000000001</c:v>
                </c:pt>
                <c:pt idx="2439">
                  <c:v>1.244</c:v>
                </c:pt>
                <c:pt idx="2440">
                  <c:v>1.2450000000000001</c:v>
                </c:pt>
                <c:pt idx="2441">
                  <c:v>1.244</c:v>
                </c:pt>
                <c:pt idx="2442">
                  <c:v>1.244</c:v>
                </c:pt>
                <c:pt idx="2443">
                  <c:v>1.244</c:v>
                </c:pt>
                <c:pt idx="2444">
                  <c:v>1.244</c:v>
                </c:pt>
                <c:pt idx="2445">
                  <c:v>1.2450000000000001</c:v>
                </c:pt>
                <c:pt idx="2446">
                  <c:v>1.244</c:v>
                </c:pt>
                <c:pt idx="2447">
                  <c:v>1.244</c:v>
                </c:pt>
                <c:pt idx="2448">
                  <c:v>1.2450000000000001</c:v>
                </c:pt>
                <c:pt idx="2449">
                  <c:v>1.244</c:v>
                </c:pt>
                <c:pt idx="2450">
                  <c:v>1.244</c:v>
                </c:pt>
                <c:pt idx="2451">
                  <c:v>1.244</c:v>
                </c:pt>
                <c:pt idx="2452">
                  <c:v>1.2450000000000001</c:v>
                </c:pt>
                <c:pt idx="2453">
                  <c:v>1.244</c:v>
                </c:pt>
                <c:pt idx="2454">
                  <c:v>1.244</c:v>
                </c:pt>
                <c:pt idx="2455">
                  <c:v>1.2450000000000001</c:v>
                </c:pt>
                <c:pt idx="2456">
                  <c:v>1.244</c:v>
                </c:pt>
                <c:pt idx="2457">
                  <c:v>1.2450000000000001</c:v>
                </c:pt>
                <c:pt idx="2458">
                  <c:v>1.2450000000000001</c:v>
                </c:pt>
                <c:pt idx="2459">
                  <c:v>1.2450000000000001</c:v>
                </c:pt>
                <c:pt idx="2460">
                  <c:v>1.2450000000000001</c:v>
                </c:pt>
                <c:pt idx="2461">
                  <c:v>1.2450000000000001</c:v>
                </c:pt>
                <c:pt idx="2462">
                  <c:v>1.246</c:v>
                </c:pt>
                <c:pt idx="2463">
                  <c:v>1.244</c:v>
                </c:pt>
                <c:pt idx="2464">
                  <c:v>1.246</c:v>
                </c:pt>
                <c:pt idx="2465">
                  <c:v>1.246</c:v>
                </c:pt>
                <c:pt idx="2466">
                  <c:v>1.2450000000000001</c:v>
                </c:pt>
                <c:pt idx="2467">
                  <c:v>1.246</c:v>
                </c:pt>
                <c:pt idx="2468">
                  <c:v>1.246</c:v>
                </c:pt>
                <c:pt idx="2469">
                  <c:v>1.246</c:v>
                </c:pt>
                <c:pt idx="2470">
                  <c:v>1.246</c:v>
                </c:pt>
                <c:pt idx="2471">
                  <c:v>1.2450000000000001</c:v>
                </c:pt>
                <c:pt idx="2472">
                  <c:v>1.2450000000000001</c:v>
                </c:pt>
                <c:pt idx="2473">
                  <c:v>1.2450000000000001</c:v>
                </c:pt>
                <c:pt idx="2474">
                  <c:v>1.2450000000000001</c:v>
                </c:pt>
                <c:pt idx="2475">
                  <c:v>1.2450000000000001</c:v>
                </c:pt>
                <c:pt idx="2476">
                  <c:v>1.244</c:v>
                </c:pt>
                <c:pt idx="2477">
                  <c:v>1.2430000000000001</c:v>
                </c:pt>
                <c:pt idx="2478">
                  <c:v>1.244</c:v>
                </c:pt>
                <c:pt idx="2479">
                  <c:v>1.244</c:v>
                </c:pt>
                <c:pt idx="2480">
                  <c:v>1.244</c:v>
                </c:pt>
                <c:pt idx="2481">
                  <c:v>1.2450000000000001</c:v>
                </c:pt>
                <c:pt idx="2482">
                  <c:v>1.2450000000000001</c:v>
                </c:pt>
                <c:pt idx="2483">
                  <c:v>1.2450000000000001</c:v>
                </c:pt>
                <c:pt idx="2484">
                  <c:v>1.244</c:v>
                </c:pt>
                <c:pt idx="2485">
                  <c:v>1.2450000000000001</c:v>
                </c:pt>
                <c:pt idx="2486">
                  <c:v>1.244</c:v>
                </c:pt>
                <c:pt idx="2487">
                  <c:v>1.2450000000000001</c:v>
                </c:pt>
                <c:pt idx="2488">
                  <c:v>1.2450000000000001</c:v>
                </c:pt>
                <c:pt idx="2489">
                  <c:v>1.2450000000000001</c:v>
                </c:pt>
                <c:pt idx="2490">
                  <c:v>1.244</c:v>
                </c:pt>
                <c:pt idx="2491">
                  <c:v>1.2450000000000001</c:v>
                </c:pt>
                <c:pt idx="2492">
                  <c:v>1.246</c:v>
                </c:pt>
                <c:pt idx="2493">
                  <c:v>1.246</c:v>
                </c:pt>
                <c:pt idx="2494">
                  <c:v>1.2450000000000001</c:v>
                </c:pt>
                <c:pt idx="2495">
                  <c:v>1.2450000000000001</c:v>
                </c:pt>
                <c:pt idx="2496">
                  <c:v>1.2450000000000001</c:v>
                </c:pt>
                <c:pt idx="2497">
                  <c:v>1.244</c:v>
                </c:pt>
                <c:pt idx="2498">
                  <c:v>1.2430000000000001</c:v>
                </c:pt>
                <c:pt idx="2499">
                  <c:v>1.244</c:v>
                </c:pt>
                <c:pt idx="2500">
                  <c:v>1.2430000000000001</c:v>
                </c:pt>
                <c:pt idx="2501">
                  <c:v>1.2430000000000001</c:v>
                </c:pt>
                <c:pt idx="2502">
                  <c:v>1.244</c:v>
                </c:pt>
                <c:pt idx="2503">
                  <c:v>1.244</c:v>
                </c:pt>
                <c:pt idx="2504">
                  <c:v>1.244</c:v>
                </c:pt>
                <c:pt idx="2505">
                  <c:v>1.2450000000000001</c:v>
                </c:pt>
                <c:pt idx="2506">
                  <c:v>1.2450000000000001</c:v>
                </c:pt>
                <c:pt idx="2507">
                  <c:v>1.244</c:v>
                </c:pt>
                <c:pt idx="2508">
                  <c:v>1.2450000000000001</c:v>
                </c:pt>
                <c:pt idx="2509">
                  <c:v>1.244</c:v>
                </c:pt>
                <c:pt idx="2510">
                  <c:v>1.2450000000000001</c:v>
                </c:pt>
                <c:pt idx="2511">
                  <c:v>1.244</c:v>
                </c:pt>
                <c:pt idx="2512">
                  <c:v>1.2450000000000001</c:v>
                </c:pt>
                <c:pt idx="2513">
                  <c:v>1.244</c:v>
                </c:pt>
                <c:pt idx="2514">
                  <c:v>1.244</c:v>
                </c:pt>
                <c:pt idx="2515">
                  <c:v>1.2450000000000001</c:v>
                </c:pt>
                <c:pt idx="2516">
                  <c:v>1.2470000000000001</c:v>
                </c:pt>
                <c:pt idx="2517">
                  <c:v>1.262</c:v>
                </c:pt>
                <c:pt idx="2518">
                  <c:v>1.3</c:v>
                </c:pt>
                <c:pt idx="2519">
                  <c:v>1.3320000000000001</c:v>
                </c:pt>
                <c:pt idx="2520">
                  <c:v>1.3480000000000001</c:v>
                </c:pt>
                <c:pt idx="2521">
                  <c:v>1.347</c:v>
                </c:pt>
                <c:pt idx="2522">
                  <c:v>1.341</c:v>
                </c:pt>
                <c:pt idx="2523">
                  <c:v>1.3360000000000001</c:v>
                </c:pt>
                <c:pt idx="2524">
                  <c:v>1.331</c:v>
                </c:pt>
                <c:pt idx="2525">
                  <c:v>1.3260000000000001</c:v>
                </c:pt>
                <c:pt idx="2526">
                  <c:v>1.3220000000000001</c:v>
                </c:pt>
                <c:pt idx="2527">
                  <c:v>1.319</c:v>
                </c:pt>
                <c:pt idx="2528">
                  <c:v>1.3180000000000001</c:v>
                </c:pt>
                <c:pt idx="2529">
                  <c:v>1.319</c:v>
                </c:pt>
                <c:pt idx="2530">
                  <c:v>1.319</c:v>
                </c:pt>
                <c:pt idx="2531">
                  <c:v>1.3180000000000001</c:v>
                </c:pt>
                <c:pt idx="2532">
                  <c:v>1.319</c:v>
                </c:pt>
                <c:pt idx="2533">
                  <c:v>1.319</c:v>
                </c:pt>
                <c:pt idx="2534">
                  <c:v>1.32</c:v>
                </c:pt>
                <c:pt idx="2535">
                  <c:v>1.321</c:v>
                </c:pt>
                <c:pt idx="2536">
                  <c:v>1.32</c:v>
                </c:pt>
                <c:pt idx="2537">
                  <c:v>1.319</c:v>
                </c:pt>
                <c:pt idx="2538">
                  <c:v>1.319</c:v>
                </c:pt>
                <c:pt idx="2539">
                  <c:v>1.3180000000000001</c:v>
                </c:pt>
                <c:pt idx="2540">
                  <c:v>1.3180000000000001</c:v>
                </c:pt>
                <c:pt idx="2541">
                  <c:v>1.319</c:v>
                </c:pt>
                <c:pt idx="2542">
                  <c:v>1.319</c:v>
                </c:pt>
                <c:pt idx="2543">
                  <c:v>1.319</c:v>
                </c:pt>
                <c:pt idx="2544">
                  <c:v>1.32</c:v>
                </c:pt>
                <c:pt idx="2545">
                  <c:v>1.32</c:v>
                </c:pt>
                <c:pt idx="2546">
                  <c:v>1.32</c:v>
                </c:pt>
                <c:pt idx="2547">
                  <c:v>1.321</c:v>
                </c:pt>
                <c:pt idx="2548">
                  <c:v>1.32</c:v>
                </c:pt>
                <c:pt idx="2549">
                  <c:v>1.319</c:v>
                </c:pt>
                <c:pt idx="2550">
                  <c:v>1.321</c:v>
                </c:pt>
                <c:pt idx="2551">
                  <c:v>1.32</c:v>
                </c:pt>
                <c:pt idx="2552">
                  <c:v>1.321</c:v>
                </c:pt>
                <c:pt idx="2553">
                  <c:v>1.32</c:v>
                </c:pt>
                <c:pt idx="2554">
                  <c:v>1.32</c:v>
                </c:pt>
                <c:pt idx="2555">
                  <c:v>1.32</c:v>
                </c:pt>
                <c:pt idx="2556">
                  <c:v>1.319</c:v>
                </c:pt>
                <c:pt idx="2557">
                  <c:v>1.319</c:v>
                </c:pt>
                <c:pt idx="2558">
                  <c:v>1.319</c:v>
                </c:pt>
                <c:pt idx="2559">
                  <c:v>1.319</c:v>
                </c:pt>
                <c:pt idx="2560">
                  <c:v>1.321</c:v>
                </c:pt>
                <c:pt idx="2561">
                  <c:v>1.32</c:v>
                </c:pt>
                <c:pt idx="2562">
                  <c:v>1.32</c:v>
                </c:pt>
                <c:pt idx="2563">
                  <c:v>1.321</c:v>
                </c:pt>
                <c:pt idx="2564">
                  <c:v>1.32</c:v>
                </c:pt>
                <c:pt idx="2565">
                  <c:v>1.321</c:v>
                </c:pt>
                <c:pt idx="2566">
                  <c:v>1.32</c:v>
                </c:pt>
                <c:pt idx="2567">
                  <c:v>1.321</c:v>
                </c:pt>
                <c:pt idx="2568">
                  <c:v>1.321</c:v>
                </c:pt>
                <c:pt idx="2569">
                  <c:v>1.32</c:v>
                </c:pt>
                <c:pt idx="2570">
                  <c:v>1.319</c:v>
                </c:pt>
                <c:pt idx="2571">
                  <c:v>1.319</c:v>
                </c:pt>
                <c:pt idx="2572">
                  <c:v>1.319</c:v>
                </c:pt>
                <c:pt idx="2573">
                  <c:v>1.319</c:v>
                </c:pt>
                <c:pt idx="2574">
                  <c:v>1.3180000000000001</c:v>
                </c:pt>
                <c:pt idx="2575">
                  <c:v>1.319</c:v>
                </c:pt>
                <c:pt idx="2576">
                  <c:v>1.3180000000000001</c:v>
                </c:pt>
                <c:pt idx="2577">
                  <c:v>1.3180000000000001</c:v>
                </c:pt>
                <c:pt idx="2578">
                  <c:v>1.3180000000000001</c:v>
                </c:pt>
                <c:pt idx="2579">
                  <c:v>1.32</c:v>
                </c:pt>
                <c:pt idx="2580">
                  <c:v>1.32</c:v>
                </c:pt>
                <c:pt idx="2581">
                  <c:v>1.32</c:v>
                </c:pt>
                <c:pt idx="2582">
                  <c:v>1.32</c:v>
                </c:pt>
                <c:pt idx="2583">
                  <c:v>1.32</c:v>
                </c:pt>
                <c:pt idx="2584">
                  <c:v>1.319</c:v>
                </c:pt>
                <c:pt idx="2585">
                  <c:v>1.32</c:v>
                </c:pt>
                <c:pt idx="2586">
                  <c:v>1.32</c:v>
                </c:pt>
                <c:pt idx="2587">
                  <c:v>1.32</c:v>
                </c:pt>
                <c:pt idx="2588">
                  <c:v>1.32</c:v>
                </c:pt>
                <c:pt idx="2589">
                  <c:v>1.32</c:v>
                </c:pt>
                <c:pt idx="2590">
                  <c:v>1.319</c:v>
                </c:pt>
                <c:pt idx="2591">
                  <c:v>1.319</c:v>
                </c:pt>
                <c:pt idx="2592">
                  <c:v>1.3180000000000001</c:v>
                </c:pt>
                <c:pt idx="2593">
                  <c:v>1.319</c:v>
                </c:pt>
                <c:pt idx="2594">
                  <c:v>1.319</c:v>
                </c:pt>
                <c:pt idx="2595">
                  <c:v>1.319</c:v>
                </c:pt>
                <c:pt idx="2596">
                  <c:v>1.3180000000000001</c:v>
                </c:pt>
                <c:pt idx="2597">
                  <c:v>1.3180000000000001</c:v>
                </c:pt>
                <c:pt idx="2598">
                  <c:v>1.3180000000000001</c:v>
                </c:pt>
                <c:pt idx="2599">
                  <c:v>1.319</c:v>
                </c:pt>
                <c:pt idx="2600">
                  <c:v>1.32</c:v>
                </c:pt>
                <c:pt idx="2601">
                  <c:v>1.3180000000000001</c:v>
                </c:pt>
                <c:pt idx="2602">
                  <c:v>1.319</c:v>
                </c:pt>
                <c:pt idx="2603">
                  <c:v>1.319</c:v>
                </c:pt>
                <c:pt idx="2604">
                  <c:v>1.319</c:v>
                </c:pt>
                <c:pt idx="2605">
                  <c:v>1.319</c:v>
                </c:pt>
                <c:pt idx="2606">
                  <c:v>1.32</c:v>
                </c:pt>
                <c:pt idx="2607">
                  <c:v>1.319</c:v>
                </c:pt>
                <c:pt idx="2608">
                  <c:v>1.319</c:v>
                </c:pt>
                <c:pt idx="2609">
                  <c:v>1.319</c:v>
                </c:pt>
                <c:pt idx="2610">
                  <c:v>1.319</c:v>
                </c:pt>
                <c:pt idx="2611">
                  <c:v>1.319</c:v>
                </c:pt>
                <c:pt idx="2612">
                  <c:v>1.32</c:v>
                </c:pt>
                <c:pt idx="2613">
                  <c:v>1.319</c:v>
                </c:pt>
                <c:pt idx="2614">
                  <c:v>1.32</c:v>
                </c:pt>
                <c:pt idx="2615">
                  <c:v>1.32</c:v>
                </c:pt>
                <c:pt idx="2616">
                  <c:v>1.32</c:v>
                </c:pt>
                <c:pt idx="2617">
                  <c:v>1.319</c:v>
                </c:pt>
                <c:pt idx="2618">
                  <c:v>1.32</c:v>
                </c:pt>
                <c:pt idx="2619">
                  <c:v>1.319</c:v>
                </c:pt>
                <c:pt idx="2620">
                  <c:v>1.32</c:v>
                </c:pt>
                <c:pt idx="2621">
                  <c:v>1.32</c:v>
                </c:pt>
                <c:pt idx="2622">
                  <c:v>1.319</c:v>
                </c:pt>
                <c:pt idx="2623">
                  <c:v>1.32</c:v>
                </c:pt>
                <c:pt idx="2624">
                  <c:v>1.32</c:v>
                </c:pt>
                <c:pt idx="2625">
                  <c:v>1.321</c:v>
                </c:pt>
                <c:pt idx="2626">
                  <c:v>1.32</c:v>
                </c:pt>
                <c:pt idx="2627">
                  <c:v>1.32</c:v>
                </c:pt>
                <c:pt idx="2628">
                  <c:v>1.319</c:v>
                </c:pt>
                <c:pt idx="2629">
                  <c:v>1.32</c:v>
                </c:pt>
                <c:pt idx="2630">
                  <c:v>1.32</c:v>
                </c:pt>
                <c:pt idx="2631">
                  <c:v>1.319</c:v>
                </c:pt>
                <c:pt idx="2632">
                  <c:v>1.319</c:v>
                </c:pt>
                <c:pt idx="2633">
                  <c:v>1.32</c:v>
                </c:pt>
                <c:pt idx="2634">
                  <c:v>1.32</c:v>
                </c:pt>
                <c:pt idx="2635">
                  <c:v>1.319</c:v>
                </c:pt>
                <c:pt idx="2636">
                  <c:v>1.319</c:v>
                </c:pt>
                <c:pt idx="2637">
                  <c:v>1.319</c:v>
                </c:pt>
                <c:pt idx="2638">
                  <c:v>1.319</c:v>
                </c:pt>
                <c:pt idx="2639">
                  <c:v>1.319</c:v>
                </c:pt>
                <c:pt idx="2640">
                  <c:v>1.319</c:v>
                </c:pt>
                <c:pt idx="2641">
                  <c:v>1.3180000000000001</c:v>
                </c:pt>
                <c:pt idx="2642">
                  <c:v>1.319</c:v>
                </c:pt>
                <c:pt idx="2643">
                  <c:v>1.3180000000000001</c:v>
                </c:pt>
                <c:pt idx="2644">
                  <c:v>1.319</c:v>
                </c:pt>
                <c:pt idx="2645">
                  <c:v>1.319</c:v>
                </c:pt>
                <c:pt idx="2646">
                  <c:v>1.319</c:v>
                </c:pt>
                <c:pt idx="2647">
                  <c:v>1.3169999999999999</c:v>
                </c:pt>
                <c:pt idx="2648">
                  <c:v>1.319</c:v>
                </c:pt>
                <c:pt idx="2649">
                  <c:v>1.3180000000000001</c:v>
                </c:pt>
                <c:pt idx="2650">
                  <c:v>1.319</c:v>
                </c:pt>
                <c:pt idx="2651">
                  <c:v>1.3180000000000001</c:v>
                </c:pt>
                <c:pt idx="2652">
                  <c:v>1.319</c:v>
                </c:pt>
                <c:pt idx="2653">
                  <c:v>1.3180000000000001</c:v>
                </c:pt>
                <c:pt idx="2654">
                  <c:v>1.319</c:v>
                </c:pt>
                <c:pt idx="2655">
                  <c:v>1.319</c:v>
                </c:pt>
                <c:pt idx="2656">
                  <c:v>1.319</c:v>
                </c:pt>
                <c:pt idx="2657">
                  <c:v>1.319</c:v>
                </c:pt>
                <c:pt idx="2658">
                  <c:v>1.32</c:v>
                </c:pt>
                <c:pt idx="2659">
                  <c:v>1.32</c:v>
                </c:pt>
                <c:pt idx="2660">
                  <c:v>1.319</c:v>
                </c:pt>
                <c:pt idx="2661">
                  <c:v>1.32</c:v>
                </c:pt>
                <c:pt idx="2662">
                  <c:v>1.319</c:v>
                </c:pt>
                <c:pt idx="2663">
                  <c:v>1.32</c:v>
                </c:pt>
                <c:pt idx="2664">
                  <c:v>1.32</c:v>
                </c:pt>
                <c:pt idx="2665">
                  <c:v>1.319</c:v>
                </c:pt>
                <c:pt idx="2666">
                  <c:v>1.32</c:v>
                </c:pt>
                <c:pt idx="2667">
                  <c:v>1.319</c:v>
                </c:pt>
                <c:pt idx="2668">
                  <c:v>1.32</c:v>
                </c:pt>
                <c:pt idx="2669">
                  <c:v>1.321</c:v>
                </c:pt>
                <c:pt idx="2670">
                  <c:v>1.347</c:v>
                </c:pt>
                <c:pt idx="2671">
                  <c:v>1.3859999999999999</c:v>
                </c:pt>
                <c:pt idx="2672">
                  <c:v>1.4139999999999999</c:v>
                </c:pt>
                <c:pt idx="2673">
                  <c:v>1.4239999999999999</c:v>
                </c:pt>
                <c:pt idx="2674">
                  <c:v>1.42</c:v>
                </c:pt>
                <c:pt idx="2675">
                  <c:v>1.415</c:v>
                </c:pt>
                <c:pt idx="2676">
                  <c:v>1.409</c:v>
                </c:pt>
                <c:pt idx="2677">
                  <c:v>1.405</c:v>
                </c:pt>
                <c:pt idx="2678">
                  <c:v>1.399</c:v>
                </c:pt>
                <c:pt idx="2679">
                  <c:v>1.395</c:v>
                </c:pt>
                <c:pt idx="2680">
                  <c:v>1.3919999999999999</c:v>
                </c:pt>
                <c:pt idx="2681">
                  <c:v>1.393</c:v>
                </c:pt>
                <c:pt idx="2682">
                  <c:v>1.3939999999999999</c:v>
                </c:pt>
                <c:pt idx="2683">
                  <c:v>1.3939999999999999</c:v>
                </c:pt>
                <c:pt idx="2684">
                  <c:v>1.3939999999999999</c:v>
                </c:pt>
                <c:pt idx="2685">
                  <c:v>1.395</c:v>
                </c:pt>
                <c:pt idx="2686">
                  <c:v>1.395</c:v>
                </c:pt>
                <c:pt idx="2687">
                  <c:v>1.3939999999999999</c:v>
                </c:pt>
                <c:pt idx="2688">
                  <c:v>1.395</c:v>
                </c:pt>
                <c:pt idx="2689">
                  <c:v>1.395</c:v>
                </c:pt>
                <c:pt idx="2690">
                  <c:v>1.395</c:v>
                </c:pt>
                <c:pt idx="2691">
                  <c:v>1.3939999999999999</c:v>
                </c:pt>
                <c:pt idx="2692">
                  <c:v>1.3939999999999999</c:v>
                </c:pt>
                <c:pt idx="2693">
                  <c:v>1.3939999999999999</c:v>
                </c:pt>
                <c:pt idx="2694">
                  <c:v>1.3939999999999999</c:v>
                </c:pt>
                <c:pt idx="2695">
                  <c:v>1.3939999999999999</c:v>
                </c:pt>
                <c:pt idx="2696">
                  <c:v>1.393</c:v>
                </c:pt>
                <c:pt idx="2697">
                  <c:v>1.3939999999999999</c:v>
                </c:pt>
                <c:pt idx="2698">
                  <c:v>1.393</c:v>
                </c:pt>
                <c:pt idx="2699">
                  <c:v>1.393</c:v>
                </c:pt>
                <c:pt idx="2700">
                  <c:v>1.393</c:v>
                </c:pt>
                <c:pt idx="2701">
                  <c:v>1.393</c:v>
                </c:pt>
                <c:pt idx="2702">
                  <c:v>1.395</c:v>
                </c:pt>
                <c:pt idx="2703">
                  <c:v>1.3939999999999999</c:v>
                </c:pt>
                <c:pt idx="2704">
                  <c:v>1.395</c:v>
                </c:pt>
                <c:pt idx="2705">
                  <c:v>1.395</c:v>
                </c:pt>
                <c:pt idx="2706">
                  <c:v>1.3959999999999999</c:v>
                </c:pt>
                <c:pt idx="2707">
                  <c:v>1.3959999999999999</c:v>
                </c:pt>
                <c:pt idx="2708">
                  <c:v>1.395</c:v>
                </c:pt>
                <c:pt idx="2709">
                  <c:v>1.395</c:v>
                </c:pt>
                <c:pt idx="2710">
                  <c:v>1.395</c:v>
                </c:pt>
                <c:pt idx="2711">
                  <c:v>1.395</c:v>
                </c:pt>
                <c:pt idx="2712">
                  <c:v>1.395</c:v>
                </c:pt>
                <c:pt idx="2713">
                  <c:v>1.395</c:v>
                </c:pt>
                <c:pt idx="2714">
                  <c:v>1.3939999999999999</c:v>
                </c:pt>
                <c:pt idx="2715">
                  <c:v>1.395</c:v>
                </c:pt>
                <c:pt idx="2716">
                  <c:v>1.3939999999999999</c:v>
                </c:pt>
                <c:pt idx="2717">
                  <c:v>1.3939999999999999</c:v>
                </c:pt>
                <c:pt idx="2718">
                  <c:v>1.395</c:v>
                </c:pt>
                <c:pt idx="2719">
                  <c:v>1.395</c:v>
                </c:pt>
                <c:pt idx="2720">
                  <c:v>1.3939999999999999</c:v>
                </c:pt>
                <c:pt idx="2721">
                  <c:v>1.395</c:v>
                </c:pt>
                <c:pt idx="2722">
                  <c:v>1.3939999999999999</c:v>
                </c:pt>
                <c:pt idx="2723">
                  <c:v>1.395</c:v>
                </c:pt>
                <c:pt idx="2724">
                  <c:v>1.3959999999999999</c:v>
                </c:pt>
                <c:pt idx="2725">
                  <c:v>1.395</c:v>
                </c:pt>
                <c:pt idx="2726">
                  <c:v>1.395</c:v>
                </c:pt>
                <c:pt idx="2727">
                  <c:v>1.395</c:v>
                </c:pt>
                <c:pt idx="2728">
                  <c:v>1.3959999999999999</c:v>
                </c:pt>
                <c:pt idx="2729">
                  <c:v>1.395</c:v>
                </c:pt>
                <c:pt idx="2730">
                  <c:v>1.395</c:v>
                </c:pt>
                <c:pt idx="2731">
                  <c:v>1.395</c:v>
                </c:pt>
                <c:pt idx="2732">
                  <c:v>1.3959999999999999</c:v>
                </c:pt>
                <c:pt idx="2733">
                  <c:v>1.3959999999999999</c:v>
                </c:pt>
                <c:pt idx="2734">
                  <c:v>1.3959999999999999</c:v>
                </c:pt>
                <c:pt idx="2735">
                  <c:v>1.395</c:v>
                </c:pt>
                <c:pt idx="2736">
                  <c:v>1.3959999999999999</c:v>
                </c:pt>
                <c:pt idx="2737">
                  <c:v>1.3959999999999999</c:v>
                </c:pt>
                <c:pt idx="2738">
                  <c:v>1.3959999999999999</c:v>
                </c:pt>
                <c:pt idx="2739">
                  <c:v>1.3959999999999999</c:v>
                </c:pt>
                <c:pt idx="2740">
                  <c:v>1.3959999999999999</c:v>
                </c:pt>
                <c:pt idx="2741">
                  <c:v>1.3959999999999999</c:v>
                </c:pt>
                <c:pt idx="2742">
                  <c:v>1.397</c:v>
                </c:pt>
                <c:pt idx="2743">
                  <c:v>1.3959999999999999</c:v>
                </c:pt>
                <c:pt idx="2744">
                  <c:v>1.3959999999999999</c:v>
                </c:pt>
                <c:pt idx="2745">
                  <c:v>1.3959999999999999</c:v>
                </c:pt>
                <c:pt idx="2746">
                  <c:v>1.3939999999999999</c:v>
                </c:pt>
                <c:pt idx="2747">
                  <c:v>1.395</c:v>
                </c:pt>
                <c:pt idx="2748">
                  <c:v>1.3939999999999999</c:v>
                </c:pt>
                <c:pt idx="2749">
                  <c:v>1.395</c:v>
                </c:pt>
                <c:pt idx="2750">
                  <c:v>1.395</c:v>
                </c:pt>
                <c:pt idx="2751">
                  <c:v>1.3939999999999999</c:v>
                </c:pt>
                <c:pt idx="2752">
                  <c:v>1.3959999999999999</c:v>
                </c:pt>
                <c:pt idx="2753">
                  <c:v>1.3959999999999999</c:v>
                </c:pt>
                <c:pt idx="2754">
                  <c:v>1.395</c:v>
                </c:pt>
                <c:pt idx="2755">
                  <c:v>1.395</c:v>
                </c:pt>
                <c:pt idx="2756">
                  <c:v>1.3959999999999999</c:v>
                </c:pt>
                <c:pt idx="2757">
                  <c:v>1.3939999999999999</c:v>
                </c:pt>
                <c:pt idx="2758">
                  <c:v>1.3959999999999999</c:v>
                </c:pt>
                <c:pt idx="2759">
                  <c:v>1.395</c:v>
                </c:pt>
                <c:pt idx="2760">
                  <c:v>1.3959999999999999</c:v>
                </c:pt>
                <c:pt idx="2761">
                  <c:v>1.3959999999999999</c:v>
                </c:pt>
                <c:pt idx="2762">
                  <c:v>1.395</c:v>
                </c:pt>
                <c:pt idx="2763">
                  <c:v>1.3959999999999999</c:v>
                </c:pt>
                <c:pt idx="2764">
                  <c:v>1.395</c:v>
                </c:pt>
                <c:pt idx="2765">
                  <c:v>1.3959999999999999</c:v>
                </c:pt>
                <c:pt idx="2766">
                  <c:v>1.3959999999999999</c:v>
                </c:pt>
                <c:pt idx="2767">
                  <c:v>1.395</c:v>
                </c:pt>
                <c:pt idx="2768">
                  <c:v>1.3959999999999999</c:v>
                </c:pt>
                <c:pt idx="2769">
                  <c:v>1.3959999999999999</c:v>
                </c:pt>
                <c:pt idx="2770">
                  <c:v>1.395</c:v>
                </c:pt>
                <c:pt idx="2771">
                  <c:v>1.3959999999999999</c:v>
                </c:pt>
                <c:pt idx="2772">
                  <c:v>1.3959999999999999</c:v>
                </c:pt>
                <c:pt idx="2773">
                  <c:v>1.3959999999999999</c:v>
                </c:pt>
                <c:pt idx="2774">
                  <c:v>1.395</c:v>
                </c:pt>
                <c:pt idx="2775">
                  <c:v>1.395</c:v>
                </c:pt>
                <c:pt idx="2776">
                  <c:v>1.3959999999999999</c:v>
                </c:pt>
                <c:pt idx="2777">
                  <c:v>1.3939999999999999</c:v>
                </c:pt>
                <c:pt idx="2778">
                  <c:v>1.3959999999999999</c:v>
                </c:pt>
                <c:pt idx="2779">
                  <c:v>1.3959999999999999</c:v>
                </c:pt>
                <c:pt idx="2780">
                  <c:v>1.395</c:v>
                </c:pt>
                <c:pt idx="2781">
                  <c:v>1.3959999999999999</c:v>
                </c:pt>
                <c:pt idx="2782">
                  <c:v>1.395</c:v>
                </c:pt>
                <c:pt idx="2783">
                  <c:v>1.395</c:v>
                </c:pt>
                <c:pt idx="2784">
                  <c:v>1.3959999999999999</c:v>
                </c:pt>
                <c:pt idx="2785">
                  <c:v>1.3959999999999999</c:v>
                </c:pt>
                <c:pt idx="2786">
                  <c:v>1.395</c:v>
                </c:pt>
                <c:pt idx="2787">
                  <c:v>1.395</c:v>
                </c:pt>
                <c:pt idx="2788">
                  <c:v>1.3959999999999999</c:v>
                </c:pt>
                <c:pt idx="2789">
                  <c:v>1.395</c:v>
                </c:pt>
                <c:pt idx="2790">
                  <c:v>1.3959999999999999</c:v>
                </c:pt>
                <c:pt idx="2791">
                  <c:v>1.3959999999999999</c:v>
                </c:pt>
                <c:pt idx="2792">
                  <c:v>1.3959999999999999</c:v>
                </c:pt>
                <c:pt idx="2793">
                  <c:v>1.397</c:v>
                </c:pt>
                <c:pt idx="2794">
                  <c:v>1.397</c:v>
                </c:pt>
                <c:pt idx="2795">
                  <c:v>1.397</c:v>
                </c:pt>
                <c:pt idx="2796">
                  <c:v>1.3959999999999999</c:v>
                </c:pt>
                <c:pt idx="2797">
                  <c:v>1.397</c:v>
                </c:pt>
                <c:pt idx="2798">
                  <c:v>1.3959999999999999</c:v>
                </c:pt>
                <c:pt idx="2799">
                  <c:v>1.3959999999999999</c:v>
                </c:pt>
                <c:pt idx="2800">
                  <c:v>1.395</c:v>
                </c:pt>
                <c:pt idx="2801">
                  <c:v>1.395</c:v>
                </c:pt>
                <c:pt idx="2802">
                  <c:v>1.395</c:v>
                </c:pt>
                <c:pt idx="2803">
                  <c:v>1.395</c:v>
                </c:pt>
                <c:pt idx="2804">
                  <c:v>1.3959999999999999</c:v>
                </c:pt>
                <c:pt idx="2805">
                  <c:v>1.3939999999999999</c:v>
                </c:pt>
                <c:pt idx="2806">
                  <c:v>1.395</c:v>
                </c:pt>
                <c:pt idx="2807">
                  <c:v>1.3939999999999999</c:v>
                </c:pt>
                <c:pt idx="2808">
                  <c:v>1.395</c:v>
                </c:pt>
                <c:pt idx="2809">
                  <c:v>1.3939999999999999</c:v>
                </c:pt>
                <c:pt idx="2810">
                  <c:v>1.395</c:v>
                </c:pt>
                <c:pt idx="2811">
                  <c:v>1.395</c:v>
                </c:pt>
                <c:pt idx="2812">
                  <c:v>1.395</c:v>
                </c:pt>
                <c:pt idx="2813">
                  <c:v>1.3959999999999999</c:v>
                </c:pt>
                <c:pt idx="2814">
                  <c:v>1.397</c:v>
                </c:pt>
                <c:pt idx="2815">
                  <c:v>1.3959999999999999</c:v>
                </c:pt>
                <c:pt idx="2816">
                  <c:v>1.3959999999999999</c:v>
                </c:pt>
                <c:pt idx="2817">
                  <c:v>1.3959999999999999</c:v>
                </c:pt>
                <c:pt idx="2818">
                  <c:v>1.395</c:v>
                </c:pt>
                <c:pt idx="2819">
                  <c:v>1.3939999999999999</c:v>
                </c:pt>
                <c:pt idx="2820">
                  <c:v>1.395</c:v>
                </c:pt>
                <c:pt idx="2821">
                  <c:v>1.3939999999999999</c:v>
                </c:pt>
                <c:pt idx="2822">
                  <c:v>1.403</c:v>
                </c:pt>
                <c:pt idx="2823">
                  <c:v>1.4390000000000001</c:v>
                </c:pt>
                <c:pt idx="2824">
                  <c:v>1.4770000000000001</c:v>
                </c:pt>
                <c:pt idx="2825">
                  <c:v>1.4990000000000001</c:v>
                </c:pt>
                <c:pt idx="2826">
                  <c:v>1.5</c:v>
                </c:pt>
                <c:pt idx="2827">
                  <c:v>1.494</c:v>
                </c:pt>
                <c:pt idx="2828">
                  <c:v>1.4890000000000001</c:v>
                </c:pt>
                <c:pt idx="2829">
                  <c:v>1.484</c:v>
                </c:pt>
                <c:pt idx="2830">
                  <c:v>1.4770000000000001</c:v>
                </c:pt>
                <c:pt idx="2831">
                  <c:v>1.4730000000000001</c:v>
                </c:pt>
                <c:pt idx="2832">
                  <c:v>1.47</c:v>
                </c:pt>
                <c:pt idx="2833">
                  <c:v>1.47</c:v>
                </c:pt>
                <c:pt idx="2834">
                  <c:v>1.4710000000000001</c:v>
                </c:pt>
                <c:pt idx="2835">
                  <c:v>1.4710000000000001</c:v>
                </c:pt>
                <c:pt idx="2836">
                  <c:v>1.47</c:v>
                </c:pt>
                <c:pt idx="2837">
                  <c:v>1.47</c:v>
                </c:pt>
                <c:pt idx="2838">
                  <c:v>1.4710000000000001</c:v>
                </c:pt>
                <c:pt idx="2839">
                  <c:v>1.47</c:v>
                </c:pt>
                <c:pt idx="2840">
                  <c:v>1.4710000000000001</c:v>
                </c:pt>
                <c:pt idx="2841">
                  <c:v>1.4710000000000001</c:v>
                </c:pt>
                <c:pt idx="2842">
                  <c:v>1.47</c:v>
                </c:pt>
                <c:pt idx="2843">
                  <c:v>1.4710000000000001</c:v>
                </c:pt>
                <c:pt idx="2844">
                  <c:v>1.47</c:v>
                </c:pt>
                <c:pt idx="2845">
                  <c:v>1.47</c:v>
                </c:pt>
                <c:pt idx="2846">
                  <c:v>1.47</c:v>
                </c:pt>
                <c:pt idx="2847">
                  <c:v>1.47</c:v>
                </c:pt>
                <c:pt idx="2848">
                  <c:v>1.47</c:v>
                </c:pt>
                <c:pt idx="2849">
                  <c:v>1.47</c:v>
                </c:pt>
                <c:pt idx="2850">
                  <c:v>1.47</c:v>
                </c:pt>
                <c:pt idx="2851">
                  <c:v>1.47</c:v>
                </c:pt>
                <c:pt idx="2852">
                  <c:v>1.47</c:v>
                </c:pt>
                <c:pt idx="2853">
                  <c:v>1.47</c:v>
                </c:pt>
                <c:pt idx="2854">
                  <c:v>1.47</c:v>
                </c:pt>
                <c:pt idx="2855">
                  <c:v>1.47</c:v>
                </c:pt>
                <c:pt idx="2856">
                  <c:v>1.4710000000000001</c:v>
                </c:pt>
                <c:pt idx="2857">
                  <c:v>1.47</c:v>
                </c:pt>
                <c:pt idx="2858">
                  <c:v>1.4710000000000001</c:v>
                </c:pt>
                <c:pt idx="2859">
                  <c:v>1.47</c:v>
                </c:pt>
                <c:pt idx="2860">
                  <c:v>1.47</c:v>
                </c:pt>
                <c:pt idx="2861">
                  <c:v>1.47</c:v>
                </c:pt>
                <c:pt idx="2862">
                  <c:v>1.47</c:v>
                </c:pt>
                <c:pt idx="2863">
                  <c:v>1.47</c:v>
                </c:pt>
                <c:pt idx="2864">
                  <c:v>1.4710000000000001</c:v>
                </c:pt>
                <c:pt idx="2865">
                  <c:v>1.47</c:v>
                </c:pt>
                <c:pt idx="2866">
                  <c:v>1.4710000000000001</c:v>
                </c:pt>
                <c:pt idx="2867">
                  <c:v>1.47</c:v>
                </c:pt>
                <c:pt idx="2868">
                  <c:v>1.47</c:v>
                </c:pt>
                <c:pt idx="2869">
                  <c:v>1.47</c:v>
                </c:pt>
                <c:pt idx="2870">
                  <c:v>1.4710000000000001</c:v>
                </c:pt>
                <c:pt idx="2871">
                  <c:v>1.4710000000000001</c:v>
                </c:pt>
                <c:pt idx="2872">
                  <c:v>1.47</c:v>
                </c:pt>
                <c:pt idx="2873">
                  <c:v>1.47</c:v>
                </c:pt>
                <c:pt idx="2874">
                  <c:v>1.4710000000000001</c:v>
                </c:pt>
                <c:pt idx="2875">
                  <c:v>1.47</c:v>
                </c:pt>
                <c:pt idx="2876">
                  <c:v>1.4710000000000001</c:v>
                </c:pt>
                <c:pt idx="2877">
                  <c:v>1.4710000000000001</c:v>
                </c:pt>
                <c:pt idx="2878">
                  <c:v>1.47</c:v>
                </c:pt>
                <c:pt idx="2879">
                  <c:v>1.4710000000000001</c:v>
                </c:pt>
                <c:pt idx="2880">
                  <c:v>1.47</c:v>
                </c:pt>
                <c:pt idx="2881">
                  <c:v>1.47</c:v>
                </c:pt>
                <c:pt idx="2882">
                  <c:v>1.4690000000000001</c:v>
                </c:pt>
                <c:pt idx="2883">
                  <c:v>1.47</c:v>
                </c:pt>
                <c:pt idx="2884">
                  <c:v>1.47</c:v>
                </c:pt>
                <c:pt idx="2885">
                  <c:v>1.47</c:v>
                </c:pt>
                <c:pt idx="2886">
                  <c:v>1.47</c:v>
                </c:pt>
                <c:pt idx="2887">
                  <c:v>1.47</c:v>
                </c:pt>
                <c:pt idx="2888">
                  <c:v>1.47</c:v>
                </c:pt>
                <c:pt idx="2889">
                  <c:v>1.4710000000000001</c:v>
                </c:pt>
                <c:pt idx="2890">
                  <c:v>1.4690000000000001</c:v>
                </c:pt>
                <c:pt idx="2891">
                  <c:v>1.47</c:v>
                </c:pt>
                <c:pt idx="2892">
                  <c:v>1.4690000000000001</c:v>
                </c:pt>
                <c:pt idx="2893">
                  <c:v>1.4690000000000001</c:v>
                </c:pt>
                <c:pt idx="2894">
                  <c:v>1.47</c:v>
                </c:pt>
                <c:pt idx="2895">
                  <c:v>1.4690000000000001</c:v>
                </c:pt>
                <c:pt idx="2896">
                  <c:v>1.47</c:v>
                </c:pt>
                <c:pt idx="2897">
                  <c:v>1.47</c:v>
                </c:pt>
                <c:pt idx="2898">
                  <c:v>1.4690000000000001</c:v>
                </c:pt>
                <c:pt idx="2899">
                  <c:v>1.47</c:v>
                </c:pt>
                <c:pt idx="2900">
                  <c:v>1.47</c:v>
                </c:pt>
                <c:pt idx="2901">
                  <c:v>1.47</c:v>
                </c:pt>
                <c:pt idx="2902">
                  <c:v>1.47</c:v>
                </c:pt>
                <c:pt idx="2903">
                  <c:v>1.4690000000000001</c:v>
                </c:pt>
                <c:pt idx="2904">
                  <c:v>1.47</c:v>
                </c:pt>
                <c:pt idx="2905">
                  <c:v>1.4690000000000001</c:v>
                </c:pt>
                <c:pt idx="2906">
                  <c:v>1.47</c:v>
                </c:pt>
                <c:pt idx="2907">
                  <c:v>1.47</c:v>
                </c:pt>
                <c:pt idx="2908">
                  <c:v>1.47</c:v>
                </c:pt>
                <c:pt idx="2909">
                  <c:v>1.47</c:v>
                </c:pt>
                <c:pt idx="2910">
                  <c:v>1.47</c:v>
                </c:pt>
                <c:pt idx="2911">
                  <c:v>1.47</c:v>
                </c:pt>
                <c:pt idx="2912">
                  <c:v>1.47</c:v>
                </c:pt>
                <c:pt idx="2913">
                  <c:v>1.4690000000000001</c:v>
                </c:pt>
                <c:pt idx="2914">
                  <c:v>1.47</c:v>
                </c:pt>
                <c:pt idx="2915">
                  <c:v>1.4690000000000001</c:v>
                </c:pt>
                <c:pt idx="2916">
                  <c:v>1.47</c:v>
                </c:pt>
                <c:pt idx="2917">
                  <c:v>1.4710000000000001</c:v>
                </c:pt>
                <c:pt idx="2918">
                  <c:v>1.4690000000000001</c:v>
                </c:pt>
                <c:pt idx="2919">
                  <c:v>1.47</c:v>
                </c:pt>
                <c:pt idx="2920">
                  <c:v>1.4690000000000001</c:v>
                </c:pt>
                <c:pt idx="2921">
                  <c:v>1.47</c:v>
                </c:pt>
                <c:pt idx="2922">
                  <c:v>1.47</c:v>
                </c:pt>
                <c:pt idx="2923">
                  <c:v>1.4690000000000001</c:v>
                </c:pt>
                <c:pt idx="2924">
                  <c:v>1.47</c:v>
                </c:pt>
                <c:pt idx="2925">
                  <c:v>1.4690000000000001</c:v>
                </c:pt>
                <c:pt idx="2926">
                  <c:v>1.47</c:v>
                </c:pt>
                <c:pt idx="2927">
                  <c:v>1.4690000000000001</c:v>
                </c:pt>
                <c:pt idx="2928">
                  <c:v>1.47</c:v>
                </c:pt>
                <c:pt idx="2929">
                  <c:v>1.47</c:v>
                </c:pt>
                <c:pt idx="2930">
                  <c:v>1.47</c:v>
                </c:pt>
                <c:pt idx="2931">
                  <c:v>1.47</c:v>
                </c:pt>
                <c:pt idx="2932">
                  <c:v>1.4690000000000001</c:v>
                </c:pt>
                <c:pt idx="2933">
                  <c:v>1.4690000000000001</c:v>
                </c:pt>
                <c:pt idx="2934">
                  <c:v>1.47</c:v>
                </c:pt>
                <c:pt idx="2935">
                  <c:v>1.47</c:v>
                </c:pt>
                <c:pt idx="2936">
                  <c:v>1.47</c:v>
                </c:pt>
                <c:pt idx="2937">
                  <c:v>1.47</c:v>
                </c:pt>
                <c:pt idx="2938">
                  <c:v>1.47</c:v>
                </c:pt>
                <c:pt idx="2939">
                  <c:v>1.4710000000000001</c:v>
                </c:pt>
                <c:pt idx="2940">
                  <c:v>1.4710000000000001</c:v>
                </c:pt>
                <c:pt idx="2941">
                  <c:v>1.4710000000000001</c:v>
                </c:pt>
                <c:pt idx="2942">
                  <c:v>1.47</c:v>
                </c:pt>
                <c:pt idx="2943">
                  <c:v>1.47</c:v>
                </c:pt>
                <c:pt idx="2944">
                  <c:v>1.47</c:v>
                </c:pt>
                <c:pt idx="2945">
                  <c:v>1.4690000000000001</c:v>
                </c:pt>
                <c:pt idx="2946">
                  <c:v>1.47</c:v>
                </c:pt>
                <c:pt idx="2947">
                  <c:v>1.47</c:v>
                </c:pt>
                <c:pt idx="2948">
                  <c:v>1.4710000000000001</c:v>
                </c:pt>
                <c:pt idx="2949">
                  <c:v>1.4710000000000001</c:v>
                </c:pt>
                <c:pt idx="2950">
                  <c:v>1.4710000000000001</c:v>
                </c:pt>
                <c:pt idx="2951">
                  <c:v>1.4710000000000001</c:v>
                </c:pt>
                <c:pt idx="2952">
                  <c:v>1.47</c:v>
                </c:pt>
                <c:pt idx="2953">
                  <c:v>1.47</c:v>
                </c:pt>
                <c:pt idx="2954">
                  <c:v>1.4690000000000001</c:v>
                </c:pt>
                <c:pt idx="2955">
                  <c:v>1.4690000000000001</c:v>
                </c:pt>
                <c:pt idx="2956">
                  <c:v>1.4690000000000001</c:v>
                </c:pt>
                <c:pt idx="2957">
                  <c:v>1.468</c:v>
                </c:pt>
                <c:pt idx="2958">
                  <c:v>1.4690000000000001</c:v>
                </c:pt>
                <c:pt idx="2959">
                  <c:v>1.4690000000000001</c:v>
                </c:pt>
                <c:pt idx="2960">
                  <c:v>1.47</c:v>
                </c:pt>
                <c:pt idx="2961">
                  <c:v>1.4710000000000001</c:v>
                </c:pt>
                <c:pt idx="2962">
                  <c:v>1.4710000000000001</c:v>
                </c:pt>
                <c:pt idx="2963">
                  <c:v>1.4710000000000001</c:v>
                </c:pt>
                <c:pt idx="2964">
                  <c:v>1.4710000000000001</c:v>
                </c:pt>
                <c:pt idx="2965">
                  <c:v>1.472</c:v>
                </c:pt>
                <c:pt idx="2966">
                  <c:v>1.47</c:v>
                </c:pt>
                <c:pt idx="2967">
                  <c:v>1.4710000000000001</c:v>
                </c:pt>
                <c:pt idx="2968">
                  <c:v>1.47</c:v>
                </c:pt>
                <c:pt idx="2969">
                  <c:v>1.47</c:v>
                </c:pt>
                <c:pt idx="2970">
                  <c:v>1.47</c:v>
                </c:pt>
                <c:pt idx="2971">
                  <c:v>1.47</c:v>
                </c:pt>
                <c:pt idx="2972">
                  <c:v>1.47</c:v>
                </c:pt>
                <c:pt idx="2973">
                  <c:v>1.47</c:v>
                </c:pt>
                <c:pt idx="2974">
                  <c:v>1.474</c:v>
                </c:pt>
                <c:pt idx="2975">
                  <c:v>1.5029999999999999</c:v>
                </c:pt>
                <c:pt idx="2976">
                  <c:v>1.542</c:v>
                </c:pt>
                <c:pt idx="2977">
                  <c:v>1.5680000000000001</c:v>
                </c:pt>
                <c:pt idx="2978">
                  <c:v>1.575</c:v>
                </c:pt>
                <c:pt idx="2979">
                  <c:v>1.571</c:v>
                </c:pt>
                <c:pt idx="2980">
                  <c:v>1.5640000000000001</c:v>
                </c:pt>
                <c:pt idx="2981">
                  <c:v>1.5580000000000001</c:v>
                </c:pt>
                <c:pt idx="2982">
                  <c:v>1.554</c:v>
                </c:pt>
                <c:pt idx="2983">
                  <c:v>1.5489999999999999</c:v>
                </c:pt>
                <c:pt idx="2984">
                  <c:v>1.546</c:v>
                </c:pt>
                <c:pt idx="2985">
                  <c:v>1.5449999999999999</c:v>
                </c:pt>
                <c:pt idx="2986">
                  <c:v>1.5449999999999999</c:v>
                </c:pt>
                <c:pt idx="2987">
                  <c:v>1.546</c:v>
                </c:pt>
                <c:pt idx="2988">
                  <c:v>1.546</c:v>
                </c:pt>
                <c:pt idx="2989">
                  <c:v>1.5469999999999999</c:v>
                </c:pt>
                <c:pt idx="2990">
                  <c:v>1.546</c:v>
                </c:pt>
                <c:pt idx="2991">
                  <c:v>1.546</c:v>
                </c:pt>
                <c:pt idx="2992">
                  <c:v>1.5469999999999999</c:v>
                </c:pt>
                <c:pt idx="2993">
                  <c:v>1.5469999999999999</c:v>
                </c:pt>
                <c:pt idx="2994">
                  <c:v>1.546</c:v>
                </c:pt>
                <c:pt idx="2995">
                  <c:v>1.5449999999999999</c:v>
                </c:pt>
                <c:pt idx="2996">
                  <c:v>1.546</c:v>
                </c:pt>
                <c:pt idx="2997">
                  <c:v>1.5449999999999999</c:v>
                </c:pt>
                <c:pt idx="2998">
                  <c:v>1.5449999999999999</c:v>
                </c:pt>
                <c:pt idx="2999">
                  <c:v>1.544</c:v>
                </c:pt>
                <c:pt idx="3000">
                  <c:v>1.544</c:v>
                </c:pt>
                <c:pt idx="3001">
                  <c:v>1.5429999999999999</c:v>
                </c:pt>
                <c:pt idx="3002">
                  <c:v>1.544</c:v>
                </c:pt>
                <c:pt idx="3003">
                  <c:v>1.5429999999999999</c:v>
                </c:pt>
                <c:pt idx="3004">
                  <c:v>1.5429999999999999</c:v>
                </c:pt>
                <c:pt idx="3005">
                  <c:v>1.5449999999999999</c:v>
                </c:pt>
                <c:pt idx="3006">
                  <c:v>1.544</c:v>
                </c:pt>
                <c:pt idx="3007">
                  <c:v>1.5449999999999999</c:v>
                </c:pt>
                <c:pt idx="3008">
                  <c:v>1.544</c:v>
                </c:pt>
                <c:pt idx="3009">
                  <c:v>1.544</c:v>
                </c:pt>
                <c:pt idx="3010">
                  <c:v>1.5449999999999999</c:v>
                </c:pt>
                <c:pt idx="3011">
                  <c:v>1.546</c:v>
                </c:pt>
                <c:pt idx="3012">
                  <c:v>1.546</c:v>
                </c:pt>
                <c:pt idx="3013">
                  <c:v>1.544</c:v>
                </c:pt>
                <c:pt idx="3014">
                  <c:v>1.5449999999999999</c:v>
                </c:pt>
                <c:pt idx="3015">
                  <c:v>1.546</c:v>
                </c:pt>
                <c:pt idx="3016">
                  <c:v>1.5449999999999999</c:v>
                </c:pt>
                <c:pt idx="3017">
                  <c:v>1.546</c:v>
                </c:pt>
                <c:pt idx="3018">
                  <c:v>1.5449999999999999</c:v>
                </c:pt>
                <c:pt idx="3019">
                  <c:v>1.544</c:v>
                </c:pt>
                <c:pt idx="3020">
                  <c:v>1.546</c:v>
                </c:pt>
                <c:pt idx="3021">
                  <c:v>1.546</c:v>
                </c:pt>
                <c:pt idx="3022">
                  <c:v>1.5449999999999999</c:v>
                </c:pt>
                <c:pt idx="3023">
                  <c:v>1.546</c:v>
                </c:pt>
                <c:pt idx="3024">
                  <c:v>1.5449999999999999</c:v>
                </c:pt>
                <c:pt idx="3025">
                  <c:v>1.5449999999999999</c:v>
                </c:pt>
                <c:pt idx="3026">
                  <c:v>1.5449999999999999</c:v>
                </c:pt>
                <c:pt idx="3027">
                  <c:v>1.5449999999999999</c:v>
                </c:pt>
                <c:pt idx="3028">
                  <c:v>1.5449999999999999</c:v>
                </c:pt>
                <c:pt idx="3029">
                  <c:v>1.5449999999999999</c:v>
                </c:pt>
                <c:pt idx="3030">
                  <c:v>1.5449999999999999</c:v>
                </c:pt>
                <c:pt idx="3031">
                  <c:v>1.5449999999999999</c:v>
                </c:pt>
                <c:pt idx="3032">
                  <c:v>1.5449999999999999</c:v>
                </c:pt>
                <c:pt idx="3033">
                  <c:v>1.546</c:v>
                </c:pt>
                <c:pt idx="3034">
                  <c:v>1.5449999999999999</c:v>
                </c:pt>
                <c:pt idx="3035">
                  <c:v>1.546</c:v>
                </c:pt>
                <c:pt idx="3036">
                  <c:v>1.546</c:v>
                </c:pt>
                <c:pt idx="3037">
                  <c:v>1.5449999999999999</c:v>
                </c:pt>
                <c:pt idx="3038">
                  <c:v>1.546</c:v>
                </c:pt>
                <c:pt idx="3039">
                  <c:v>1.546</c:v>
                </c:pt>
                <c:pt idx="3040">
                  <c:v>1.546</c:v>
                </c:pt>
                <c:pt idx="3041">
                  <c:v>1.546</c:v>
                </c:pt>
                <c:pt idx="3042">
                  <c:v>1.546</c:v>
                </c:pt>
                <c:pt idx="3043">
                  <c:v>1.546</c:v>
                </c:pt>
                <c:pt idx="3044">
                  <c:v>1.5449999999999999</c:v>
                </c:pt>
                <c:pt idx="3045">
                  <c:v>1.5449999999999999</c:v>
                </c:pt>
                <c:pt idx="3046">
                  <c:v>1.546</c:v>
                </c:pt>
                <c:pt idx="3047">
                  <c:v>1.5449999999999999</c:v>
                </c:pt>
                <c:pt idx="3048">
                  <c:v>1.546</c:v>
                </c:pt>
                <c:pt idx="3049">
                  <c:v>1.5449999999999999</c:v>
                </c:pt>
                <c:pt idx="3050">
                  <c:v>1.546</c:v>
                </c:pt>
                <c:pt idx="3051">
                  <c:v>1.546</c:v>
                </c:pt>
                <c:pt idx="3052">
                  <c:v>1.546</c:v>
                </c:pt>
                <c:pt idx="3053">
                  <c:v>1.546</c:v>
                </c:pt>
                <c:pt idx="3054">
                  <c:v>1.546</c:v>
                </c:pt>
                <c:pt idx="3055">
                  <c:v>1.546</c:v>
                </c:pt>
                <c:pt idx="3056">
                  <c:v>1.546</c:v>
                </c:pt>
                <c:pt idx="3057">
                  <c:v>1.546</c:v>
                </c:pt>
                <c:pt idx="3058">
                  <c:v>1.546</c:v>
                </c:pt>
                <c:pt idx="3059">
                  <c:v>1.546</c:v>
                </c:pt>
                <c:pt idx="3060">
                  <c:v>1.546</c:v>
                </c:pt>
                <c:pt idx="3061">
                  <c:v>1.546</c:v>
                </c:pt>
                <c:pt idx="3062">
                  <c:v>1.5449999999999999</c:v>
                </c:pt>
                <c:pt idx="3063">
                  <c:v>1.5449999999999999</c:v>
                </c:pt>
                <c:pt idx="3064">
                  <c:v>1.5449999999999999</c:v>
                </c:pt>
                <c:pt idx="3065">
                  <c:v>1.5449999999999999</c:v>
                </c:pt>
                <c:pt idx="3066">
                  <c:v>1.544</c:v>
                </c:pt>
                <c:pt idx="3067">
                  <c:v>1.5449999999999999</c:v>
                </c:pt>
                <c:pt idx="3068">
                  <c:v>1.5449999999999999</c:v>
                </c:pt>
                <c:pt idx="3069">
                  <c:v>1.5449999999999999</c:v>
                </c:pt>
                <c:pt idx="3070">
                  <c:v>1.5449999999999999</c:v>
                </c:pt>
                <c:pt idx="3071">
                  <c:v>1.5449999999999999</c:v>
                </c:pt>
                <c:pt idx="3072">
                  <c:v>1.544</c:v>
                </c:pt>
                <c:pt idx="3073">
                  <c:v>1.544</c:v>
                </c:pt>
                <c:pt idx="3074">
                  <c:v>1.544</c:v>
                </c:pt>
                <c:pt idx="3075">
                  <c:v>1.544</c:v>
                </c:pt>
                <c:pt idx="3076">
                  <c:v>1.544</c:v>
                </c:pt>
                <c:pt idx="3077">
                  <c:v>1.544</c:v>
                </c:pt>
                <c:pt idx="3078">
                  <c:v>1.544</c:v>
                </c:pt>
                <c:pt idx="3079">
                  <c:v>1.544</c:v>
                </c:pt>
                <c:pt idx="3080">
                  <c:v>1.544</c:v>
                </c:pt>
                <c:pt idx="3081">
                  <c:v>1.5449999999999999</c:v>
                </c:pt>
                <c:pt idx="3082">
                  <c:v>1.544</c:v>
                </c:pt>
                <c:pt idx="3083">
                  <c:v>1.5449999999999999</c:v>
                </c:pt>
                <c:pt idx="3084">
                  <c:v>1.5449999999999999</c:v>
                </c:pt>
                <c:pt idx="3085">
                  <c:v>1.5449999999999999</c:v>
                </c:pt>
                <c:pt idx="3086">
                  <c:v>1.5449999999999999</c:v>
                </c:pt>
                <c:pt idx="3087">
                  <c:v>1.546</c:v>
                </c:pt>
                <c:pt idx="3088">
                  <c:v>1.544</c:v>
                </c:pt>
                <c:pt idx="3089">
                  <c:v>1.544</c:v>
                </c:pt>
                <c:pt idx="3090">
                  <c:v>1.5449999999999999</c:v>
                </c:pt>
                <c:pt idx="3091">
                  <c:v>1.544</c:v>
                </c:pt>
                <c:pt idx="3092">
                  <c:v>1.5449999999999999</c:v>
                </c:pt>
                <c:pt idx="3093">
                  <c:v>1.544</c:v>
                </c:pt>
                <c:pt idx="3094">
                  <c:v>1.5449999999999999</c:v>
                </c:pt>
                <c:pt idx="3095">
                  <c:v>1.544</c:v>
                </c:pt>
                <c:pt idx="3096">
                  <c:v>1.544</c:v>
                </c:pt>
                <c:pt idx="3097">
                  <c:v>1.5449999999999999</c:v>
                </c:pt>
                <c:pt idx="3098">
                  <c:v>1.5449999999999999</c:v>
                </c:pt>
                <c:pt idx="3099">
                  <c:v>1.544</c:v>
                </c:pt>
                <c:pt idx="3100">
                  <c:v>1.5449999999999999</c:v>
                </c:pt>
                <c:pt idx="3101">
                  <c:v>1.544</c:v>
                </c:pt>
                <c:pt idx="3102">
                  <c:v>1.5449999999999999</c:v>
                </c:pt>
                <c:pt idx="3103">
                  <c:v>1.5449999999999999</c:v>
                </c:pt>
                <c:pt idx="3104">
                  <c:v>1.5449999999999999</c:v>
                </c:pt>
                <c:pt idx="3105">
                  <c:v>1.5449999999999999</c:v>
                </c:pt>
                <c:pt idx="3106">
                  <c:v>1.544</c:v>
                </c:pt>
                <c:pt idx="3107">
                  <c:v>1.544</c:v>
                </c:pt>
                <c:pt idx="3108">
                  <c:v>1.544</c:v>
                </c:pt>
                <c:pt idx="3109">
                  <c:v>1.544</c:v>
                </c:pt>
                <c:pt idx="3110">
                  <c:v>1.544</c:v>
                </c:pt>
                <c:pt idx="3111">
                  <c:v>1.544</c:v>
                </c:pt>
                <c:pt idx="3112">
                  <c:v>1.5449999999999999</c:v>
                </c:pt>
                <c:pt idx="3113">
                  <c:v>1.544</c:v>
                </c:pt>
                <c:pt idx="3114">
                  <c:v>1.5449999999999999</c:v>
                </c:pt>
                <c:pt idx="3115">
                  <c:v>1.5449999999999999</c:v>
                </c:pt>
                <c:pt idx="3116">
                  <c:v>1.5449999999999999</c:v>
                </c:pt>
                <c:pt idx="3117">
                  <c:v>1.5449999999999999</c:v>
                </c:pt>
                <c:pt idx="3118">
                  <c:v>1.5449999999999999</c:v>
                </c:pt>
                <c:pt idx="3119">
                  <c:v>1.5449999999999999</c:v>
                </c:pt>
                <c:pt idx="3120">
                  <c:v>1.5449999999999999</c:v>
                </c:pt>
                <c:pt idx="3121">
                  <c:v>1.5449999999999999</c:v>
                </c:pt>
                <c:pt idx="3122">
                  <c:v>1.5449999999999999</c:v>
                </c:pt>
                <c:pt idx="3123">
                  <c:v>1.5449999999999999</c:v>
                </c:pt>
                <c:pt idx="3124">
                  <c:v>1.544</c:v>
                </c:pt>
                <c:pt idx="3125">
                  <c:v>1.546</c:v>
                </c:pt>
                <c:pt idx="3126">
                  <c:v>1.5449999999999999</c:v>
                </c:pt>
                <c:pt idx="3127">
                  <c:v>1.5509999999999999</c:v>
                </c:pt>
                <c:pt idx="3128">
                  <c:v>1.583</c:v>
                </c:pt>
                <c:pt idx="3129">
                  <c:v>1.621</c:v>
                </c:pt>
                <c:pt idx="3130">
                  <c:v>1.6439999999999999</c:v>
                </c:pt>
                <c:pt idx="3131">
                  <c:v>1.649</c:v>
                </c:pt>
                <c:pt idx="3132">
                  <c:v>1.6439999999999999</c:v>
                </c:pt>
                <c:pt idx="3133">
                  <c:v>1.639</c:v>
                </c:pt>
                <c:pt idx="3134">
                  <c:v>1.6319999999999999</c:v>
                </c:pt>
                <c:pt idx="3135">
                  <c:v>1.627</c:v>
                </c:pt>
                <c:pt idx="3136">
                  <c:v>1.6220000000000001</c:v>
                </c:pt>
                <c:pt idx="3137">
                  <c:v>1.62</c:v>
                </c:pt>
                <c:pt idx="3138">
                  <c:v>1.62</c:v>
                </c:pt>
                <c:pt idx="3139">
                  <c:v>1.62</c:v>
                </c:pt>
                <c:pt idx="3140">
                  <c:v>1.621</c:v>
                </c:pt>
                <c:pt idx="3141">
                  <c:v>1.621</c:v>
                </c:pt>
                <c:pt idx="3142">
                  <c:v>1.62</c:v>
                </c:pt>
                <c:pt idx="3143">
                  <c:v>1.62</c:v>
                </c:pt>
                <c:pt idx="3144">
                  <c:v>1.62</c:v>
                </c:pt>
                <c:pt idx="3145">
                  <c:v>1.619</c:v>
                </c:pt>
                <c:pt idx="3146">
                  <c:v>1.619</c:v>
                </c:pt>
                <c:pt idx="3147">
                  <c:v>1.62</c:v>
                </c:pt>
                <c:pt idx="3148">
                  <c:v>1.619</c:v>
                </c:pt>
                <c:pt idx="3149">
                  <c:v>1.619</c:v>
                </c:pt>
                <c:pt idx="3150">
                  <c:v>1.619</c:v>
                </c:pt>
                <c:pt idx="3151">
                  <c:v>1.619</c:v>
                </c:pt>
                <c:pt idx="3152">
                  <c:v>1.619</c:v>
                </c:pt>
                <c:pt idx="3153">
                  <c:v>1.62</c:v>
                </c:pt>
                <c:pt idx="3154">
                  <c:v>1.62</c:v>
                </c:pt>
                <c:pt idx="3155">
                  <c:v>1.62</c:v>
                </c:pt>
                <c:pt idx="3156">
                  <c:v>1.619</c:v>
                </c:pt>
                <c:pt idx="3157">
                  <c:v>1.619</c:v>
                </c:pt>
                <c:pt idx="3158">
                  <c:v>1.62</c:v>
                </c:pt>
                <c:pt idx="3159">
                  <c:v>1.619</c:v>
                </c:pt>
                <c:pt idx="3160">
                  <c:v>1.62</c:v>
                </c:pt>
                <c:pt idx="3161">
                  <c:v>1.62</c:v>
                </c:pt>
                <c:pt idx="3162">
                  <c:v>1.62</c:v>
                </c:pt>
                <c:pt idx="3163">
                  <c:v>1.62</c:v>
                </c:pt>
                <c:pt idx="3164">
                  <c:v>1.62</c:v>
                </c:pt>
                <c:pt idx="3165">
                  <c:v>1.619</c:v>
                </c:pt>
                <c:pt idx="3166">
                  <c:v>1.62</c:v>
                </c:pt>
                <c:pt idx="3167">
                  <c:v>1.62</c:v>
                </c:pt>
                <c:pt idx="3168">
                  <c:v>1.62</c:v>
                </c:pt>
                <c:pt idx="3169">
                  <c:v>1.62</c:v>
                </c:pt>
                <c:pt idx="3170">
                  <c:v>1.62</c:v>
                </c:pt>
                <c:pt idx="3171">
                  <c:v>1.62</c:v>
                </c:pt>
                <c:pt idx="3172">
                  <c:v>1.619</c:v>
                </c:pt>
                <c:pt idx="3173">
                  <c:v>1.619</c:v>
                </c:pt>
                <c:pt idx="3174">
                  <c:v>1.619</c:v>
                </c:pt>
                <c:pt idx="3175">
                  <c:v>1.619</c:v>
                </c:pt>
                <c:pt idx="3176">
                  <c:v>1.619</c:v>
                </c:pt>
                <c:pt idx="3177">
                  <c:v>1.619</c:v>
                </c:pt>
                <c:pt idx="3178">
                  <c:v>1.619</c:v>
                </c:pt>
                <c:pt idx="3179">
                  <c:v>1.619</c:v>
                </c:pt>
                <c:pt idx="3180">
                  <c:v>1.619</c:v>
                </c:pt>
                <c:pt idx="3181">
                  <c:v>1.619</c:v>
                </c:pt>
                <c:pt idx="3182">
                  <c:v>1.6180000000000001</c:v>
                </c:pt>
                <c:pt idx="3183">
                  <c:v>1.619</c:v>
                </c:pt>
                <c:pt idx="3184">
                  <c:v>1.619</c:v>
                </c:pt>
                <c:pt idx="3185">
                  <c:v>1.619</c:v>
                </c:pt>
                <c:pt idx="3186">
                  <c:v>1.62</c:v>
                </c:pt>
                <c:pt idx="3187">
                  <c:v>1.62</c:v>
                </c:pt>
                <c:pt idx="3188">
                  <c:v>1.619</c:v>
                </c:pt>
                <c:pt idx="3189">
                  <c:v>1.62</c:v>
                </c:pt>
                <c:pt idx="3190">
                  <c:v>1.62</c:v>
                </c:pt>
                <c:pt idx="3191">
                  <c:v>1.619</c:v>
                </c:pt>
                <c:pt idx="3192">
                  <c:v>1.62</c:v>
                </c:pt>
                <c:pt idx="3193">
                  <c:v>1.62</c:v>
                </c:pt>
                <c:pt idx="3194">
                  <c:v>1.62</c:v>
                </c:pt>
                <c:pt idx="3195">
                  <c:v>1.619</c:v>
                </c:pt>
                <c:pt idx="3196">
                  <c:v>1.619</c:v>
                </c:pt>
                <c:pt idx="3197">
                  <c:v>1.6180000000000001</c:v>
                </c:pt>
                <c:pt idx="3198">
                  <c:v>1.6180000000000001</c:v>
                </c:pt>
                <c:pt idx="3199">
                  <c:v>1.619</c:v>
                </c:pt>
                <c:pt idx="3200">
                  <c:v>1.6180000000000001</c:v>
                </c:pt>
                <c:pt idx="3201">
                  <c:v>1.619</c:v>
                </c:pt>
                <c:pt idx="3202">
                  <c:v>1.6180000000000001</c:v>
                </c:pt>
                <c:pt idx="3203">
                  <c:v>1.619</c:v>
                </c:pt>
                <c:pt idx="3204">
                  <c:v>1.619</c:v>
                </c:pt>
                <c:pt idx="3205">
                  <c:v>1.619</c:v>
                </c:pt>
                <c:pt idx="3206">
                  <c:v>1.619</c:v>
                </c:pt>
                <c:pt idx="3207">
                  <c:v>1.619</c:v>
                </c:pt>
                <c:pt idx="3208">
                  <c:v>1.62</c:v>
                </c:pt>
                <c:pt idx="3209">
                  <c:v>1.619</c:v>
                </c:pt>
                <c:pt idx="3210">
                  <c:v>1.619</c:v>
                </c:pt>
                <c:pt idx="3211">
                  <c:v>1.62</c:v>
                </c:pt>
                <c:pt idx="3212">
                  <c:v>1.619</c:v>
                </c:pt>
                <c:pt idx="3213">
                  <c:v>1.62</c:v>
                </c:pt>
                <c:pt idx="3214">
                  <c:v>1.62</c:v>
                </c:pt>
                <c:pt idx="3215">
                  <c:v>1.62</c:v>
                </c:pt>
                <c:pt idx="3216">
                  <c:v>1.619</c:v>
                </c:pt>
                <c:pt idx="3217">
                  <c:v>1.62</c:v>
                </c:pt>
                <c:pt idx="3218">
                  <c:v>1.62</c:v>
                </c:pt>
                <c:pt idx="3219">
                  <c:v>1.619</c:v>
                </c:pt>
                <c:pt idx="3220">
                  <c:v>1.621</c:v>
                </c:pt>
                <c:pt idx="3221">
                  <c:v>1.62</c:v>
                </c:pt>
                <c:pt idx="3222">
                  <c:v>1.62</c:v>
                </c:pt>
                <c:pt idx="3223">
                  <c:v>1.62</c:v>
                </c:pt>
                <c:pt idx="3224">
                  <c:v>1.621</c:v>
                </c:pt>
                <c:pt idx="3225">
                  <c:v>1.621</c:v>
                </c:pt>
                <c:pt idx="3226">
                  <c:v>1.62</c:v>
                </c:pt>
                <c:pt idx="3227">
                  <c:v>1.62</c:v>
                </c:pt>
                <c:pt idx="3228">
                  <c:v>1.62</c:v>
                </c:pt>
                <c:pt idx="3229">
                  <c:v>1.619</c:v>
                </c:pt>
                <c:pt idx="3230">
                  <c:v>1.6180000000000001</c:v>
                </c:pt>
                <c:pt idx="3231">
                  <c:v>1.6180000000000001</c:v>
                </c:pt>
                <c:pt idx="3232">
                  <c:v>1.619</c:v>
                </c:pt>
                <c:pt idx="3233">
                  <c:v>1.6180000000000001</c:v>
                </c:pt>
                <c:pt idx="3234">
                  <c:v>1.619</c:v>
                </c:pt>
                <c:pt idx="3235">
                  <c:v>1.62</c:v>
                </c:pt>
                <c:pt idx="3236">
                  <c:v>1.62</c:v>
                </c:pt>
                <c:pt idx="3237">
                  <c:v>1.621</c:v>
                </c:pt>
                <c:pt idx="3238">
                  <c:v>1.621</c:v>
                </c:pt>
                <c:pt idx="3239">
                  <c:v>1.621</c:v>
                </c:pt>
                <c:pt idx="3240">
                  <c:v>1.621</c:v>
                </c:pt>
                <c:pt idx="3241">
                  <c:v>1.62</c:v>
                </c:pt>
                <c:pt idx="3242">
                  <c:v>1.62</c:v>
                </c:pt>
                <c:pt idx="3243">
                  <c:v>1.62</c:v>
                </c:pt>
                <c:pt idx="3244">
                  <c:v>1.62</c:v>
                </c:pt>
                <c:pt idx="3245">
                  <c:v>1.619</c:v>
                </c:pt>
                <c:pt idx="3246">
                  <c:v>1.62</c:v>
                </c:pt>
                <c:pt idx="3247">
                  <c:v>1.62</c:v>
                </c:pt>
                <c:pt idx="3248">
                  <c:v>1.62</c:v>
                </c:pt>
                <c:pt idx="3249">
                  <c:v>1.619</c:v>
                </c:pt>
                <c:pt idx="3250">
                  <c:v>1.619</c:v>
                </c:pt>
                <c:pt idx="3251">
                  <c:v>1.62</c:v>
                </c:pt>
                <c:pt idx="3252">
                  <c:v>1.62</c:v>
                </c:pt>
                <c:pt idx="3253">
                  <c:v>1.619</c:v>
                </c:pt>
                <c:pt idx="3254">
                  <c:v>1.62</c:v>
                </c:pt>
                <c:pt idx="3255">
                  <c:v>1.621</c:v>
                </c:pt>
                <c:pt idx="3256">
                  <c:v>1.62</c:v>
                </c:pt>
                <c:pt idx="3257">
                  <c:v>1.62</c:v>
                </c:pt>
                <c:pt idx="3258">
                  <c:v>1.621</c:v>
                </c:pt>
                <c:pt idx="3259">
                  <c:v>1.621</c:v>
                </c:pt>
                <c:pt idx="3260">
                  <c:v>1.621</c:v>
                </c:pt>
                <c:pt idx="3261">
                  <c:v>1.6220000000000001</c:v>
                </c:pt>
                <c:pt idx="3262">
                  <c:v>1.621</c:v>
                </c:pt>
                <c:pt idx="3263">
                  <c:v>1.621</c:v>
                </c:pt>
                <c:pt idx="3264">
                  <c:v>1.621</c:v>
                </c:pt>
                <c:pt idx="3265">
                  <c:v>1.621</c:v>
                </c:pt>
                <c:pt idx="3266">
                  <c:v>1.621</c:v>
                </c:pt>
                <c:pt idx="3267">
                  <c:v>1.62</c:v>
                </c:pt>
                <c:pt idx="3268">
                  <c:v>1.62</c:v>
                </c:pt>
                <c:pt idx="3269">
                  <c:v>1.62</c:v>
                </c:pt>
                <c:pt idx="3270">
                  <c:v>1.62</c:v>
                </c:pt>
                <c:pt idx="3271">
                  <c:v>1.619</c:v>
                </c:pt>
                <c:pt idx="3272">
                  <c:v>1.619</c:v>
                </c:pt>
                <c:pt idx="3273">
                  <c:v>1.62</c:v>
                </c:pt>
                <c:pt idx="3274">
                  <c:v>1.619</c:v>
                </c:pt>
                <c:pt idx="3275">
                  <c:v>1.619</c:v>
                </c:pt>
                <c:pt idx="3276">
                  <c:v>1.619</c:v>
                </c:pt>
                <c:pt idx="3277">
                  <c:v>1.619</c:v>
                </c:pt>
                <c:pt idx="3278">
                  <c:v>1.62</c:v>
                </c:pt>
                <c:pt idx="3279">
                  <c:v>1.62</c:v>
                </c:pt>
                <c:pt idx="3280">
                  <c:v>1.627</c:v>
                </c:pt>
                <c:pt idx="3281">
                  <c:v>1.66</c:v>
                </c:pt>
                <c:pt idx="3282">
                  <c:v>1.698</c:v>
                </c:pt>
                <c:pt idx="3283">
                  <c:v>1.722</c:v>
                </c:pt>
                <c:pt idx="3284">
                  <c:v>1.7250000000000001</c:v>
                </c:pt>
                <c:pt idx="3285">
                  <c:v>1.72</c:v>
                </c:pt>
                <c:pt idx="3286">
                  <c:v>1.714</c:v>
                </c:pt>
                <c:pt idx="3287">
                  <c:v>1.708</c:v>
                </c:pt>
                <c:pt idx="3288">
                  <c:v>1.702</c:v>
                </c:pt>
                <c:pt idx="3289">
                  <c:v>1.698</c:v>
                </c:pt>
                <c:pt idx="3290">
                  <c:v>1.696</c:v>
                </c:pt>
                <c:pt idx="3291">
                  <c:v>1.696</c:v>
                </c:pt>
                <c:pt idx="3292">
                  <c:v>1.6970000000000001</c:v>
                </c:pt>
                <c:pt idx="3293">
                  <c:v>1.6970000000000001</c:v>
                </c:pt>
                <c:pt idx="3294">
                  <c:v>1.696</c:v>
                </c:pt>
                <c:pt idx="3295">
                  <c:v>1.696</c:v>
                </c:pt>
                <c:pt idx="3296">
                  <c:v>1.6950000000000001</c:v>
                </c:pt>
                <c:pt idx="3297">
                  <c:v>1.6950000000000001</c:v>
                </c:pt>
                <c:pt idx="3298">
                  <c:v>1.6950000000000001</c:v>
                </c:pt>
                <c:pt idx="3299">
                  <c:v>1.6930000000000001</c:v>
                </c:pt>
                <c:pt idx="3300">
                  <c:v>1.6950000000000001</c:v>
                </c:pt>
                <c:pt idx="3301">
                  <c:v>1.694</c:v>
                </c:pt>
                <c:pt idx="3302">
                  <c:v>1.694</c:v>
                </c:pt>
                <c:pt idx="3303">
                  <c:v>1.6950000000000001</c:v>
                </c:pt>
                <c:pt idx="3304">
                  <c:v>1.6950000000000001</c:v>
                </c:pt>
                <c:pt idx="3305">
                  <c:v>1.6950000000000001</c:v>
                </c:pt>
                <c:pt idx="3306">
                  <c:v>1.6950000000000001</c:v>
                </c:pt>
                <c:pt idx="3307">
                  <c:v>1.6950000000000001</c:v>
                </c:pt>
                <c:pt idx="3308">
                  <c:v>1.696</c:v>
                </c:pt>
                <c:pt idx="3309">
                  <c:v>1.696</c:v>
                </c:pt>
                <c:pt idx="3310">
                  <c:v>1.6950000000000001</c:v>
                </c:pt>
                <c:pt idx="3311">
                  <c:v>1.6970000000000001</c:v>
                </c:pt>
                <c:pt idx="3312">
                  <c:v>1.696</c:v>
                </c:pt>
                <c:pt idx="3313">
                  <c:v>1.696</c:v>
                </c:pt>
                <c:pt idx="3314">
                  <c:v>1.6950000000000001</c:v>
                </c:pt>
                <c:pt idx="3315">
                  <c:v>1.6950000000000001</c:v>
                </c:pt>
                <c:pt idx="3316">
                  <c:v>1.6950000000000001</c:v>
                </c:pt>
                <c:pt idx="3317">
                  <c:v>1.6950000000000001</c:v>
                </c:pt>
                <c:pt idx="3318">
                  <c:v>1.6950000000000001</c:v>
                </c:pt>
                <c:pt idx="3319">
                  <c:v>1.6950000000000001</c:v>
                </c:pt>
                <c:pt idx="3320">
                  <c:v>1.694</c:v>
                </c:pt>
                <c:pt idx="3321">
                  <c:v>1.694</c:v>
                </c:pt>
                <c:pt idx="3322">
                  <c:v>1.6950000000000001</c:v>
                </c:pt>
                <c:pt idx="3323">
                  <c:v>1.6930000000000001</c:v>
                </c:pt>
                <c:pt idx="3324">
                  <c:v>1.694</c:v>
                </c:pt>
                <c:pt idx="3325">
                  <c:v>1.694</c:v>
                </c:pt>
                <c:pt idx="3326">
                  <c:v>1.694</c:v>
                </c:pt>
                <c:pt idx="3327">
                  <c:v>1.6950000000000001</c:v>
                </c:pt>
                <c:pt idx="3328">
                  <c:v>1.694</c:v>
                </c:pt>
                <c:pt idx="3329">
                  <c:v>1.6950000000000001</c:v>
                </c:pt>
                <c:pt idx="3330">
                  <c:v>1.6950000000000001</c:v>
                </c:pt>
                <c:pt idx="3331">
                  <c:v>1.6950000000000001</c:v>
                </c:pt>
                <c:pt idx="3332">
                  <c:v>1.6950000000000001</c:v>
                </c:pt>
                <c:pt idx="3333">
                  <c:v>1.696</c:v>
                </c:pt>
                <c:pt idx="3334">
                  <c:v>1.6950000000000001</c:v>
                </c:pt>
                <c:pt idx="3335">
                  <c:v>1.6950000000000001</c:v>
                </c:pt>
                <c:pt idx="3336">
                  <c:v>1.696</c:v>
                </c:pt>
                <c:pt idx="3337">
                  <c:v>1.696</c:v>
                </c:pt>
                <c:pt idx="3338">
                  <c:v>1.696</c:v>
                </c:pt>
                <c:pt idx="3339">
                  <c:v>1.6950000000000001</c:v>
                </c:pt>
                <c:pt idx="3340">
                  <c:v>1.6950000000000001</c:v>
                </c:pt>
                <c:pt idx="3341">
                  <c:v>1.6950000000000001</c:v>
                </c:pt>
                <c:pt idx="3342">
                  <c:v>1.6950000000000001</c:v>
                </c:pt>
                <c:pt idx="3343">
                  <c:v>1.6950000000000001</c:v>
                </c:pt>
                <c:pt idx="3344">
                  <c:v>1.6950000000000001</c:v>
                </c:pt>
                <c:pt idx="3345">
                  <c:v>1.6950000000000001</c:v>
                </c:pt>
                <c:pt idx="3346">
                  <c:v>1.696</c:v>
                </c:pt>
                <c:pt idx="3347">
                  <c:v>1.696</c:v>
                </c:pt>
                <c:pt idx="3348">
                  <c:v>1.6970000000000001</c:v>
                </c:pt>
                <c:pt idx="3349">
                  <c:v>1.698</c:v>
                </c:pt>
                <c:pt idx="3350">
                  <c:v>1.6970000000000001</c:v>
                </c:pt>
                <c:pt idx="3351">
                  <c:v>1.696</c:v>
                </c:pt>
                <c:pt idx="3352">
                  <c:v>1.696</c:v>
                </c:pt>
                <c:pt idx="3353">
                  <c:v>1.696</c:v>
                </c:pt>
                <c:pt idx="3354">
                  <c:v>1.6950000000000001</c:v>
                </c:pt>
                <c:pt idx="3355">
                  <c:v>1.696</c:v>
                </c:pt>
                <c:pt idx="3356">
                  <c:v>1.6950000000000001</c:v>
                </c:pt>
                <c:pt idx="3357">
                  <c:v>1.6950000000000001</c:v>
                </c:pt>
                <c:pt idx="3358">
                  <c:v>1.694</c:v>
                </c:pt>
                <c:pt idx="3359">
                  <c:v>1.694</c:v>
                </c:pt>
                <c:pt idx="3360">
                  <c:v>1.694</c:v>
                </c:pt>
                <c:pt idx="3361">
                  <c:v>1.694</c:v>
                </c:pt>
                <c:pt idx="3362">
                  <c:v>1.6950000000000001</c:v>
                </c:pt>
                <c:pt idx="3363">
                  <c:v>1.6950000000000001</c:v>
                </c:pt>
                <c:pt idx="3364">
                  <c:v>1.6950000000000001</c:v>
                </c:pt>
                <c:pt idx="3365">
                  <c:v>1.696</c:v>
                </c:pt>
                <c:pt idx="3366">
                  <c:v>1.696</c:v>
                </c:pt>
                <c:pt idx="3367">
                  <c:v>1.6950000000000001</c:v>
                </c:pt>
                <c:pt idx="3368">
                  <c:v>1.6950000000000001</c:v>
                </c:pt>
                <c:pt idx="3369">
                  <c:v>1.6950000000000001</c:v>
                </c:pt>
                <c:pt idx="3370">
                  <c:v>1.694</c:v>
                </c:pt>
                <c:pt idx="3371">
                  <c:v>1.6950000000000001</c:v>
                </c:pt>
                <c:pt idx="3372">
                  <c:v>1.694</c:v>
                </c:pt>
                <c:pt idx="3373">
                  <c:v>1.6950000000000001</c:v>
                </c:pt>
                <c:pt idx="3374">
                  <c:v>1.6950000000000001</c:v>
                </c:pt>
                <c:pt idx="3375">
                  <c:v>1.6950000000000001</c:v>
                </c:pt>
                <c:pt idx="3376">
                  <c:v>1.6950000000000001</c:v>
                </c:pt>
                <c:pt idx="3377">
                  <c:v>1.696</c:v>
                </c:pt>
                <c:pt idx="3378">
                  <c:v>1.696</c:v>
                </c:pt>
                <c:pt idx="3379">
                  <c:v>1.696</c:v>
                </c:pt>
                <c:pt idx="3380">
                  <c:v>1.696</c:v>
                </c:pt>
                <c:pt idx="3381">
                  <c:v>1.6950000000000001</c:v>
                </c:pt>
                <c:pt idx="3382">
                  <c:v>1.696</c:v>
                </c:pt>
                <c:pt idx="3383">
                  <c:v>1.696</c:v>
                </c:pt>
                <c:pt idx="3384">
                  <c:v>1.696</c:v>
                </c:pt>
                <c:pt idx="3385">
                  <c:v>1.696</c:v>
                </c:pt>
                <c:pt idx="3386">
                  <c:v>1.696</c:v>
                </c:pt>
                <c:pt idx="3387">
                  <c:v>1.6970000000000001</c:v>
                </c:pt>
                <c:pt idx="3388">
                  <c:v>1.6970000000000001</c:v>
                </c:pt>
                <c:pt idx="3389">
                  <c:v>1.696</c:v>
                </c:pt>
                <c:pt idx="3390">
                  <c:v>1.6970000000000001</c:v>
                </c:pt>
                <c:pt idx="3391">
                  <c:v>1.696</c:v>
                </c:pt>
                <c:pt idx="3392">
                  <c:v>1.696</c:v>
                </c:pt>
                <c:pt idx="3393">
                  <c:v>1.6950000000000001</c:v>
                </c:pt>
                <c:pt idx="3394">
                  <c:v>1.696</c:v>
                </c:pt>
                <c:pt idx="3395">
                  <c:v>1.696</c:v>
                </c:pt>
                <c:pt idx="3396">
                  <c:v>1.696</c:v>
                </c:pt>
                <c:pt idx="3397">
                  <c:v>1.696</c:v>
                </c:pt>
                <c:pt idx="3398">
                  <c:v>1.696</c:v>
                </c:pt>
                <c:pt idx="3399">
                  <c:v>1.696</c:v>
                </c:pt>
                <c:pt idx="3400">
                  <c:v>1.696</c:v>
                </c:pt>
                <c:pt idx="3401">
                  <c:v>1.696</c:v>
                </c:pt>
                <c:pt idx="3402">
                  <c:v>1.696</c:v>
                </c:pt>
                <c:pt idx="3403">
                  <c:v>1.696</c:v>
                </c:pt>
                <c:pt idx="3404">
                  <c:v>1.6970000000000001</c:v>
                </c:pt>
                <c:pt idx="3405">
                  <c:v>1.6950000000000001</c:v>
                </c:pt>
                <c:pt idx="3406">
                  <c:v>1.6950000000000001</c:v>
                </c:pt>
                <c:pt idx="3407">
                  <c:v>1.694</c:v>
                </c:pt>
                <c:pt idx="3408">
                  <c:v>1.694</c:v>
                </c:pt>
                <c:pt idx="3409">
                  <c:v>1.694</c:v>
                </c:pt>
                <c:pt idx="3410">
                  <c:v>1.6950000000000001</c:v>
                </c:pt>
                <c:pt idx="3411">
                  <c:v>1.6950000000000001</c:v>
                </c:pt>
                <c:pt idx="3412">
                  <c:v>1.694</c:v>
                </c:pt>
                <c:pt idx="3413">
                  <c:v>1.696</c:v>
                </c:pt>
                <c:pt idx="3414">
                  <c:v>1.6950000000000001</c:v>
                </c:pt>
                <c:pt idx="3415">
                  <c:v>1.6950000000000001</c:v>
                </c:pt>
                <c:pt idx="3416">
                  <c:v>1.6950000000000001</c:v>
                </c:pt>
                <c:pt idx="3417">
                  <c:v>1.696</c:v>
                </c:pt>
                <c:pt idx="3418">
                  <c:v>1.6950000000000001</c:v>
                </c:pt>
                <c:pt idx="3419">
                  <c:v>1.6970000000000001</c:v>
                </c:pt>
                <c:pt idx="3420">
                  <c:v>1.696</c:v>
                </c:pt>
                <c:pt idx="3421">
                  <c:v>1.6970000000000001</c:v>
                </c:pt>
                <c:pt idx="3422">
                  <c:v>1.6970000000000001</c:v>
                </c:pt>
                <c:pt idx="3423">
                  <c:v>1.696</c:v>
                </c:pt>
                <c:pt idx="3424">
                  <c:v>1.6970000000000001</c:v>
                </c:pt>
                <c:pt idx="3425">
                  <c:v>1.696</c:v>
                </c:pt>
                <c:pt idx="3426">
                  <c:v>1.696</c:v>
                </c:pt>
                <c:pt idx="3427">
                  <c:v>1.6950000000000001</c:v>
                </c:pt>
                <c:pt idx="3428">
                  <c:v>1.6950000000000001</c:v>
                </c:pt>
                <c:pt idx="3429">
                  <c:v>1.696</c:v>
                </c:pt>
                <c:pt idx="3430">
                  <c:v>1.6950000000000001</c:v>
                </c:pt>
                <c:pt idx="3431">
                  <c:v>1.6950000000000001</c:v>
                </c:pt>
                <c:pt idx="3432">
                  <c:v>1.6950000000000001</c:v>
                </c:pt>
                <c:pt idx="3433">
                  <c:v>1.7030000000000001</c:v>
                </c:pt>
                <c:pt idx="3434">
                  <c:v>1.738</c:v>
                </c:pt>
                <c:pt idx="3435">
                  <c:v>1.7749999999999999</c:v>
                </c:pt>
                <c:pt idx="3436">
                  <c:v>1.798</c:v>
                </c:pt>
                <c:pt idx="3437">
                  <c:v>1.8009999999999999</c:v>
                </c:pt>
                <c:pt idx="3438">
                  <c:v>1.7949999999999999</c:v>
                </c:pt>
                <c:pt idx="3439">
                  <c:v>1.7889999999999999</c:v>
                </c:pt>
                <c:pt idx="3440">
                  <c:v>1.7829999999999999</c:v>
                </c:pt>
                <c:pt idx="3441">
                  <c:v>1.7769999999999999</c:v>
                </c:pt>
                <c:pt idx="3442">
                  <c:v>1.7729999999999999</c:v>
                </c:pt>
                <c:pt idx="3443">
                  <c:v>1.772</c:v>
                </c:pt>
                <c:pt idx="3444">
                  <c:v>1.772</c:v>
                </c:pt>
                <c:pt idx="3445">
                  <c:v>1.772</c:v>
                </c:pt>
                <c:pt idx="3446">
                  <c:v>1.772</c:v>
                </c:pt>
                <c:pt idx="3447">
                  <c:v>1.7709999999999999</c:v>
                </c:pt>
                <c:pt idx="3448">
                  <c:v>1.7709999999999999</c:v>
                </c:pt>
                <c:pt idx="3449">
                  <c:v>1.77</c:v>
                </c:pt>
                <c:pt idx="3450">
                  <c:v>1.7689999999999999</c:v>
                </c:pt>
                <c:pt idx="3451">
                  <c:v>1.7689999999999999</c:v>
                </c:pt>
                <c:pt idx="3452">
                  <c:v>1.7689999999999999</c:v>
                </c:pt>
                <c:pt idx="3453">
                  <c:v>1.77</c:v>
                </c:pt>
                <c:pt idx="3454">
                  <c:v>1.77</c:v>
                </c:pt>
                <c:pt idx="3455">
                  <c:v>1.7709999999999999</c:v>
                </c:pt>
                <c:pt idx="3456">
                  <c:v>1.7709999999999999</c:v>
                </c:pt>
                <c:pt idx="3457">
                  <c:v>1.7709999999999999</c:v>
                </c:pt>
                <c:pt idx="3458">
                  <c:v>1.7709999999999999</c:v>
                </c:pt>
                <c:pt idx="3459">
                  <c:v>1.7709999999999999</c:v>
                </c:pt>
                <c:pt idx="3460">
                  <c:v>1.77</c:v>
                </c:pt>
                <c:pt idx="3461">
                  <c:v>1.77</c:v>
                </c:pt>
                <c:pt idx="3462">
                  <c:v>1.7689999999999999</c:v>
                </c:pt>
                <c:pt idx="3463">
                  <c:v>1.77</c:v>
                </c:pt>
                <c:pt idx="3464">
                  <c:v>1.77</c:v>
                </c:pt>
                <c:pt idx="3465">
                  <c:v>1.7689999999999999</c:v>
                </c:pt>
                <c:pt idx="3466">
                  <c:v>1.77</c:v>
                </c:pt>
                <c:pt idx="3467">
                  <c:v>1.77</c:v>
                </c:pt>
                <c:pt idx="3468">
                  <c:v>1.7709999999999999</c:v>
                </c:pt>
                <c:pt idx="3469">
                  <c:v>1.77</c:v>
                </c:pt>
                <c:pt idx="3470">
                  <c:v>1.7709999999999999</c:v>
                </c:pt>
                <c:pt idx="3471">
                  <c:v>1.77</c:v>
                </c:pt>
                <c:pt idx="3472">
                  <c:v>1.7709999999999999</c:v>
                </c:pt>
                <c:pt idx="3473">
                  <c:v>1.7709999999999999</c:v>
                </c:pt>
                <c:pt idx="3474">
                  <c:v>1.77</c:v>
                </c:pt>
                <c:pt idx="3475">
                  <c:v>1.7709999999999999</c:v>
                </c:pt>
                <c:pt idx="3476">
                  <c:v>1.7709999999999999</c:v>
                </c:pt>
                <c:pt idx="3477">
                  <c:v>1.7709999999999999</c:v>
                </c:pt>
                <c:pt idx="3478">
                  <c:v>1.7709999999999999</c:v>
                </c:pt>
                <c:pt idx="3479">
                  <c:v>1.7709999999999999</c:v>
                </c:pt>
                <c:pt idx="3480">
                  <c:v>1.7709999999999999</c:v>
                </c:pt>
                <c:pt idx="3481">
                  <c:v>1.7709999999999999</c:v>
                </c:pt>
                <c:pt idx="3482">
                  <c:v>1.77</c:v>
                </c:pt>
                <c:pt idx="3483">
                  <c:v>1.7709999999999999</c:v>
                </c:pt>
                <c:pt idx="3484">
                  <c:v>1.7709999999999999</c:v>
                </c:pt>
                <c:pt idx="3485">
                  <c:v>1.77</c:v>
                </c:pt>
                <c:pt idx="3486">
                  <c:v>1.7709999999999999</c:v>
                </c:pt>
                <c:pt idx="3487">
                  <c:v>1.772</c:v>
                </c:pt>
                <c:pt idx="3488">
                  <c:v>1.7709999999999999</c:v>
                </c:pt>
                <c:pt idx="3489">
                  <c:v>1.7709999999999999</c:v>
                </c:pt>
                <c:pt idx="3490">
                  <c:v>1.7709999999999999</c:v>
                </c:pt>
                <c:pt idx="3491">
                  <c:v>1.772</c:v>
                </c:pt>
                <c:pt idx="3492">
                  <c:v>1.7709999999999999</c:v>
                </c:pt>
                <c:pt idx="3493">
                  <c:v>1.77</c:v>
                </c:pt>
                <c:pt idx="3494">
                  <c:v>1.7709999999999999</c:v>
                </c:pt>
                <c:pt idx="3495">
                  <c:v>1.7709999999999999</c:v>
                </c:pt>
                <c:pt idx="3496">
                  <c:v>1.77</c:v>
                </c:pt>
                <c:pt idx="3497">
                  <c:v>1.7709999999999999</c:v>
                </c:pt>
                <c:pt idx="3498">
                  <c:v>1.77</c:v>
                </c:pt>
                <c:pt idx="3499">
                  <c:v>1.77</c:v>
                </c:pt>
                <c:pt idx="3500">
                  <c:v>1.77</c:v>
                </c:pt>
                <c:pt idx="3501">
                  <c:v>1.77</c:v>
                </c:pt>
                <c:pt idx="3502">
                  <c:v>1.7709999999999999</c:v>
                </c:pt>
                <c:pt idx="3503">
                  <c:v>1.7709999999999999</c:v>
                </c:pt>
                <c:pt idx="3504">
                  <c:v>1.772</c:v>
                </c:pt>
                <c:pt idx="3505">
                  <c:v>1.77</c:v>
                </c:pt>
                <c:pt idx="3506">
                  <c:v>1.77</c:v>
                </c:pt>
                <c:pt idx="3507">
                  <c:v>1.7709999999999999</c:v>
                </c:pt>
                <c:pt idx="3508">
                  <c:v>1.7709999999999999</c:v>
                </c:pt>
                <c:pt idx="3509">
                  <c:v>1.7709999999999999</c:v>
                </c:pt>
                <c:pt idx="3510">
                  <c:v>1.7709999999999999</c:v>
                </c:pt>
                <c:pt idx="3511">
                  <c:v>1.772</c:v>
                </c:pt>
                <c:pt idx="3512">
                  <c:v>1.772</c:v>
                </c:pt>
                <c:pt idx="3513">
                  <c:v>1.772</c:v>
                </c:pt>
                <c:pt idx="3514">
                  <c:v>1.772</c:v>
                </c:pt>
                <c:pt idx="3515">
                  <c:v>1.772</c:v>
                </c:pt>
                <c:pt idx="3516">
                  <c:v>1.7709999999999999</c:v>
                </c:pt>
                <c:pt idx="3517">
                  <c:v>1.772</c:v>
                </c:pt>
                <c:pt idx="3518">
                  <c:v>1.7709999999999999</c:v>
                </c:pt>
                <c:pt idx="3519">
                  <c:v>1.772</c:v>
                </c:pt>
                <c:pt idx="3520">
                  <c:v>1.772</c:v>
                </c:pt>
                <c:pt idx="3521">
                  <c:v>1.7709999999999999</c:v>
                </c:pt>
                <c:pt idx="3522">
                  <c:v>1.772</c:v>
                </c:pt>
                <c:pt idx="3523">
                  <c:v>1.7729999999999999</c:v>
                </c:pt>
                <c:pt idx="3524">
                  <c:v>1.772</c:v>
                </c:pt>
                <c:pt idx="3525">
                  <c:v>1.772</c:v>
                </c:pt>
                <c:pt idx="3526">
                  <c:v>1.772</c:v>
                </c:pt>
                <c:pt idx="3527">
                  <c:v>1.772</c:v>
                </c:pt>
                <c:pt idx="3528">
                  <c:v>1.772</c:v>
                </c:pt>
                <c:pt idx="3529">
                  <c:v>1.7709999999999999</c:v>
                </c:pt>
                <c:pt idx="3530">
                  <c:v>1.772</c:v>
                </c:pt>
                <c:pt idx="3531">
                  <c:v>1.772</c:v>
                </c:pt>
                <c:pt idx="3532">
                  <c:v>1.772</c:v>
                </c:pt>
                <c:pt idx="3533">
                  <c:v>1.772</c:v>
                </c:pt>
                <c:pt idx="3534">
                  <c:v>1.772</c:v>
                </c:pt>
                <c:pt idx="3535">
                  <c:v>1.772</c:v>
                </c:pt>
                <c:pt idx="3536">
                  <c:v>1.772</c:v>
                </c:pt>
                <c:pt idx="3537">
                  <c:v>1.772</c:v>
                </c:pt>
                <c:pt idx="3538">
                  <c:v>1.772</c:v>
                </c:pt>
                <c:pt idx="3539">
                  <c:v>1.772</c:v>
                </c:pt>
                <c:pt idx="3540">
                  <c:v>1.7709999999999999</c:v>
                </c:pt>
                <c:pt idx="3541">
                  <c:v>1.772</c:v>
                </c:pt>
                <c:pt idx="3542">
                  <c:v>1.772</c:v>
                </c:pt>
                <c:pt idx="3543">
                  <c:v>1.7709999999999999</c:v>
                </c:pt>
                <c:pt idx="3544">
                  <c:v>1.772</c:v>
                </c:pt>
                <c:pt idx="3545">
                  <c:v>1.7709999999999999</c:v>
                </c:pt>
                <c:pt idx="3546">
                  <c:v>1.7709999999999999</c:v>
                </c:pt>
                <c:pt idx="3547">
                  <c:v>1.7709999999999999</c:v>
                </c:pt>
                <c:pt idx="3548">
                  <c:v>1.77</c:v>
                </c:pt>
                <c:pt idx="3549">
                  <c:v>1.77</c:v>
                </c:pt>
                <c:pt idx="3550">
                  <c:v>1.77</c:v>
                </c:pt>
                <c:pt idx="3551">
                  <c:v>1.77</c:v>
                </c:pt>
                <c:pt idx="3552">
                  <c:v>1.77</c:v>
                </c:pt>
                <c:pt idx="3553">
                  <c:v>1.77</c:v>
                </c:pt>
                <c:pt idx="3554">
                  <c:v>1.77</c:v>
                </c:pt>
                <c:pt idx="3555">
                  <c:v>1.77</c:v>
                </c:pt>
                <c:pt idx="3556">
                  <c:v>1.7709999999999999</c:v>
                </c:pt>
                <c:pt idx="3557">
                  <c:v>1.77</c:v>
                </c:pt>
                <c:pt idx="3558">
                  <c:v>1.77</c:v>
                </c:pt>
                <c:pt idx="3559">
                  <c:v>1.77</c:v>
                </c:pt>
                <c:pt idx="3560">
                  <c:v>1.77</c:v>
                </c:pt>
                <c:pt idx="3561">
                  <c:v>1.7709999999999999</c:v>
                </c:pt>
                <c:pt idx="3562">
                  <c:v>1.77</c:v>
                </c:pt>
                <c:pt idx="3563">
                  <c:v>1.7709999999999999</c:v>
                </c:pt>
                <c:pt idx="3564">
                  <c:v>1.7709999999999999</c:v>
                </c:pt>
                <c:pt idx="3565">
                  <c:v>1.7709999999999999</c:v>
                </c:pt>
                <c:pt idx="3566">
                  <c:v>1.7709999999999999</c:v>
                </c:pt>
                <c:pt idx="3567">
                  <c:v>1.7709999999999999</c:v>
                </c:pt>
                <c:pt idx="3568">
                  <c:v>1.7709999999999999</c:v>
                </c:pt>
                <c:pt idx="3569">
                  <c:v>1.7709999999999999</c:v>
                </c:pt>
                <c:pt idx="3570">
                  <c:v>1.7709999999999999</c:v>
                </c:pt>
                <c:pt idx="3571">
                  <c:v>1.7709999999999999</c:v>
                </c:pt>
                <c:pt idx="3572">
                  <c:v>1.772</c:v>
                </c:pt>
                <c:pt idx="3573">
                  <c:v>1.7709999999999999</c:v>
                </c:pt>
                <c:pt idx="3574">
                  <c:v>1.7709999999999999</c:v>
                </c:pt>
                <c:pt idx="3575">
                  <c:v>1.7709999999999999</c:v>
                </c:pt>
                <c:pt idx="3576">
                  <c:v>1.7709999999999999</c:v>
                </c:pt>
                <c:pt idx="3577">
                  <c:v>1.772</c:v>
                </c:pt>
                <c:pt idx="3578">
                  <c:v>1.7709999999999999</c:v>
                </c:pt>
                <c:pt idx="3579">
                  <c:v>1.7709999999999999</c:v>
                </c:pt>
                <c:pt idx="3580">
                  <c:v>1.772</c:v>
                </c:pt>
                <c:pt idx="3581">
                  <c:v>1.772</c:v>
                </c:pt>
                <c:pt idx="3582">
                  <c:v>1.7709999999999999</c:v>
                </c:pt>
                <c:pt idx="3583">
                  <c:v>1.772</c:v>
                </c:pt>
                <c:pt idx="3584">
                  <c:v>1.772</c:v>
                </c:pt>
                <c:pt idx="3585">
                  <c:v>1.772</c:v>
                </c:pt>
                <c:pt idx="3586">
                  <c:v>1.776</c:v>
                </c:pt>
                <c:pt idx="3587">
                  <c:v>1.806</c:v>
                </c:pt>
                <c:pt idx="3588">
                  <c:v>1.8440000000000001</c:v>
                </c:pt>
                <c:pt idx="3589">
                  <c:v>1.87</c:v>
                </c:pt>
                <c:pt idx="3590">
                  <c:v>1.8759999999999999</c:v>
                </c:pt>
                <c:pt idx="3591">
                  <c:v>1.871</c:v>
                </c:pt>
                <c:pt idx="3592">
                  <c:v>1.8640000000000001</c:v>
                </c:pt>
                <c:pt idx="3593">
                  <c:v>1.8580000000000001</c:v>
                </c:pt>
                <c:pt idx="3594">
                  <c:v>1.8520000000000001</c:v>
                </c:pt>
                <c:pt idx="3595">
                  <c:v>1.8480000000000001</c:v>
                </c:pt>
                <c:pt idx="3596">
                  <c:v>1.845</c:v>
                </c:pt>
                <c:pt idx="3597">
                  <c:v>1.8460000000000001</c:v>
                </c:pt>
                <c:pt idx="3598">
                  <c:v>1.847</c:v>
                </c:pt>
                <c:pt idx="3599">
                  <c:v>1.8460000000000001</c:v>
                </c:pt>
                <c:pt idx="3600">
                  <c:v>1.847</c:v>
                </c:pt>
                <c:pt idx="3601">
                  <c:v>1.847</c:v>
                </c:pt>
                <c:pt idx="3602">
                  <c:v>1.847</c:v>
                </c:pt>
                <c:pt idx="3603">
                  <c:v>1.847</c:v>
                </c:pt>
                <c:pt idx="3604">
                  <c:v>1.847</c:v>
                </c:pt>
                <c:pt idx="3605">
                  <c:v>1.847</c:v>
                </c:pt>
                <c:pt idx="3606">
                  <c:v>1.8460000000000001</c:v>
                </c:pt>
                <c:pt idx="3607">
                  <c:v>1.847</c:v>
                </c:pt>
                <c:pt idx="3608">
                  <c:v>1.847</c:v>
                </c:pt>
                <c:pt idx="3609">
                  <c:v>1.8460000000000001</c:v>
                </c:pt>
                <c:pt idx="3610">
                  <c:v>1.847</c:v>
                </c:pt>
                <c:pt idx="3611">
                  <c:v>1.8460000000000001</c:v>
                </c:pt>
                <c:pt idx="3612">
                  <c:v>1.8460000000000001</c:v>
                </c:pt>
                <c:pt idx="3613">
                  <c:v>1.8460000000000001</c:v>
                </c:pt>
                <c:pt idx="3614">
                  <c:v>1.8460000000000001</c:v>
                </c:pt>
                <c:pt idx="3615">
                  <c:v>1.8460000000000001</c:v>
                </c:pt>
                <c:pt idx="3616">
                  <c:v>1.845</c:v>
                </c:pt>
                <c:pt idx="3617">
                  <c:v>1.847</c:v>
                </c:pt>
                <c:pt idx="3618">
                  <c:v>1.8460000000000001</c:v>
                </c:pt>
                <c:pt idx="3619">
                  <c:v>1.8460000000000001</c:v>
                </c:pt>
                <c:pt idx="3620">
                  <c:v>1.8460000000000001</c:v>
                </c:pt>
                <c:pt idx="3621">
                  <c:v>1.8460000000000001</c:v>
                </c:pt>
                <c:pt idx="3622">
                  <c:v>1.8460000000000001</c:v>
                </c:pt>
                <c:pt idx="3623">
                  <c:v>1.8460000000000001</c:v>
                </c:pt>
                <c:pt idx="3624">
                  <c:v>1.8460000000000001</c:v>
                </c:pt>
                <c:pt idx="3625">
                  <c:v>1.847</c:v>
                </c:pt>
                <c:pt idx="3626">
                  <c:v>1.845</c:v>
                </c:pt>
                <c:pt idx="3627">
                  <c:v>1.8460000000000001</c:v>
                </c:pt>
                <c:pt idx="3628">
                  <c:v>1.847</c:v>
                </c:pt>
                <c:pt idx="3629">
                  <c:v>1.8460000000000001</c:v>
                </c:pt>
                <c:pt idx="3630">
                  <c:v>1.8460000000000001</c:v>
                </c:pt>
                <c:pt idx="3631">
                  <c:v>1.847</c:v>
                </c:pt>
                <c:pt idx="3632">
                  <c:v>1.8460000000000001</c:v>
                </c:pt>
                <c:pt idx="3633">
                  <c:v>1.847</c:v>
                </c:pt>
                <c:pt idx="3634">
                  <c:v>1.845</c:v>
                </c:pt>
                <c:pt idx="3635">
                  <c:v>1.845</c:v>
                </c:pt>
                <c:pt idx="3636">
                  <c:v>1.845</c:v>
                </c:pt>
                <c:pt idx="3637">
                  <c:v>1.8440000000000001</c:v>
                </c:pt>
                <c:pt idx="3638">
                  <c:v>1.845</c:v>
                </c:pt>
                <c:pt idx="3639">
                  <c:v>1.845</c:v>
                </c:pt>
                <c:pt idx="3640">
                  <c:v>1.8440000000000001</c:v>
                </c:pt>
                <c:pt idx="3641">
                  <c:v>1.845</c:v>
                </c:pt>
                <c:pt idx="3642">
                  <c:v>1.8460000000000001</c:v>
                </c:pt>
                <c:pt idx="3643">
                  <c:v>1.8460000000000001</c:v>
                </c:pt>
                <c:pt idx="3644">
                  <c:v>1.8460000000000001</c:v>
                </c:pt>
                <c:pt idx="3645">
                  <c:v>1.8460000000000001</c:v>
                </c:pt>
                <c:pt idx="3646">
                  <c:v>1.845</c:v>
                </c:pt>
                <c:pt idx="3647">
                  <c:v>1.8460000000000001</c:v>
                </c:pt>
                <c:pt idx="3648">
                  <c:v>1.845</c:v>
                </c:pt>
                <c:pt idx="3649">
                  <c:v>1.845</c:v>
                </c:pt>
                <c:pt idx="3650">
                  <c:v>1.845</c:v>
                </c:pt>
                <c:pt idx="3651">
                  <c:v>1.8460000000000001</c:v>
                </c:pt>
                <c:pt idx="3652">
                  <c:v>1.8460000000000001</c:v>
                </c:pt>
                <c:pt idx="3653">
                  <c:v>1.845</c:v>
                </c:pt>
                <c:pt idx="3654">
                  <c:v>1.845</c:v>
                </c:pt>
                <c:pt idx="3655">
                  <c:v>1.8440000000000001</c:v>
                </c:pt>
                <c:pt idx="3656">
                  <c:v>1.845</c:v>
                </c:pt>
                <c:pt idx="3657">
                  <c:v>1.845</c:v>
                </c:pt>
                <c:pt idx="3658">
                  <c:v>1.845</c:v>
                </c:pt>
                <c:pt idx="3659">
                  <c:v>1.845</c:v>
                </c:pt>
                <c:pt idx="3660">
                  <c:v>1.845</c:v>
                </c:pt>
                <c:pt idx="3661">
                  <c:v>1.8460000000000001</c:v>
                </c:pt>
                <c:pt idx="3662">
                  <c:v>1.8460000000000001</c:v>
                </c:pt>
                <c:pt idx="3663">
                  <c:v>1.8460000000000001</c:v>
                </c:pt>
                <c:pt idx="3664">
                  <c:v>1.8460000000000001</c:v>
                </c:pt>
                <c:pt idx="3665">
                  <c:v>1.8460000000000001</c:v>
                </c:pt>
                <c:pt idx="3666">
                  <c:v>1.8460000000000001</c:v>
                </c:pt>
                <c:pt idx="3667">
                  <c:v>1.847</c:v>
                </c:pt>
                <c:pt idx="3668">
                  <c:v>1.847</c:v>
                </c:pt>
                <c:pt idx="3669">
                  <c:v>1.8460000000000001</c:v>
                </c:pt>
                <c:pt idx="3670">
                  <c:v>1.8460000000000001</c:v>
                </c:pt>
                <c:pt idx="3671">
                  <c:v>1.8460000000000001</c:v>
                </c:pt>
                <c:pt idx="3672">
                  <c:v>1.8460000000000001</c:v>
                </c:pt>
                <c:pt idx="3673">
                  <c:v>1.845</c:v>
                </c:pt>
                <c:pt idx="3674">
                  <c:v>1.845</c:v>
                </c:pt>
                <c:pt idx="3675">
                  <c:v>1.845</c:v>
                </c:pt>
                <c:pt idx="3676">
                  <c:v>1.845</c:v>
                </c:pt>
                <c:pt idx="3677">
                  <c:v>1.845</c:v>
                </c:pt>
                <c:pt idx="3678">
                  <c:v>1.8460000000000001</c:v>
                </c:pt>
                <c:pt idx="3679">
                  <c:v>1.845</c:v>
                </c:pt>
                <c:pt idx="3680">
                  <c:v>1.8460000000000001</c:v>
                </c:pt>
                <c:pt idx="3681">
                  <c:v>1.8460000000000001</c:v>
                </c:pt>
                <c:pt idx="3682">
                  <c:v>1.8460000000000001</c:v>
                </c:pt>
                <c:pt idx="3683">
                  <c:v>1.8460000000000001</c:v>
                </c:pt>
                <c:pt idx="3684">
                  <c:v>1.8460000000000001</c:v>
                </c:pt>
                <c:pt idx="3685">
                  <c:v>1.847</c:v>
                </c:pt>
                <c:pt idx="3686">
                  <c:v>1.845</c:v>
                </c:pt>
                <c:pt idx="3687">
                  <c:v>1.8460000000000001</c:v>
                </c:pt>
                <c:pt idx="3688">
                  <c:v>1.8460000000000001</c:v>
                </c:pt>
                <c:pt idx="3689">
                  <c:v>1.8460000000000001</c:v>
                </c:pt>
                <c:pt idx="3690">
                  <c:v>1.8460000000000001</c:v>
                </c:pt>
                <c:pt idx="3691">
                  <c:v>1.845</c:v>
                </c:pt>
                <c:pt idx="3692">
                  <c:v>1.8460000000000001</c:v>
                </c:pt>
                <c:pt idx="3693">
                  <c:v>1.8460000000000001</c:v>
                </c:pt>
                <c:pt idx="3694">
                  <c:v>1.8460000000000001</c:v>
                </c:pt>
                <c:pt idx="3695">
                  <c:v>1.8460000000000001</c:v>
                </c:pt>
                <c:pt idx="3696">
                  <c:v>1.8460000000000001</c:v>
                </c:pt>
                <c:pt idx="3697">
                  <c:v>1.8460000000000001</c:v>
                </c:pt>
                <c:pt idx="3698">
                  <c:v>1.8460000000000001</c:v>
                </c:pt>
                <c:pt idx="3699">
                  <c:v>1.847</c:v>
                </c:pt>
                <c:pt idx="3700">
                  <c:v>1.8460000000000001</c:v>
                </c:pt>
                <c:pt idx="3701">
                  <c:v>1.845</c:v>
                </c:pt>
                <c:pt idx="3702">
                  <c:v>1.845</c:v>
                </c:pt>
                <c:pt idx="3703">
                  <c:v>1.8460000000000001</c:v>
                </c:pt>
                <c:pt idx="3704">
                  <c:v>1.8460000000000001</c:v>
                </c:pt>
                <c:pt idx="3705">
                  <c:v>1.8460000000000001</c:v>
                </c:pt>
                <c:pt idx="3706">
                  <c:v>1.847</c:v>
                </c:pt>
                <c:pt idx="3707">
                  <c:v>1.8460000000000001</c:v>
                </c:pt>
                <c:pt idx="3708">
                  <c:v>1.8460000000000001</c:v>
                </c:pt>
                <c:pt idx="3709">
                  <c:v>1.8460000000000001</c:v>
                </c:pt>
                <c:pt idx="3710">
                  <c:v>1.8460000000000001</c:v>
                </c:pt>
                <c:pt idx="3711">
                  <c:v>1.8460000000000001</c:v>
                </c:pt>
                <c:pt idx="3712">
                  <c:v>1.8460000000000001</c:v>
                </c:pt>
                <c:pt idx="3713">
                  <c:v>1.8460000000000001</c:v>
                </c:pt>
                <c:pt idx="3714">
                  <c:v>1.845</c:v>
                </c:pt>
                <c:pt idx="3715">
                  <c:v>1.845</c:v>
                </c:pt>
                <c:pt idx="3716">
                  <c:v>1.845</c:v>
                </c:pt>
                <c:pt idx="3717">
                  <c:v>1.845</c:v>
                </c:pt>
                <c:pt idx="3718">
                  <c:v>1.8460000000000001</c:v>
                </c:pt>
                <c:pt idx="3719">
                  <c:v>1.845</c:v>
                </c:pt>
                <c:pt idx="3720">
                  <c:v>1.845</c:v>
                </c:pt>
                <c:pt idx="3721">
                  <c:v>1.845</c:v>
                </c:pt>
                <c:pt idx="3722">
                  <c:v>1.845</c:v>
                </c:pt>
                <c:pt idx="3723">
                  <c:v>1.845</c:v>
                </c:pt>
                <c:pt idx="3724">
                  <c:v>1.845</c:v>
                </c:pt>
                <c:pt idx="3725">
                  <c:v>1.845</c:v>
                </c:pt>
                <c:pt idx="3726">
                  <c:v>1.8460000000000001</c:v>
                </c:pt>
                <c:pt idx="3727">
                  <c:v>1.845</c:v>
                </c:pt>
                <c:pt idx="3728">
                  <c:v>1.845</c:v>
                </c:pt>
                <c:pt idx="3729">
                  <c:v>1.8460000000000001</c:v>
                </c:pt>
                <c:pt idx="3730">
                  <c:v>1.8460000000000001</c:v>
                </c:pt>
                <c:pt idx="3731">
                  <c:v>1.8460000000000001</c:v>
                </c:pt>
                <c:pt idx="3732">
                  <c:v>1.8460000000000001</c:v>
                </c:pt>
                <c:pt idx="3733">
                  <c:v>1.8460000000000001</c:v>
                </c:pt>
                <c:pt idx="3734">
                  <c:v>1.8460000000000001</c:v>
                </c:pt>
                <c:pt idx="3735">
                  <c:v>1.8460000000000001</c:v>
                </c:pt>
                <c:pt idx="3736">
                  <c:v>1.8460000000000001</c:v>
                </c:pt>
                <c:pt idx="3737">
                  <c:v>1.8460000000000001</c:v>
                </c:pt>
                <c:pt idx="3738">
                  <c:v>1.8460000000000001</c:v>
                </c:pt>
                <c:pt idx="3739">
                  <c:v>1.847</c:v>
                </c:pt>
                <c:pt idx="3740">
                  <c:v>1.869</c:v>
                </c:pt>
                <c:pt idx="3741">
                  <c:v>1.9079999999999999</c:v>
                </c:pt>
                <c:pt idx="3742">
                  <c:v>1.9390000000000001</c:v>
                </c:pt>
                <c:pt idx="3743">
                  <c:v>1.9510000000000001</c:v>
                </c:pt>
                <c:pt idx="3744">
                  <c:v>1.946</c:v>
                </c:pt>
                <c:pt idx="3745">
                  <c:v>1.9390000000000001</c:v>
                </c:pt>
                <c:pt idx="3746">
                  <c:v>1.9339999999999999</c:v>
                </c:pt>
                <c:pt idx="3747">
                  <c:v>1.9259999999999999</c:v>
                </c:pt>
                <c:pt idx="3748">
                  <c:v>1.9219999999999999</c:v>
                </c:pt>
                <c:pt idx="3749">
                  <c:v>1.921</c:v>
                </c:pt>
                <c:pt idx="3750">
                  <c:v>1.9219999999999999</c:v>
                </c:pt>
                <c:pt idx="3751">
                  <c:v>1.921</c:v>
                </c:pt>
                <c:pt idx="3752">
                  <c:v>1.9219999999999999</c:v>
                </c:pt>
                <c:pt idx="3753">
                  <c:v>1.9219999999999999</c:v>
                </c:pt>
                <c:pt idx="3754">
                  <c:v>1.921</c:v>
                </c:pt>
                <c:pt idx="3755">
                  <c:v>1.921</c:v>
                </c:pt>
                <c:pt idx="3756">
                  <c:v>1.92</c:v>
                </c:pt>
                <c:pt idx="3757">
                  <c:v>1.921</c:v>
                </c:pt>
                <c:pt idx="3758">
                  <c:v>1.921</c:v>
                </c:pt>
                <c:pt idx="3759">
                  <c:v>1.921</c:v>
                </c:pt>
                <c:pt idx="3760">
                  <c:v>1.921</c:v>
                </c:pt>
                <c:pt idx="3761">
                  <c:v>1.9219999999999999</c:v>
                </c:pt>
                <c:pt idx="3762">
                  <c:v>1.9219999999999999</c:v>
                </c:pt>
                <c:pt idx="3763">
                  <c:v>1.921</c:v>
                </c:pt>
                <c:pt idx="3764">
                  <c:v>1.9219999999999999</c:v>
                </c:pt>
                <c:pt idx="3765">
                  <c:v>1.921</c:v>
                </c:pt>
                <c:pt idx="3766">
                  <c:v>1.92</c:v>
                </c:pt>
                <c:pt idx="3767">
                  <c:v>1.92</c:v>
                </c:pt>
                <c:pt idx="3768">
                  <c:v>1.92</c:v>
                </c:pt>
                <c:pt idx="3769">
                  <c:v>1.92</c:v>
                </c:pt>
                <c:pt idx="3770">
                  <c:v>1.92</c:v>
                </c:pt>
                <c:pt idx="3771">
                  <c:v>1.919</c:v>
                </c:pt>
                <c:pt idx="3772">
                  <c:v>1.92</c:v>
                </c:pt>
                <c:pt idx="3773">
                  <c:v>1.92</c:v>
                </c:pt>
                <c:pt idx="3774">
                  <c:v>1.92</c:v>
                </c:pt>
                <c:pt idx="3775">
                  <c:v>1.921</c:v>
                </c:pt>
                <c:pt idx="3776">
                  <c:v>1.921</c:v>
                </c:pt>
                <c:pt idx="3777">
                  <c:v>1.921</c:v>
                </c:pt>
                <c:pt idx="3778">
                  <c:v>1.921</c:v>
                </c:pt>
                <c:pt idx="3779">
                  <c:v>1.921</c:v>
                </c:pt>
                <c:pt idx="3780">
                  <c:v>1.9219999999999999</c:v>
                </c:pt>
                <c:pt idx="3781">
                  <c:v>1.921</c:v>
                </c:pt>
                <c:pt idx="3782">
                  <c:v>1.921</c:v>
                </c:pt>
                <c:pt idx="3783">
                  <c:v>1.9219999999999999</c:v>
                </c:pt>
                <c:pt idx="3784">
                  <c:v>1.921</c:v>
                </c:pt>
                <c:pt idx="3785">
                  <c:v>1.921</c:v>
                </c:pt>
                <c:pt idx="3786">
                  <c:v>1.921</c:v>
                </c:pt>
                <c:pt idx="3787">
                  <c:v>1.92</c:v>
                </c:pt>
                <c:pt idx="3788">
                  <c:v>1.92</c:v>
                </c:pt>
                <c:pt idx="3789">
                  <c:v>1.92</c:v>
                </c:pt>
                <c:pt idx="3790">
                  <c:v>1.92</c:v>
                </c:pt>
                <c:pt idx="3791">
                  <c:v>1.921</c:v>
                </c:pt>
                <c:pt idx="3792">
                  <c:v>1.921</c:v>
                </c:pt>
                <c:pt idx="3793">
                  <c:v>1.921</c:v>
                </c:pt>
                <c:pt idx="3794">
                  <c:v>1.9219999999999999</c:v>
                </c:pt>
                <c:pt idx="3795">
                  <c:v>1.921</c:v>
                </c:pt>
                <c:pt idx="3796">
                  <c:v>1.921</c:v>
                </c:pt>
                <c:pt idx="3797">
                  <c:v>1.92</c:v>
                </c:pt>
                <c:pt idx="3798">
                  <c:v>1.92</c:v>
                </c:pt>
                <c:pt idx="3799">
                  <c:v>1.92</c:v>
                </c:pt>
                <c:pt idx="3800">
                  <c:v>1.92</c:v>
                </c:pt>
                <c:pt idx="3801">
                  <c:v>1.919</c:v>
                </c:pt>
                <c:pt idx="3802">
                  <c:v>1.919</c:v>
                </c:pt>
                <c:pt idx="3803">
                  <c:v>1.919</c:v>
                </c:pt>
                <c:pt idx="3804">
                  <c:v>1.92</c:v>
                </c:pt>
                <c:pt idx="3805">
                  <c:v>1.921</c:v>
                </c:pt>
                <c:pt idx="3806">
                  <c:v>1.921</c:v>
                </c:pt>
                <c:pt idx="3807">
                  <c:v>1.921</c:v>
                </c:pt>
                <c:pt idx="3808">
                  <c:v>1.921</c:v>
                </c:pt>
                <c:pt idx="3809">
                  <c:v>1.921</c:v>
                </c:pt>
                <c:pt idx="3810">
                  <c:v>1.9219999999999999</c:v>
                </c:pt>
                <c:pt idx="3811">
                  <c:v>1.921</c:v>
                </c:pt>
                <c:pt idx="3812">
                  <c:v>1.921</c:v>
                </c:pt>
                <c:pt idx="3813">
                  <c:v>1.9219999999999999</c:v>
                </c:pt>
                <c:pt idx="3814">
                  <c:v>1.921</c:v>
                </c:pt>
                <c:pt idx="3815">
                  <c:v>1.921</c:v>
                </c:pt>
                <c:pt idx="3816">
                  <c:v>1.921</c:v>
                </c:pt>
                <c:pt idx="3817">
                  <c:v>1.921</c:v>
                </c:pt>
                <c:pt idx="3818">
                  <c:v>1.921</c:v>
                </c:pt>
                <c:pt idx="3819">
                  <c:v>1.921</c:v>
                </c:pt>
                <c:pt idx="3820">
                  <c:v>1.92</c:v>
                </c:pt>
                <c:pt idx="3821">
                  <c:v>1.9219999999999999</c:v>
                </c:pt>
                <c:pt idx="3822">
                  <c:v>1.921</c:v>
                </c:pt>
                <c:pt idx="3823">
                  <c:v>1.9219999999999999</c:v>
                </c:pt>
                <c:pt idx="3824">
                  <c:v>1.9219999999999999</c:v>
                </c:pt>
                <c:pt idx="3825">
                  <c:v>1.9219999999999999</c:v>
                </c:pt>
                <c:pt idx="3826">
                  <c:v>1.9219999999999999</c:v>
                </c:pt>
                <c:pt idx="3827">
                  <c:v>1.921</c:v>
                </c:pt>
                <c:pt idx="3828">
                  <c:v>1.921</c:v>
                </c:pt>
                <c:pt idx="3829">
                  <c:v>1.921</c:v>
                </c:pt>
                <c:pt idx="3830">
                  <c:v>1.921</c:v>
                </c:pt>
                <c:pt idx="3831">
                  <c:v>1.921</c:v>
                </c:pt>
                <c:pt idx="3832">
                  <c:v>1.921</c:v>
                </c:pt>
                <c:pt idx="3833">
                  <c:v>1.921</c:v>
                </c:pt>
                <c:pt idx="3834">
                  <c:v>1.92</c:v>
                </c:pt>
                <c:pt idx="3835">
                  <c:v>1.921</c:v>
                </c:pt>
                <c:pt idx="3836">
                  <c:v>1.92</c:v>
                </c:pt>
                <c:pt idx="3837">
                  <c:v>1.92</c:v>
                </c:pt>
                <c:pt idx="3838">
                  <c:v>1.92</c:v>
                </c:pt>
                <c:pt idx="3839">
                  <c:v>1.921</c:v>
                </c:pt>
                <c:pt idx="3840">
                  <c:v>1.921</c:v>
                </c:pt>
                <c:pt idx="3841">
                  <c:v>1.92</c:v>
                </c:pt>
                <c:pt idx="3842">
                  <c:v>1.92</c:v>
                </c:pt>
                <c:pt idx="3843">
                  <c:v>1.9219999999999999</c:v>
                </c:pt>
                <c:pt idx="3844">
                  <c:v>1.919</c:v>
                </c:pt>
                <c:pt idx="3845">
                  <c:v>1.921</c:v>
                </c:pt>
                <c:pt idx="3846">
                  <c:v>1.92</c:v>
                </c:pt>
                <c:pt idx="3847">
                  <c:v>1.921</c:v>
                </c:pt>
                <c:pt idx="3848">
                  <c:v>1.92</c:v>
                </c:pt>
                <c:pt idx="3849">
                  <c:v>1.921</c:v>
                </c:pt>
                <c:pt idx="3850">
                  <c:v>1.921</c:v>
                </c:pt>
                <c:pt idx="3851">
                  <c:v>1.9219999999999999</c:v>
                </c:pt>
                <c:pt idx="3852">
                  <c:v>1.921</c:v>
                </c:pt>
                <c:pt idx="3853">
                  <c:v>1.921</c:v>
                </c:pt>
                <c:pt idx="3854">
                  <c:v>1.921</c:v>
                </c:pt>
                <c:pt idx="3855">
                  <c:v>1.921</c:v>
                </c:pt>
                <c:pt idx="3856">
                  <c:v>1.9219999999999999</c:v>
                </c:pt>
                <c:pt idx="3857">
                  <c:v>1.9219999999999999</c:v>
                </c:pt>
                <c:pt idx="3858">
                  <c:v>1.9219999999999999</c:v>
                </c:pt>
                <c:pt idx="3859">
                  <c:v>1.921</c:v>
                </c:pt>
                <c:pt idx="3860">
                  <c:v>1.9219999999999999</c:v>
                </c:pt>
                <c:pt idx="3861">
                  <c:v>1.921</c:v>
                </c:pt>
                <c:pt idx="3862">
                  <c:v>1.921</c:v>
                </c:pt>
                <c:pt idx="3863">
                  <c:v>1.9219999999999999</c:v>
                </c:pt>
                <c:pt idx="3864">
                  <c:v>1.9219999999999999</c:v>
                </c:pt>
                <c:pt idx="3865">
                  <c:v>1.9219999999999999</c:v>
                </c:pt>
                <c:pt idx="3866">
                  <c:v>1.921</c:v>
                </c:pt>
                <c:pt idx="3867">
                  <c:v>1.921</c:v>
                </c:pt>
                <c:pt idx="3868">
                  <c:v>1.9219999999999999</c:v>
                </c:pt>
                <c:pt idx="3869">
                  <c:v>1.921</c:v>
                </c:pt>
                <c:pt idx="3870">
                  <c:v>1.9219999999999999</c:v>
                </c:pt>
                <c:pt idx="3871">
                  <c:v>1.921</c:v>
                </c:pt>
                <c:pt idx="3872">
                  <c:v>1.921</c:v>
                </c:pt>
                <c:pt idx="3873">
                  <c:v>1.9219999999999999</c:v>
                </c:pt>
                <c:pt idx="3874">
                  <c:v>1.9219999999999999</c:v>
                </c:pt>
                <c:pt idx="3875">
                  <c:v>1.921</c:v>
                </c:pt>
                <c:pt idx="3876">
                  <c:v>1.921</c:v>
                </c:pt>
                <c:pt idx="3877">
                  <c:v>1.921</c:v>
                </c:pt>
                <c:pt idx="3878">
                  <c:v>1.92</c:v>
                </c:pt>
                <c:pt idx="3879">
                  <c:v>1.921</c:v>
                </c:pt>
                <c:pt idx="3880">
                  <c:v>1.921</c:v>
                </c:pt>
                <c:pt idx="3881">
                  <c:v>1.92</c:v>
                </c:pt>
                <c:pt idx="3882">
                  <c:v>1.921</c:v>
                </c:pt>
                <c:pt idx="3883">
                  <c:v>1.9219999999999999</c:v>
                </c:pt>
                <c:pt idx="3884">
                  <c:v>1.9219999999999999</c:v>
                </c:pt>
                <c:pt idx="3885">
                  <c:v>1.9219999999999999</c:v>
                </c:pt>
                <c:pt idx="3886">
                  <c:v>1.921</c:v>
                </c:pt>
                <c:pt idx="3887">
                  <c:v>1.921</c:v>
                </c:pt>
                <c:pt idx="3888">
                  <c:v>1.921</c:v>
                </c:pt>
                <c:pt idx="3889">
                  <c:v>1.921</c:v>
                </c:pt>
                <c:pt idx="3890">
                  <c:v>1.921</c:v>
                </c:pt>
                <c:pt idx="3891">
                  <c:v>1.92</c:v>
                </c:pt>
                <c:pt idx="3892">
                  <c:v>1.9239999999999999</c:v>
                </c:pt>
                <c:pt idx="3893">
                  <c:v>1.9530000000000001</c:v>
                </c:pt>
                <c:pt idx="3894">
                  <c:v>1.9910000000000001</c:v>
                </c:pt>
                <c:pt idx="3895">
                  <c:v>2.0169999999999999</c:v>
                </c:pt>
                <c:pt idx="3896">
                  <c:v>2.0230000000000001</c:v>
                </c:pt>
                <c:pt idx="3897">
                  <c:v>2.0179999999999998</c:v>
                </c:pt>
                <c:pt idx="3898">
                  <c:v>2.0099999999999998</c:v>
                </c:pt>
                <c:pt idx="3899">
                  <c:v>2.0030000000000001</c:v>
                </c:pt>
                <c:pt idx="3900">
                  <c:v>1.9970000000000001</c:v>
                </c:pt>
                <c:pt idx="3901">
                  <c:v>1.9950000000000001</c:v>
                </c:pt>
                <c:pt idx="3902">
                  <c:v>1.994</c:v>
                </c:pt>
                <c:pt idx="3903">
                  <c:v>1.9950000000000001</c:v>
                </c:pt>
                <c:pt idx="3904">
                  <c:v>1.996</c:v>
                </c:pt>
                <c:pt idx="3905">
                  <c:v>1.996</c:v>
                </c:pt>
                <c:pt idx="3906">
                  <c:v>1.996</c:v>
                </c:pt>
                <c:pt idx="3907">
                  <c:v>1.9950000000000001</c:v>
                </c:pt>
                <c:pt idx="3908">
                  <c:v>1.9950000000000001</c:v>
                </c:pt>
                <c:pt idx="3909">
                  <c:v>1.9950000000000001</c:v>
                </c:pt>
                <c:pt idx="3910">
                  <c:v>1.9950000000000001</c:v>
                </c:pt>
                <c:pt idx="3911">
                  <c:v>1.9950000000000001</c:v>
                </c:pt>
                <c:pt idx="3912">
                  <c:v>1.994</c:v>
                </c:pt>
                <c:pt idx="3913">
                  <c:v>1.9950000000000001</c:v>
                </c:pt>
                <c:pt idx="3914">
                  <c:v>1.994</c:v>
                </c:pt>
                <c:pt idx="3915">
                  <c:v>1.994</c:v>
                </c:pt>
                <c:pt idx="3916">
                  <c:v>1.994</c:v>
                </c:pt>
                <c:pt idx="3917">
                  <c:v>1.9950000000000001</c:v>
                </c:pt>
                <c:pt idx="3918">
                  <c:v>1.9950000000000001</c:v>
                </c:pt>
                <c:pt idx="3919">
                  <c:v>1.996</c:v>
                </c:pt>
                <c:pt idx="3920">
                  <c:v>1.996</c:v>
                </c:pt>
                <c:pt idx="3921">
                  <c:v>1.996</c:v>
                </c:pt>
                <c:pt idx="3922">
                  <c:v>1.996</c:v>
                </c:pt>
                <c:pt idx="3923">
                  <c:v>1.996</c:v>
                </c:pt>
                <c:pt idx="3924">
                  <c:v>1.9950000000000001</c:v>
                </c:pt>
                <c:pt idx="3925">
                  <c:v>1.996</c:v>
                </c:pt>
                <c:pt idx="3926">
                  <c:v>1.994</c:v>
                </c:pt>
                <c:pt idx="3927">
                  <c:v>1.994</c:v>
                </c:pt>
                <c:pt idx="3928">
                  <c:v>1.994</c:v>
                </c:pt>
                <c:pt idx="3929">
                  <c:v>1.9950000000000001</c:v>
                </c:pt>
                <c:pt idx="3930">
                  <c:v>1.9950000000000001</c:v>
                </c:pt>
                <c:pt idx="3931">
                  <c:v>1.996</c:v>
                </c:pt>
                <c:pt idx="3932">
                  <c:v>1.9970000000000001</c:v>
                </c:pt>
                <c:pt idx="3933">
                  <c:v>1.996</c:v>
                </c:pt>
                <c:pt idx="3934">
                  <c:v>1.9950000000000001</c:v>
                </c:pt>
                <c:pt idx="3935">
                  <c:v>1.996</c:v>
                </c:pt>
                <c:pt idx="3936">
                  <c:v>1.9950000000000001</c:v>
                </c:pt>
                <c:pt idx="3937">
                  <c:v>1.9950000000000001</c:v>
                </c:pt>
                <c:pt idx="3938">
                  <c:v>1.9950000000000001</c:v>
                </c:pt>
                <c:pt idx="3939">
                  <c:v>1.9950000000000001</c:v>
                </c:pt>
                <c:pt idx="3940">
                  <c:v>1.996</c:v>
                </c:pt>
                <c:pt idx="3941">
                  <c:v>1.9970000000000001</c:v>
                </c:pt>
                <c:pt idx="3942">
                  <c:v>1.9970000000000001</c:v>
                </c:pt>
                <c:pt idx="3943">
                  <c:v>1.996</c:v>
                </c:pt>
                <c:pt idx="3944">
                  <c:v>1.996</c:v>
                </c:pt>
                <c:pt idx="3945">
                  <c:v>1.996</c:v>
                </c:pt>
                <c:pt idx="3946">
                  <c:v>1.9950000000000001</c:v>
                </c:pt>
                <c:pt idx="3947">
                  <c:v>1.9950000000000001</c:v>
                </c:pt>
                <c:pt idx="3948">
                  <c:v>1.9950000000000001</c:v>
                </c:pt>
                <c:pt idx="3949">
                  <c:v>1.9950000000000001</c:v>
                </c:pt>
                <c:pt idx="3950">
                  <c:v>1.9950000000000001</c:v>
                </c:pt>
                <c:pt idx="3951">
                  <c:v>1.996</c:v>
                </c:pt>
                <c:pt idx="3952">
                  <c:v>1.996</c:v>
                </c:pt>
                <c:pt idx="3953">
                  <c:v>1.9950000000000001</c:v>
                </c:pt>
                <c:pt idx="3954">
                  <c:v>1.996</c:v>
                </c:pt>
                <c:pt idx="3955">
                  <c:v>1.9970000000000001</c:v>
                </c:pt>
                <c:pt idx="3956">
                  <c:v>1.9970000000000001</c:v>
                </c:pt>
                <c:pt idx="3957">
                  <c:v>1.9970000000000001</c:v>
                </c:pt>
                <c:pt idx="3958">
                  <c:v>1.9970000000000001</c:v>
                </c:pt>
                <c:pt idx="3959">
                  <c:v>1.996</c:v>
                </c:pt>
                <c:pt idx="3960">
                  <c:v>1.996</c:v>
                </c:pt>
                <c:pt idx="3961">
                  <c:v>1.996</c:v>
                </c:pt>
                <c:pt idx="3962">
                  <c:v>1.996</c:v>
                </c:pt>
                <c:pt idx="3963">
                  <c:v>1.996</c:v>
                </c:pt>
                <c:pt idx="3964">
                  <c:v>1.996</c:v>
                </c:pt>
                <c:pt idx="3965">
                  <c:v>1.996</c:v>
                </c:pt>
                <c:pt idx="3966">
                  <c:v>1.996</c:v>
                </c:pt>
                <c:pt idx="3967">
                  <c:v>1.9950000000000001</c:v>
                </c:pt>
                <c:pt idx="3968">
                  <c:v>1.9950000000000001</c:v>
                </c:pt>
                <c:pt idx="3969">
                  <c:v>1.9950000000000001</c:v>
                </c:pt>
                <c:pt idx="3970">
                  <c:v>1.996</c:v>
                </c:pt>
                <c:pt idx="3971">
                  <c:v>1.9950000000000001</c:v>
                </c:pt>
                <c:pt idx="3972">
                  <c:v>1.9950000000000001</c:v>
                </c:pt>
                <c:pt idx="3973">
                  <c:v>1.996</c:v>
                </c:pt>
                <c:pt idx="3974">
                  <c:v>1.996</c:v>
                </c:pt>
                <c:pt idx="3975">
                  <c:v>1.996</c:v>
                </c:pt>
                <c:pt idx="3976">
                  <c:v>1.9970000000000001</c:v>
                </c:pt>
                <c:pt idx="3977">
                  <c:v>1.996</c:v>
                </c:pt>
                <c:pt idx="3978">
                  <c:v>1.996</c:v>
                </c:pt>
                <c:pt idx="3979">
                  <c:v>1.996</c:v>
                </c:pt>
                <c:pt idx="3980">
                  <c:v>1.996</c:v>
                </c:pt>
                <c:pt idx="3981">
                  <c:v>1.9950000000000001</c:v>
                </c:pt>
                <c:pt idx="3982">
                  <c:v>1.9950000000000001</c:v>
                </c:pt>
                <c:pt idx="3983">
                  <c:v>1.9950000000000001</c:v>
                </c:pt>
                <c:pt idx="3984">
                  <c:v>1.9950000000000001</c:v>
                </c:pt>
                <c:pt idx="3985">
                  <c:v>1.9950000000000001</c:v>
                </c:pt>
                <c:pt idx="3986">
                  <c:v>1.9950000000000001</c:v>
                </c:pt>
                <c:pt idx="3987">
                  <c:v>1.9950000000000001</c:v>
                </c:pt>
                <c:pt idx="3988">
                  <c:v>1.9950000000000001</c:v>
                </c:pt>
                <c:pt idx="3989">
                  <c:v>1.994</c:v>
                </c:pt>
                <c:pt idx="3990">
                  <c:v>1.994</c:v>
                </c:pt>
                <c:pt idx="3991">
                  <c:v>1.9950000000000001</c:v>
                </c:pt>
                <c:pt idx="3992">
                  <c:v>1.9950000000000001</c:v>
                </c:pt>
                <c:pt idx="3993">
                  <c:v>1.9950000000000001</c:v>
                </c:pt>
                <c:pt idx="3994">
                  <c:v>1.996</c:v>
                </c:pt>
                <c:pt idx="3995">
                  <c:v>1.9970000000000001</c:v>
                </c:pt>
                <c:pt idx="3996">
                  <c:v>1.996</c:v>
                </c:pt>
                <c:pt idx="3997">
                  <c:v>1.9970000000000001</c:v>
                </c:pt>
                <c:pt idx="3998">
                  <c:v>1.996</c:v>
                </c:pt>
                <c:pt idx="3999">
                  <c:v>1.9950000000000001</c:v>
                </c:pt>
                <c:pt idx="4000">
                  <c:v>1.994</c:v>
                </c:pt>
                <c:pt idx="4001">
                  <c:v>1.9950000000000001</c:v>
                </c:pt>
                <c:pt idx="4002">
                  <c:v>1.994</c:v>
                </c:pt>
                <c:pt idx="4003">
                  <c:v>1.9950000000000001</c:v>
                </c:pt>
                <c:pt idx="4004">
                  <c:v>1.9950000000000001</c:v>
                </c:pt>
                <c:pt idx="4005">
                  <c:v>1.996</c:v>
                </c:pt>
                <c:pt idx="4006">
                  <c:v>1.9950000000000001</c:v>
                </c:pt>
                <c:pt idx="4007">
                  <c:v>1.996</c:v>
                </c:pt>
                <c:pt idx="4008">
                  <c:v>1.9970000000000001</c:v>
                </c:pt>
                <c:pt idx="4009">
                  <c:v>1.996</c:v>
                </c:pt>
                <c:pt idx="4010">
                  <c:v>1.9970000000000001</c:v>
                </c:pt>
                <c:pt idx="4011">
                  <c:v>1.996</c:v>
                </c:pt>
                <c:pt idx="4012">
                  <c:v>1.9970000000000001</c:v>
                </c:pt>
                <c:pt idx="4013">
                  <c:v>1.9970000000000001</c:v>
                </c:pt>
                <c:pt idx="4014">
                  <c:v>1.996</c:v>
                </c:pt>
                <c:pt idx="4015">
                  <c:v>1.996</c:v>
                </c:pt>
                <c:pt idx="4016">
                  <c:v>1.996</c:v>
                </c:pt>
                <c:pt idx="4017">
                  <c:v>1.996</c:v>
                </c:pt>
                <c:pt idx="4018">
                  <c:v>1.9950000000000001</c:v>
                </c:pt>
                <c:pt idx="4019">
                  <c:v>1.9950000000000001</c:v>
                </c:pt>
                <c:pt idx="4020">
                  <c:v>1.9950000000000001</c:v>
                </c:pt>
                <c:pt idx="4021">
                  <c:v>1.9950000000000001</c:v>
                </c:pt>
                <c:pt idx="4022">
                  <c:v>1.9950000000000001</c:v>
                </c:pt>
                <c:pt idx="4023">
                  <c:v>1.9950000000000001</c:v>
                </c:pt>
                <c:pt idx="4024">
                  <c:v>1.9950000000000001</c:v>
                </c:pt>
                <c:pt idx="4025">
                  <c:v>1.9950000000000001</c:v>
                </c:pt>
                <c:pt idx="4026">
                  <c:v>1.9950000000000001</c:v>
                </c:pt>
                <c:pt idx="4027">
                  <c:v>1.9950000000000001</c:v>
                </c:pt>
                <c:pt idx="4028">
                  <c:v>1.9950000000000001</c:v>
                </c:pt>
                <c:pt idx="4029">
                  <c:v>1.994</c:v>
                </c:pt>
                <c:pt idx="4030">
                  <c:v>1.9950000000000001</c:v>
                </c:pt>
                <c:pt idx="4031">
                  <c:v>1.9950000000000001</c:v>
                </c:pt>
                <c:pt idx="4032">
                  <c:v>1.9950000000000001</c:v>
                </c:pt>
                <c:pt idx="4033">
                  <c:v>1.994</c:v>
                </c:pt>
                <c:pt idx="4034">
                  <c:v>1.9950000000000001</c:v>
                </c:pt>
                <c:pt idx="4035">
                  <c:v>1.996</c:v>
                </c:pt>
                <c:pt idx="4036">
                  <c:v>1.9950000000000001</c:v>
                </c:pt>
                <c:pt idx="4037">
                  <c:v>1.9950000000000001</c:v>
                </c:pt>
                <c:pt idx="4038">
                  <c:v>1.9950000000000001</c:v>
                </c:pt>
                <c:pt idx="4039">
                  <c:v>1.996</c:v>
                </c:pt>
                <c:pt idx="4040">
                  <c:v>1.9950000000000001</c:v>
                </c:pt>
                <c:pt idx="4041">
                  <c:v>1.996</c:v>
                </c:pt>
                <c:pt idx="4042">
                  <c:v>1.9950000000000001</c:v>
                </c:pt>
                <c:pt idx="4043">
                  <c:v>1.996</c:v>
                </c:pt>
                <c:pt idx="4044">
                  <c:v>1.9950000000000001</c:v>
                </c:pt>
                <c:pt idx="4045">
                  <c:v>1.998</c:v>
                </c:pt>
                <c:pt idx="4046">
                  <c:v>2.0179999999999998</c:v>
                </c:pt>
                <c:pt idx="4047">
                  <c:v>2.0539999999999998</c:v>
                </c:pt>
                <c:pt idx="4048">
                  <c:v>2.0830000000000002</c:v>
                </c:pt>
                <c:pt idx="4049">
                  <c:v>2.0960000000000001</c:v>
                </c:pt>
                <c:pt idx="4050">
                  <c:v>2.0920000000000001</c:v>
                </c:pt>
                <c:pt idx="4051">
                  <c:v>2.0830000000000002</c:v>
                </c:pt>
                <c:pt idx="4052">
                  <c:v>2.0750000000000002</c:v>
                </c:pt>
                <c:pt idx="4053">
                  <c:v>2.0699999999999998</c:v>
                </c:pt>
                <c:pt idx="4054">
                  <c:v>2.069</c:v>
                </c:pt>
                <c:pt idx="4055">
                  <c:v>2.0699999999999998</c:v>
                </c:pt>
                <c:pt idx="4056">
                  <c:v>2.0699999999999998</c:v>
                </c:pt>
                <c:pt idx="4057">
                  <c:v>2.0710000000000002</c:v>
                </c:pt>
                <c:pt idx="4058">
                  <c:v>2.0710000000000002</c:v>
                </c:pt>
                <c:pt idx="4059">
                  <c:v>2.0710000000000002</c:v>
                </c:pt>
                <c:pt idx="4060">
                  <c:v>2.0710000000000002</c:v>
                </c:pt>
                <c:pt idx="4061">
                  <c:v>2.0710000000000002</c:v>
                </c:pt>
                <c:pt idx="4062">
                  <c:v>2.0699999999999998</c:v>
                </c:pt>
                <c:pt idx="4063">
                  <c:v>2.0699999999999998</c:v>
                </c:pt>
                <c:pt idx="4064">
                  <c:v>2.069</c:v>
                </c:pt>
                <c:pt idx="4065">
                  <c:v>2.069</c:v>
                </c:pt>
                <c:pt idx="4066">
                  <c:v>2.0680000000000001</c:v>
                </c:pt>
                <c:pt idx="4067">
                  <c:v>2.0680000000000001</c:v>
                </c:pt>
                <c:pt idx="4068">
                  <c:v>2.0680000000000001</c:v>
                </c:pt>
                <c:pt idx="4069">
                  <c:v>2.0680000000000001</c:v>
                </c:pt>
                <c:pt idx="4070">
                  <c:v>2.0680000000000001</c:v>
                </c:pt>
                <c:pt idx="4071">
                  <c:v>2.069</c:v>
                </c:pt>
                <c:pt idx="4072">
                  <c:v>2.0680000000000001</c:v>
                </c:pt>
                <c:pt idx="4073">
                  <c:v>2.069</c:v>
                </c:pt>
                <c:pt idx="4074">
                  <c:v>2.069</c:v>
                </c:pt>
                <c:pt idx="4075">
                  <c:v>2.069</c:v>
                </c:pt>
                <c:pt idx="4076">
                  <c:v>2.0680000000000001</c:v>
                </c:pt>
                <c:pt idx="4077">
                  <c:v>2.0680000000000001</c:v>
                </c:pt>
                <c:pt idx="4078">
                  <c:v>2.0680000000000001</c:v>
                </c:pt>
                <c:pt idx="4079">
                  <c:v>2.0680000000000001</c:v>
                </c:pt>
                <c:pt idx="4080">
                  <c:v>2.0670000000000002</c:v>
                </c:pt>
                <c:pt idx="4081">
                  <c:v>2.0680000000000001</c:v>
                </c:pt>
                <c:pt idx="4082">
                  <c:v>2.0670000000000002</c:v>
                </c:pt>
                <c:pt idx="4083">
                  <c:v>2.0670000000000002</c:v>
                </c:pt>
                <c:pt idx="4084">
                  <c:v>2.0659999999999998</c:v>
                </c:pt>
                <c:pt idx="4085">
                  <c:v>2.0670000000000002</c:v>
                </c:pt>
                <c:pt idx="4086">
                  <c:v>2.0670000000000002</c:v>
                </c:pt>
                <c:pt idx="4087">
                  <c:v>2.0680000000000001</c:v>
                </c:pt>
                <c:pt idx="4088">
                  <c:v>2.0680000000000001</c:v>
                </c:pt>
                <c:pt idx="4089">
                  <c:v>2.0670000000000002</c:v>
                </c:pt>
                <c:pt idx="4090">
                  <c:v>2.0680000000000001</c:v>
                </c:pt>
                <c:pt idx="4091">
                  <c:v>2.0680000000000001</c:v>
                </c:pt>
                <c:pt idx="4092">
                  <c:v>2.0680000000000001</c:v>
                </c:pt>
                <c:pt idx="4093">
                  <c:v>2.0680000000000001</c:v>
                </c:pt>
                <c:pt idx="4094">
                  <c:v>2.0670000000000002</c:v>
                </c:pt>
                <c:pt idx="4095">
                  <c:v>2.0670000000000002</c:v>
                </c:pt>
                <c:pt idx="4096">
                  <c:v>2.0670000000000002</c:v>
                </c:pt>
                <c:pt idx="4097">
                  <c:v>2.0659999999999998</c:v>
                </c:pt>
                <c:pt idx="4098">
                  <c:v>2.0659999999999998</c:v>
                </c:pt>
                <c:pt idx="4099">
                  <c:v>2.0659999999999998</c:v>
                </c:pt>
                <c:pt idx="4100">
                  <c:v>2.0659999999999998</c:v>
                </c:pt>
                <c:pt idx="4101">
                  <c:v>2.0659999999999998</c:v>
                </c:pt>
                <c:pt idx="4102">
                  <c:v>2.0659999999999998</c:v>
                </c:pt>
                <c:pt idx="4103">
                  <c:v>2.0670000000000002</c:v>
                </c:pt>
                <c:pt idx="4104">
                  <c:v>2.0659999999999998</c:v>
                </c:pt>
                <c:pt idx="4105">
                  <c:v>2.0659999999999998</c:v>
                </c:pt>
                <c:pt idx="4106">
                  <c:v>2.0659999999999998</c:v>
                </c:pt>
                <c:pt idx="4107">
                  <c:v>2.0659999999999998</c:v>
                </c:pt>
                <c:pt idx="4108">
                  <c:v>2.0659999999999998</c:v>
                </c:pt>
                <c:pt idx="4109">
                  <c:v>2.0659999999999998</c:v>
                </c:pt>
                <c:pt idx="4110">
                  <c:v>2.0659999999999998</c:v>
                </c:pt>
                <c:pt idx="4111">
                  <c:v>2.0649999999999999</c:v>
                </c:pt>
                <c:pt idx="4112">
                  <c:v>2.0659999999999998</c:v>
                </c:pt>
                <c:pt idx="4113">
                  <c:v>2.0659999999999998</c:v>
                </c:pt>
                <c:pt idx="4114">
                  <c:v>2.0659999999999998</c:v>
                </c:pt>
                <c:pt idx="4115">
                  <c:v>2.0659999999999998</c:v>
                </c:pt>
                <c:pt idx="4116">
                  <c:v>2.0649999999999999</c:v>
                </c:pt>
                <c:pt idx="4117">
                  <c:v>2.0649999999999999</c:v>
                </c:pt>
                <c:pt idx="4118">
                  <c:v>2.0640000000000001</c:v>
                </c:pt>
                <c:pt idx="4119">
                  <c:v>2.0649999999999999</c:v>
                </c:pt>
                <c:pt idx="4120">
                  <c:v>2.0640000000000001</c:v>
                </c:pt>
                <c:pt idx="4121">
                  <c:v>2.0649999999999999</c:v>
                </c:pt>
                <c:pt idx="4122">
                  <c:v>2.0640000000000001</c:v>
                </c:pt>
                <c:pt idx="4123">
                  <c:v>2.0649999999999999</c:v>
                </c:pt>
                <c:pt idx="4124">
                  <c:v>2.0649999999999999</c:v>
                </c:pt>
                <c:pt idx="4125">
                  <c:v>2.0630000000000002</c:v>
                </c:pt>
                <c:pt idx="4126">
                  <c:v>2.0630000000000002</c:v>
                </c:pt>
                <c:pt idx="4127">
                  <c:v>2.0649999999999999</c:v>
                </c:pt>
                <c:pt idx="4128">
                  <c:v>2.0640000000000001</c:v>
                </c:pt>
                <c:pt idx="4129">
                  <c:v>2.0640000000000001</c:v>
                </c:pt>
                <c:pt idx="4130">
                  <c:v>2.0630000000000002</c:v>
                </c:pt>
                <c:pt idx="4131">
                  <c:v>2.0640000000000001</c:v>
                </c:pt>
                <c:pt idx="4132">
                  <c:v>2.0630000000000002</c:v>
                </c:pt>
                <c:pt idx="4133">
                  <c:v>2.0630000000000002</c:v>
                </c:pt>
                <c:pt idx="4134">
                  <c:v>2.0630000000000002</c:v>
                </c:pt>
                <c:pt idx="4135">
                  <c:v>2.0630000000000002</c:v>
                </c:pt>
                <c:pt idx="4136">
                  <c:v>2.0630000000000002</c:v>
                </c:pt>
                <c:pt idx="4137">
                  <c:v>2.0640000000000001</c:v>
                </c:pt>
                <c:pt idx="4138">
                  <c:v>2.0630000000000002</c:v>
                </c:pt>
                <c:pt idx="4139">
                  <c:v>2.0619999999999998</c:v>
                </c:pt>
                <c:pt idx="4140">
                  <c:v>2.0630000000000002</c:v>
                </c:pt>
                <c:pt idx="4141">
                  <c:v>2.0619999999999998</c:v>
                </c:pt>
                <c:pt idx="4142">
                  <c:v>2.0619999999999998</c:v>
                </c:pt>
                <c:pt idx="4143">
                  <c:v>2.0630000000000002</c:v>
                </c:pt>
                <c:pt idx="4144">
                  <c:v>2.0630000000000002</c:v>
                </c:pt>
                <c:pt idx="4145">
                  <c:v>2.0630000000000002</c:v>
                </c:pt>
                <c:pt idx="4146">
                  <c:v>2.0630000000000002</c:v>
                </c:pt>
                <c:pt idx="4147">
                  <c:v>2.0619999999999998</c:v>
                </c:pt>
                <c:pt idx="4148">
                  <c:v>2.0609999999999999</c:v>
                </c:pt>
                <c:pt idx="4149">
                  <c:v>2.0609999999999999</c:v>
                </c:pt>
                <c:pt idx="4150">
                  <c:v>2.0609999999999999</c:v>
                </c:pt>
                <c:pt idx="4151">
                  <c:v>2.0609999999999999</c:v>
                </c:pt>
                <c:pt idx="4152">
                  <c:v>2.06</c:v>
                </c:pt>
                <c:pt idx="4153">
                  <c:v>2.06</c:v>
                </c:pt>
                <c:pt idx="4154">
                  <c:v>2.0579999999999998</c:v>
                </c:pt>
                <c:pt idx="4155">
                  <c:v>2.0579999999999998</c:v>
                </c:pt>
                <c:pt idx="4156">
                  <c:v>2.0579999999999998</c:v>
                </c:pt>
                <c:pt idx="4157">
                  <c:v>2.0590000000000002</c:v>
                </c:pt>
                <c:pt idx="4158">
                  <c:v>2.0579999999999998</c:v>
                </c:pt>
                <c:pt idx="4159">
                  <c:v>2.0569999999999999</c:v>
                </c:pt>
                <c:pt idx="4160">
                  <c:v>2.0569999999999999</c:v>
                </c:pt>
                <c:pt idx="4161">
                  <c:v>2.056</c:v>
                </c:pt>
                <c:pt idx="4162">
                  <c:v>2.056</c:v>
                </c:pt>
                <c:pt idx="4163">
                  <c:v>2.056</c:v>
                </c:pt>
                <c:pt idx="4164">
                  <c:v>2.0550000000000002</c:v>
                </c:pt>
                <c:pt idx="4165">
                  <c:v>2.056</c:v>
                </c:pt>
                <c:pt idx="4166">
                  <c:v>2.0550000000000002</c:v>
                </c:pt>
                <c:pt idx="4167">
                  <c:v>2.0539999999999998</c:v>
                </c:pt>
                <c:pt idx="4168">
                  <c:v>2.0539999999999998</c:v>
                </c:pt>
                <c:pt idx="4169">
                  <c:v>2.0539999999999998</c:v>
                </c:pt>
                <c:pt idx="4170">
                  <c:v>2.0539999999999998</c:v>
                </c:pt>
                <c:pt idx="4171">
                  <c:v>2.0529999999999999</c:v>
                </c:pt>
                <c:pt idx="4172">
                  <c:v>2.0529999999999999</c:v>
                </c:pt>
                <c:pt idx="4173">
                  <c:v>2.052</c:v>
                </c:pt>
                <c:pt idx="4174">
                  <c:v>2.0510000000000002</c:v>
                </c:pt>
                <c:pt idx="4175">
                  <c:v>2.0510000000000002</c:v>
                </c:pt>
                <c:pt idx="4176">
                  <c:v>2.0499999999999998</c:v>
                </c:pt>
                <c:pt idx="4177">
                  <c:v>2.0489999999999999</c:v>
                </c:pt>
                <c:pt idx="4178">
                  <c:v>2.0489999999999999</c:v>
                </c:pt>
                <c:pt idx="4179">
                  <c:v>2.048</c:v>
                </c:pt>
                <c:pt idx="4180">
                  <c:v>2.048</c:v>
                </c:pt>
                <c:pt idx="4181">
                  <c:v>2.048</c:v>
                </c:pt>
                <c:pt idx="4182">
                  <c:v>2.0459999999999998</c:v>
                </c:pt>
                <c:pt idx="4183">
                  <c:v>2.0449999999999999</c:v>
                </c:pt>
                <c:pt idx="4184">
                  <c:v>2.0449999999999999</c:v>
                </c:pt>
                <c:pt idx="4185">
                  <c:v>2.044</c:v>
                </c:pt>
                <c:pt idx="4186">
                  <c:v>2.0430000000000001</c:v>
                </c:pt>
                <c:pt idx="4187">
                  <c:v>2.0430000000000001</c:v>
                </c:pt>
                <c:pt idx="4188">
                  <c:v>2.0419999999999998</c:v>
                </c:pt>
                <c:pt idx="4189">
                  <c:v>2.04</c:v>
                </c:pt>
                <c:pt idx="4190">
                  <c:v>2.0390000000000001</c:v>
                </c:pt>
                <c:pt idx="4191">
                  <c:v>2.04</c:v>
                </c:pt>
                <c:pt idx="4192">
                  <c:v>2.0390000000000001</c:v>
                </c:pt>
                <c:pt idx="4193">
                  <c:v>2.0369999999999999</c:v>
                </c:pt>
                <c:pt idx="4194">
                  <c:v>2.0350000000000001</c:v>
                </c:pt>
                <c:pt idx="4195">
                  <c:v>2.0339999999999998</c:v>
                </c:pt>
                <c:pt idx="4196">
                  <c:v>2.032</c:v>
                </c:pt>
                <c:pt idx="4197">
                  <c:v>2.0310000000000001</c:v>
                </c:pt>
                <c:pt idx="4198">
                  <c:v>2.032</c:v>
                </c:pt>
                <c:pt idx="4199">
                  <c:v>2.0459999999999998</c:v>
                </c:pt>
                <c:pt idx="4200">
                  <c:v>2.0649999999999999</c:v>
                </c:pt>
                <c:pt idx="4201">
                  <c:v>2.0790000000000002</c:v>
                </c:pt>
                <c:pt idx="4202">
                  <c:v>2.0830000000000002</c:v>
                </c:pt>
                <c:pt idx="4203">
                  <c:v>2.081</c:v>
                </c:pt>
                <c:pt idx="4204">
                  <c:v>2.0760000000000001</c:v>
                </c:pt>
                <c:pt idx="4205">
                  <c:v>2.0710000000000002</c:v>
                </c:pt>
                <c:pt idx="4206">
                  <c:v>2.0670000000000002</c:v>
                </c:pt>
                <c:pt idx="4207">
                  <c:v>2.0640000000000001</c:v>
                </c:pt>
                <c:pt idx="4208">
                  <c:v>2.06</c:v>
                </c:pt>
                <c:pt idx="4209">
                  <c:v>2.0569999999999999</c:v>
                </c:pt>
                <c:pt idx="4210">
                  <c:v>2.0539999999999998</c:v>
                </c:pt>
                <c:pt idx="4211">
                  <c:v>2.0499999999999998</c:v>
                </c:pt>
                <c:pt idx="4212">
                  <c:v>2.0470000000000002</c:v>
                </c:pt>
                <c:pt idx="4213">
                  <c:v>2.044</c:v>
                </c:pt>
                <c:pt idx="4214">
                  <c:v>2.0409999999999999</c:v>
                </c:pt>
                <c:pt idx="4215">
                  <c:v>2.0379999999999998</c:v>
                </c:pt>
                <c:pt idx="4216">
                  <c:v>2.0350000000000001</c:v>
                </c:pt>
                <c:pt idx="4217">
                  <c:v>2.032</c:v>
                </c:pt>
                <c:pt idx="4218">
                  <c:v>2.0299999999999998</c:v>
                </c:pt>
                <c:pt idx="4219">
                  <c:v>2.0259999999999998</c:v>
                </c:pt>
                <c:pt idx="4220">
                  <c:v>2.0230000000000001</c:v>
                </c:pt>
                <c:pt idx="4221">
                  <c:v>2.02</c:v>
                </c:pt>
                <c:pt idx="4222">
                  <c:v>2.0179999999999998</c:v>
                </c:pt>
                <c:pt idx="4223">
                  <c:v>2.0139999999999998</c:v>
                </c:pt>
                <c:pt idx="4224">
                  <c:v>2.0110000000000001</c:v>
                </c:pt>
                <c:pt idx="4225">
                  <c:v>2.0089999999999999</c:v>
                </c:pt>
                <c:pt idx="4226">
                  <c:v>2.0070000000000001</c:v>
                </c:pt>
                <c:pt idx="4227">
                  <c:v>2.0059999999999998</c:v>
                </c:pt>
                <c:pt idx="4228">
                  <c:v>2.0030000000000001</c:v>
                </c:pt>
                <c:pt idx="4229">
                  <c:v>2</c:v>
                </c:pt>
                <c:pt idx="4230">
                  <c:v>1.998</c:v>
                </c:pt>
                <c:pt idx="4231">
                  <c:v>1.9970000000000001</c:v>
                </c:pt>
                <c:pt idx="4232">
                  <c:v>1.994</c:v>
                </c:pt>
                <c:pt idx="4233">
                  <c:v>1.992</c:v>
                </c:pt>
                <c:pt idx="4234">
                  <c:v>1.99</c:v>
                </c:pt>
                <c:pt idx="4235">
                  <c:v>1.988</c:v>
                </c:pt>
                <c:pt idx="4236">
                  <c:v>1.986</c:v>
                </c:pt>
                <c:pt idx="4237">
                  <c:v>1.984</c:v>
                </c:pt>
                <c:pt idx="4238">
                  <c:v>1.9830000000000001</c:v>
                </c:pt>
                <c:pt idx="4239">
                  <c:v>1.982</c:v>
                </c:pt>
                <c:pt idx="4240">
                  <c:v>1.98</c:v>
                </c:pt>
                <c:pt idx="4241">
                  <c:v>1.9790000000000001</c:v>
                </c:pt>
                <c:pt idx="4242">
                  <c:v>1.9770000000000001</c:v>
                </c:pt>
                <c:pt idx="4243">
                  <c:v>1.976</c:v>
                </c:pt>
                <c:pt idx="4244">
                  <c:v>1.9750000000000001</c:v>
                </c:pt>
                <c:pt idx="4245">
                  <c:v>1.974</c:v>
                </c:pt>
                <c:pt idx="4246">
                  <c:v>1.972</c:v>
                </c:pt>
                <c:pt idx="4247">
                  <c:v>1.972</c:v>
                </c:pt>
                <c:pt idx="4248">
                  <c:v>1.9710000000000001</c:v>
                </c:pt>
                <c:pt idx="4249">
                  <c:v>1.97</c:v>
                </c:pt>
                <c:pt idx="4250">
                  <c:v>1.9690000000000001</c:v>
                </c:pt>
                <c:pt idx="4251">
                  <c:v>1.9690000000000001</c:v>
                </c:pt>
                <c:pt idx="4252">
                  <c:v>1.966</c:v>
                </c:pt>
                <c:pt idx="4253">
                  <c:v>1.9670000000000001</c:v>
                </c:pt>
                <c:pt idx="4254">
                  <c:v>1.9650000000000001</c:v>
                </c:pt>
                <c:pt idx="4255">
                  <c:v>1.9650000000000001</c:v>
                </c:pt>
                <c:pt idx="4256">
                  <c:v>1.964</c:v>
                </c:pt>
                <c:pt idx="4257">
                  <c:v>1.962</c:v>
                </c:pt>
                <c:pt idx="4258">
                  <c:v>1.9610000000000001</c:v>
                </c:pt>
                <c:pt idx="4259">
                  <c:v>1.9610000000000001</c:v>
                </c:pt>
                <c:pt idx="4260">
                  <c:v>1.96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D7-4C94-A8E9-ABA7D979C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167888"/>
        <c:axId val="620169856"/>
      </c:scatterChart>
      <c:valAx>
        <c:axId val="620167888"/>
        <c:scaling>
          <c:orientation val="minMax"/>
          <c:max val="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20169856"/>
        <c:crosses val="autoZero"/>
        <c:crossBetween val="midCat"/>
      </c:valAx>
      <c:valAx>
        <c:axId val="620169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[Atm]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20167888"/>
        <c:crosses val="autoZero"/>
        <c:crossBetween val="midCat"/>
      </c:valAx>
    </c:plotArea>
    <c:legend>
      <c:legendPos val="l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Tests - EPN - 04/Aug/2021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Matlab_Abaqus_FE!$B$7</c:f>
              <c:strCache>
                <c:ptCount val="1"/>
                <c:pt idx="0">
                  <c:v>Test - Filtered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Matlab_Abaqus_FE!$B$9:$B$108</c:f>
              <c:numCache>
                <c:formatCode>General</c:formatCode>
                <c:ptCount val="100"/>
                <c:pt idx="0">
                  <c:v>0</c:v>
                </c:pt>
                <c:pt idx="1">
                  <c:v>0.998246513</c:v>
                </c:pt>
                <c:pt idx="2">
                  <c:v>1.213701438</c:v>
                </c:pt>
                <c:pt idx="3">
                  <c:v>2.5845566350000002</c:v>
                </c:pt>
                <c:pt idx="4">
                  <c:v>3.6609717690000001</c:v>
                </c:pt>
                <c:pt idx="5">
                  <c:v>3.8088976450000001</c:v>
                </c:pt>
                <c:pt idx="6">
                  <c:v>4.1347942780000002</c:v>
                </c:pt>
                <c:pt idx="7">
                  <c:v>4.266651897</c:v>
                </c:pt>
                <c:pt idx="8">
                  <c:v>4.6871134369999998</c:v>
                </c:pt>
                <c:pt idx="9">
                  <c:v>4.9077591680000001</c:v>
                </c:pt>
                <c:pt idx="10">
                  <c:v>5.3890143239999997</c:v>
                </c:pt>
                <c:pt idx="11">
                  <c:v>5.6991857750000001</c:v>
                </c:pt>
                <c:pt idx="12">
                  <c:v>6.2285018860000001</c:v>
                </c:pt>
                <c:pt idx="13">
                  <c:v>6.8544268830000004</c:v>
                </c:pt>
                <c:pt idx="14">
                  <c:v>7.6295803490000003</c:v>
                </c:pt>
                <c:pt idx="15">
                  <c:v>7.9888888920000003</c:v>
                </c:pt>
                <c:pt idx="16">
                  <c:v>8.2504246680000008</c:v>
                </c:pt>
                <c:pt idx="17">
                  <c:v>8.9656459549999994</c:v>
                </c:pt>
                <c:pt idx="18">
                  <c:v>9.2260006019999992</c:v>
                </c:pt>
                <c:pt idx="19">
                  <c:v>9.7579232660000006</c:v>
                </c:pt>
                <c:pt idx="20">
                  <c:v>10.33352925</c:v>
                </c:pt>
                <c:pt idx="21">
                  <c:v>10.44832224</c:v>
                </c:pt>
                <c:pt idx="22">
                  <c:v>11.02384767</c:v>
                </c:pt>
                <c:pt idx="23">
                  <c:v>11.830297310000001</c:v>
                </c:pt>
                <c:pt idx="24">
                  <c:v>12.40596656</c:v>
                </c:pt>
                <c:pt idx="25">
                  <c:v>12.595763529999999</c:v>
                </c:pt>
                <c:pt idx="26">
                  <c:v>12.812838770000001</c:v>
                </c:pt>
                <c:pt idx="27">
                  <c:v>13.732832</c:v>
                </c:pt>
                <c:pt idx="28">
                  <c:v>13.903718059999999</c:v>
                </c:pt>
                <c:pt idx="29">
                  <c:v>14.230241769999999</c:v>
                </c:pt>
                <c:pt idx="30">
                  <c:v>15.085878449999999</c:v>
                </c:pt>
                <c:pt idx="31">
                  <c:v>15.448545770000001</c:v>
                </c:pt>
                <c:pt idx="32">
                  <c:v>16.151536060000002</c:v>
                </c:pt>
                <c:pt idx="33">
                  <c:v>16.543956609999999</c:v>
                </c:pt>
                <c:pt idx="34">
                  <c:v>17.002281780000001</c:v>
                </c:pt>
                <c:pt idx="35">
                  <c:v>17.179164700000001</c:v>
                </c:pt>
                <c:pt idx="36">
                  <c:v>17.590311679999999</c:v>
                </c:pt>
                <c:pt idx="37">
                  <c:v>18.140710859999999</c:v>
                </c:pt>
                <c:pt idx="38">
                  <c:v>18.3314317</c:v>
                </c:pt>
                <c:pt idx="39">
                  <c:v>18.658637370000001</c:v>
                </c:pt>
                <c:pt idx="40">
                  <c:v>19.087130550000001</c:v>
                </c:pt>
                <c:pt idx="41">
                  <c:v>19.580886920000001</c:v>
                </c:pt>
                <c:pt idx="42">
                  <c:v>20.055026569999999</c:v>
                </c:pt>
                <c:pt idx="43">
                  <c:v>20.44365505</c:v>
                </c:pt>
                <c:pt idx="44">
                  <c:v>20.91654875</c:v>
                </c:pt>
                <c:pt idx="45">
                  <c:v>21.054670789999999</c:v>
                </c:pt>
                <c:pt idx="46">
                  <c:v>21.84994322</c:v>
                </c:pt>
                <c:pt idx="47">
                  <c:v>22.49577631</c:v>
                </c:pt>
                <c:pt idx="48">
                  <c:v>22.437188760000002</c:v>
                </c:pt>
                <c:pt idx="49">
                  <c:v>22.666222779999998</c:v>
                </c:pt>
                <c:pt idx="50">
                  <c:v>23.24871456</c:v>
                </c:pt>
                <c:pt idx="51">
                  <c:v>23.578839389999999</c:v>
                </c:pt>
                <c:pt idx="52">
                  <c:v>24.05287736</c:v>
                </c:pt>
                <c:pt idx="53">
                  <c:v>24.349670159999999</c:v>
                </c:pt>
                <c:pt idx="54">
                  <c:v>24.934128250000001</c:v>
                </c:pt>
                <c:pt idx="55">
                  <c:v>25.41210903</c:v>
                </c:pt>
                <c:pt idx="56">
                  <c:v>25.818237620000001</c:v>
                </c:pt>
                <c:pt idx="57">
                  <c:v>26.319029189999998</c:v>
                </c:pt>
                <c:pt idx="58">
                  <c:v>26.591873790000001</c:v>
                </c:pt>
                <c:pt idx="59">
                  <c:v>27.204223549999998</c:v>
                </c:pt>
                <c:pt idx="60">
                  <c:v>27.825888410000001</c:v>
                </c:pt>
                <c:pt idx="61">
                  <c:v>28.784306579999999</c:v>
                </c:pt>
                <c:pt idx="62">
                  <c:v>29.735971920000001</c:v>
                </c:pt>
                <c:pt idx="63">
                  <c:v>30.842483829999999</c:v>
                </c:pt>
                <c:pt idx="64">
                  <c:v>31.384323439999999</c:v>
                </c:pt>
                <c:pt idx="65">
                  <c:v>32.027873319999998</c:v>
                </c:pt>
                <c:pt idx="66">
                  <c:v>33.203711069999997</c:v>
                </c:pt>
                <c:pt idx="67">
                  <c:v>34.244687329999998</c:v>
                </c:pt>
                <c:pt idx="68">
                  <c:v>34.862136919999998</c:v>
                </c:pt>
                <c:pt idx="69">
                  <c:v>35.409421510000001</c:v>
                </c:pt>
                <c:pt idx="70">
                  <c:v>36.338197919999999</c:v>
                </c:pt>
                <c:pt idx="71">
                  <c:v>36.618123859999997</c:v>
                </c:pt>
                <c:pt idx="72">
                  <c:v>37.38036555</c:v>
                </c:pt>
                <c:pt idx="73">
                  <c:v>39.194763809999998</c:v>
                </c:pt>
                <c:pt idx="74">
                  <c:v>40.266680319999999</c:v>
                </c:pt>
                <c:pt idx="75">
                  <c:v>40.685171500000003</c:v>
                </c:pt>
                <c:pt idx="76">
                  <c:v>41.777157029999998</c:v>
                </c:pt>
                <c:pt idx="77">
                  <c:v>42.975856700000001</c:v>
                </c:pt>
                <c:pt idx="78">
                  <c:v>43.485425769999999</c:v>
                </c:pt>
                <c:pt idx="79">
                  <c:v>44.356856700000002</c:v>
                </c:pt>
                <c:pt idx="80">
                  <c:v>45.923926029999997</c:v>
                </c:pt>
                <c:pt idx="81">
                  <c:v>46.628019350000002</c:v>
                </c:pt>
                <c:pt idx="82">
                  <c:v>48.420407249999997</c:v>
                </c:pt>
                <c:pt idx="83">
                  <c:v>50.585354610000003</c:v>
                </c:pt>
                <c:pt idx="84">
                  <c:v>51.912237390000001</c:v>
                </c:pt>
                <c:pt idx="85">
                  <c:v>53.484103040000001</c:v>
                </c:pt>
                <c:pt idx="86">
                  <c:v>55.088228039999997</c:v>
                </c:pt>
                <c:pt idx="87">
                  <c:v>56.502398190000001</c:v>
                </c:pt>
                <c:pt idx="88">
                  <c:v>58.08586236</c:v>
                </c:pt>
                <c:pt idx="89">
                  <c:v>60.174117940000002</c:v>
                </c:pt>
                <c:pt idx="90">
                  <c:v>63.107960970000001</c:v>
                </c:pt>
                <c:pt idx="91">
                  <c:v>66.085243750000004</c:v>
                </c:pt>
                <c:pt idx="92">
                  <c:v>69.848561590000003</c:v>
                </c:pt>
                <c:pt idx="93">
                  <c:v>74.350033940000003</c:v>
                </c:pt>
                <c:pt idx="94">
                  <c:v>79.829982060000006</c:v>
                </c:pt>
                <c:pt idx="95">
                  <c:v>86.339759349999994</c:v>
                </c:pt>
                <c:pt idx="96">
                  <c:v>99.649292619999997</c:v>
                </c:pt>
                <c:pt idx="97">
                  <c:v>114.9627071</c:v>
                </c:pt>
                <c:pt idx="98">
                  <c:v>133.27224390000001</c:v>
                </c:pt>
                <c:pt idx="99">
                  <c:v>174.2</c:v>
                </c:pt>
              </c:numCache>
            </c:numRef>
          </c:xVal>
          <c:yVal>
            <c:numRef>
              <c:f>Matlab_Abaqus_FE!$C$9:$C$108</c:f>
              <c:numCache>
                <c:formatCode>General</c:formatCode>
                <c:ptCount val="100"/>
                <c:pt idx="0">
                  <c:v>0</c:v>
                </c:pt>
                <c:pt idx="1">
                  <c:v>2.2646465000000001E-2</c:v>
                </c:pt>
                <c:pt idx="2">
                  <c:v>4.5292929000000003E-2</c:v>
                </c:pt>
                <c:pt idx="3">
                  <c:v>6.7939394E-2</c:v>
                </c:pt>
                <c:pt idx="4">
                  <c:v>9.0585859000000005E-2</c:v>
                </c:pt>
                <c:pt idx="5">
                  <c:v>0.113232323</c:v>
                </c:pt>
                <c:pt idx="6">
                  <c:v>0.135878788</c:v>
                </c:pt>
                <c:pt idx="7">
                  <c:v>0.158525253</c:v>
                </c:pt>
                <c:pt idx="8">
                  <c:v>0.18117171700000001</c:v>
                </c:pt>
                <c:pt idx="9">
                  <c:v>0.20381818199999999</c:v>
                </c:pt>
                <c:pt idx="10">
                  <c:v>0.22646464599999999</c:v>
                </c:pt>
                <c:pt idx="11">
                  <c:v>0.249111111</c:v>
                </c:pt>
                <c:pt idx="12">
                  <c:v>0.271757576</c:v>
                </c:pt>
                <c:pt idx="13">
                  <c:v>0.29440403999999998</c:v>
                </c:pt>
                <c:pt idx="14">
                  <c:v>0.31705050499999998</c:v>
                </c:pt>
                <c:pt idx="15">
                  <c:v>0.33969696999999999</c:v>
                </c:pt>
                <c:pt idx="16">
                  <c:v>0.36234343400000002</c:v>
                </c:pt>
                <c:pt idx="17">
                  <c:v>0.38498989900000002</c:v>
                </c:pt>
                <c:pt idx="18">
                  <c:v>0.40763636399999997</c:v>
                </c:pt>
                <c:pt idx="19">
                  <c:v>0.43028282800000001</c:v>
                </c:pt>
                <c:pt idx="20">
                  <c:v>0.45292929300000001</c:v>
                </c:pt>
                <c:pt idx="21">
                  <c:v>0.47557575800000002</c:v>
                </c:pt>
                <c:pt idx="22">
                  <c:v>0.49822222199999999</c:v>
                </c:pt>
                <c:pt idx="23">
                  <c:v>0.520868687</c:v>
                </c:pt>
                <c:pt idx="24">
                  <c:v>0.543515152</c:v>
                </c:pt>
                <c:pt idx="25">
                  <c:v>0.56616161600000003</c:v>
                </c:pt>
                <c:pt idx="26">
                  <c:v>0.58880808100000004</c:v>
                </c:pt>
                <c:pt idx="27">
                  <c:v>0.61145454499999996</c:v>
                </c:pt>
                <c:pt idx="28">
                  <c:v>0.63410100999999996</c:v>
                </c:pt>
                <c:pt idx="29">
                  <c:v>0.65674747499999997</c:v>
                </c:pt>
                <c:pt idx="30">
                  <c:v>0.679393939</c:v>
                </c:pt>
                <c:pt idx="31">
                  <c:v>0.70204040400000001</c:v>
                </c:pt>
                <c:pt idx="32">
                  <c:v>0.72468686900000001</c:v>
                </c:pt>
                <c:pt idx="33">
                  <c:v>0.74733333300000004</c:v>
                </c:pt>
                <c:pt idx="34">
                  <c:v>0.76997979800000005</c:v>
                </c:pt>
                <c:pt idx="35">
                  <c:v>0.79262626300000005</c:v>
                </c:pt>
                <c:pt idx="36">
                  <c:v>0.81527272699999997</c:v>
                </c:pt>
                <c:pt idx="37">
                  <c:v>0.83791919199999998</c:v>
                </c:pt>
                <c:pt idx="38">
                  <c:v>0.86056565699999998</c:v>
                </c:pt>
                <c:pt idx="39">
                  <c:v>0.88321212100000002</c:v>
                </c:pt>
                <c:pt idx="40">
                  <c:v>0.90585858600000002</c:v>
                </c:pt>
                <c:pt idx="41">
                  <c:v>0.92850505100000003</c:v>
                </c:pt>
                <c:pt idx="42">
                  <c:v>0.95115151499999995</c:v>
                </c:pt>
                <c:pt idx="43">
                  <c:v>0.97379797999999995</c:v>
                </c:pt>
                <c:pt idx="44">
                  <c:v>0.99644444399999998</c:v>
                </c:pt>
                <c:pt idx="45">
                  <c:v>1.019090909</c:v>
                </c:pt>
                <c:pt idx="46">
                  <c:v>1.041737374</c:v>
                </c:pt>
                <c:pt idx="47">
                  <c:v>1.0643838379999999</c:v>
                </c:pt>
                <c:pt idx="48">
                  <c:v>1.0870303029999999</c:v>
                </c:pt>
                <c:pt idx="49">
                  <c:v>1.1096767679999999</c:v>
                </c:pt>
                <c:pt idx="50">
                  <c:v>1.1323232320000001</c:v>
                </c:pt>
                <c:pt idx="51">
                  <c:v>1.1549696970000001</c:v>
                </c:pt>
                <c:pt idx="52">
                  <c:v>1.1776161620000001</c:v>
                </c:pt>
                <c:pt idx="53">
                  <c:v>1.200262626</c:v>
                </c:pt>
                <c:pt idx="54">
                  <c:v>1.222909091</c:v>
                </c:pt>
                <c:pt idx="55">
                  <c:v>1.245555556</c:v>
                </c:pt>
                <c:pt idx="56">
                  <c:v>1.2682020199999999</c:v>
                </c:pt>
                <c:pt idx="57">
                  <c:v>1.2908484849999999</c:v>
                </c:pt>
                <c:pt idx="58">
                  <c:v>1.3134949490000001</c:v>
                </c:pt>
                <c:pt idx="59">
                  <c:v>1.3361414140000001</c:v>
                </c:pt>
                <c:pt idx="60">
                  <c:v>1.3587878790000001</c:v>
                </c:pt>
                <c:pt idx="61">
                  <c:v>1.381434343</c:v>
                </c:pt>
                <c:pt idx="62">
                  <c:v>1.404080808</c:v>
                </c:pt>
                <c:pt idx="63">
                  <c:v>1.426727273</c:v>
                </c:pt>
                <c:pt idx="64">
                  <c:v>1.4493737369999999</c:v>
                </c:pt>
                <c:pt idx="65">
                  <c:v>1.4720202019999999</c:v>
                </c:pt>
                <c:pt idx="66">
                  <c:v>1.4946666669999999</c:v>
                </c:pt>
                <c:pt idx="67">
                  <c:v>1.5173131310000001</c:v>
                </c:pt>
                <c:pt idx="68">
                  <c:v>1.5399595960000001</c:v>
                </c:pt>
                <c:pt idx="69">
                  <c:v>1.5626060610000001</c:v>
                </c:pt>
                <c:pt idx="70">
                  <c:v>1.585252525</c:v>
                </c:pt>
                <c:pt idx="71">
                  <c:v>1.60789899</c:v>
                </c:pt>
                <c:pt idx="72">
                  <c:v>1.630545455</c:v>
                </c:pt>
                <c:pt idx="73">
                  <c:v>1.653191919</c:v>
                </c:pt>
                <c:pt idx="74">
                  <c:v>1.675838384</c:v>
                </c:pt>
                <c:pt idx="75">
                  <c:v>1.6984848480000001</c:v>
                </c:pt>
                <c:pt idx="76">
                  <c:v>1.7211313130000001</c:v>
                </c:pt>
                <c:pt idx="77">
                  <c:v>1.7437777779999999</c:v>
                </c:pt>
                <c:pt idx="78">
                  <c:v>1.766424242</c:v>
                </c:pt>
                <c:pt idx="79">
                  <c:v>1.789070707</c:v>
                </c:pt>
                <c:pt idx="80">
                  <c:v>1.811717172</c:v>
                </c:pt>
                <c:pt idx="81">
                  <c:v>1.834363636</c:v>
                </c:pt>
                <c:pt idx="82">
                  <c:v>1.857010101</c:v>
                </c:pt>
                <c:pt idx="83">
                  <c:v>1.879656566</c:v>
                </c:pt>
                <c:pt idx="84">
                  <c:v>1.9023030299999999</c:v>
                </c:pt>
                <c:pt idx="85">
                  <c:v>1.9249494949999999</c:v>
                </c:pt>
                <c:pt idx="86">
                  <c:v>1.9475959599999999</c:v>
                </c:pt>
                <c:pt idx="87">
                  <c:v>1.970242424</c:v>
                </c:pt>
                <c:pt idx="88">
                  <c:v>1.9928888890000001</c:v>
                </c:pt>
                <c:pt idx="89">
                  <c:v>2.0155353539999998</c:v>
                </c:pt>
                <c:pt idx="90">
                  <c:v>2.038181818</c:v>
                </c:pt>
                <c:pt idx="91">
                  <c:v>2.0608282830000002</c:v>
                </c:pt>
                <c:pt idx="92">
                  <c:v>2.0834747469999999</c:v>
                </c:pt>
                <c:pt idx="93">
                  <c:v>2.1061212120000001</c:v>
                </c:pt>
                <c:pt idx="94">
                  <c:v>2.1287676769999999</c:v>
                </c:pt>
                <c:pt idx="95">
                  <c:v>2.1514141410000001</c:v>
                </c:pt>
                <c:pt idx="96">
                  <c:v>2.1740606059999998</c:v>
                </c:pt>
                <c:pt idx="97">
                  <c:v>2.1967070710000001</c:v>
                </c:pt>
                <c:pt idx="98">
                  <c:v>2.2193535350000002</c:v>
                </c:pt>
                <c:pt idx="99">
                  <c:v>2.242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69-485B-8A2C-7A709D56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167888"/>
        <c:axId val="620169856"/>
      </c:scatterChart>
      <c:valAx>
        <c:axId val="620167888"/>
        <c:scaling>
          <c:orientation val="minMax"/>
          <c:max val="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20169856"/>
        <c:crosses val="autoZero"/>
        <c:crossBetween val="midCat"/>
      </c:valAx>
      <c:valAx>
        <c:axId val="620169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[Atm]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20167888"/>
        <c:crosses val="autoZero"/>
        <c:crossBetween val="midCat"/>
      </c:valAx>
    </c:plotArea>
    <c:legend>
      <c:legendPos val="l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Tests - EPN - 04/Aug/2021</a:t>
            </a:r>
          </a:p>
        </c:rich>
      </c:tx>
      <c:layout>
        <c:manualLayout>
          <c:xMode val="edge"/>
          <c:yMode val="edge"/>
          <c:x val="0.59031110648171192"/>
          <c:y val="0.148492044233895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34826936778213"/>
          <c:y val="0.11152212472175377"/>
          <c:w val="0.84762678201146457"/>
          <c:h val="0.7774432788007271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EPN!$B$7</c:f>
              <c:strCache>
                <c:ptCount val="1"/>
                <c:pt idx="0">
                  <c:v>EPN40 8AX</c:v>
                </c:pt>
              </c:strCache>
            </c:strRef>
          </c:tx>
          <c:marker>
            <c:symbol val="none"/>
          </c:marker>
          <c:xVal>
            <c:numRef>
              <c:f>EPN!$B$12:$B$4646</c:f>
              <c:numCache>
                <c:formatCode>General</c:formatCode>
                <c:ptCount val="4635"/>
                <c:pt idx="0">
                  <c:v>0</c:v>
                </c:pt>
                <c:pt idx="1">
                  <c:v>0.10000000000002274</c:v>
                </c:pt>
                <c:pt idx="2">
                  <c:v>0.29999999999995453</c:v>
                </c:pt>
                <c:pt idx="3">
                  <c:v>0.70000000000004547</c:v>
                </c:pt>
                <c:pt idx="4">
                  <c:v>0.70000000000004547</c:v>
                </c:pt>
                <c:pt idx="5">
                  <c:v>0.60000000000002274</c:v>
                </c:pt>
                <c:pt idx="6">
                  <c:v>0.79999999999995453</c:v>
                </c:pt>
                <c:pt idx="7">
                  <c:v>0.79999999999995453</c:v>
                </c:pt>
                <c:pt idx="8">
                  <c:v>0.79999999999995453</c:v>
                </c:pt>
                <c:pt idx="9">
                  <c:v>0.39999999999997726</c:v>
                </c:pt>
                <c:pt idx="10">
                  <c:v>0.5</c:v>
                </c:pt>
                <c:pt idx="11">
                  <c:v>0.5</c:v>
                </c:pt>
                <c:pt idx="12">
                  <c:v>0.39999999999997726</c:v>
                </c:pt>
                <c:pt idx="13">
                  <c:v>0.60000000000002274</c:v>
                </c:pt>
                <c:pt idx="14">
                  <c:v>0.60000000000002274</c:v>
                </c:pt>
                <c:pt idx="15">
                  <c:v>0.60000000000002274</c:v>
                </c:pt>
                <c:pt idx="16">
                  <c:v>0.79999999999995453</c:v>
                </c:pt>
                <c:pt idx="17">
                  <c:v>0.79999999999995453</c:v>
                </c:pt>
                <c:pt idx="18">
                  <c:v>0.60000000000002274</c:v>
                </c:pt>
                <c:pt idx="19">
                  <c:v>0.70000000000004547</c:v>
                </c:pt>
                <c:pt idx="20">
                  <c:v>0.70000000000004547</c:v>
                </c:pt>
                <c:pt idx="21">
                  <c:v>0.79999999999995453</c:v>
                </c:pt>
                <c:pt idx="22">
                  <c:v>1.2999999999999545</c:v>
                </c:pt>
                <c:pt idx="23">
                  <c:v>1.2999999999999545</c:v>
                </c:pt>
                <c:pt idx="24">
                  <c:v>1</c:v>
                </c:pt>
                <c:pt idx="25">
                  <c:v>1</c:v>
                </c:pt>
                <c:pt idx="26">
                  <c:v>0.79999999999995453</c:v>
                </c:pt>
                <c:pt idx="27">
                  <c:v>1.2000000000000455</c:v>
                </c:pt>
                <c:pt idx="28">
                  <c:v>0.89999999999997726</c:v>
                </c:pt>
                <c:pt idx="29">
                  <c:v>1.1000000000000227</c:v>
                </c:pt>
                <c:pt idx="30">
                  <c:v>1.2000000000000455</c:v>
                </c:pt>
                <c:pt idx="31">
                  <c:v>0.79999999999995453</c:v>
                </c:pt>
                <c:pt idx="32">
                  <c:v>0.70000000000004547</c:v>
                </c:pt>
                <c:pt idx="33">
                  <c:v>0.70000000000004547</c:v>
                </c:pt>
                <c:pt idx="34">
                  <c:v>0.5</c:v>
                </c:pt>
                <c:pt idx="35">
                  <c:v>0.5</c:v>
                </c:pt>
                <c:pt idx="36">
                  <c:v>0.20000000000004547</c:v>
                </c:pt>
                <c:pt idx="37">
                  <c:v>0.39999999999997726</c:v>
                </c:pt>
                <c:pt idx="38">
                  <c:v>0.20000000000004547</c:v>
                </c:pt>
                <c:pt idx="39">
                  <c:v>0.29999999999995453</c:v>
                </c:pt>
                <c:pt idx="40">
                  <c:v>0.20000000000004547</c:v>
                </c:pt>
                <c:pt idx="41">
                  <c:v>0.10000000000002274</c:v>
                </c:pt>
                <c:pt idx="42">
                  <c:v>0.39999999999997726</c:v>
                </c:pt>
                <c:pt idx="43">
                  <c:v>0.29999999999995453</c:v>
                </c:pt>
                <c:pt idx="44">
                  <c:v>0.20000000000004547</c:v>
                </c:pt>
                <c:pt idx="45">
                  <c:v>0.5</c:v>
                </c:pt>
                <c:pt idx="46">
                  <c:v>0.5</c:v>
                </c:pt>
                <c:pt idx="47">
                  <c:v>0.60000000000002274</c:v>
                </c:pt>
                <c:pt idx="48">
                  <c:v>0.60000000000002274</c:v>
                </c:pt>
                <c:pt idx="49">
                  <c:v>0.79999999999995453</c:v>
                </c:pt>
                <c:pt idx="50">
                  <c:v>0.79999999999995453</c:v>
                </c:pt>
                <c:pt idx="51">
                  <c:v>0.70000000000004547</c:v>
                </c:pt>
                <c:pt idx="52">
                  <c:v>0.70000000000004547</c:v>
                </c:pt>
                <c:pt idx="53">
                  <c:v>0.79999999999995453</c:v>
                </c:pt>
                <c:pt idx="54">
                  <c:v>0.70000000000004547</c:v>
                </c:pt>
                <c:pt idx="55">
                  <c:v>0.79999999999995453</c:v>
                </c:pt>
                <c:pt idx="56">
                  <c:v>0.79999999999995453</c:v>
                </c:pt>
                <c:pt idx="57">
                  <c:v>0.79999999999995453</c:v>
                </c:pt>
                <c:pt idx="58">
                  <c:v>0.60000000000002274</c:v>
                </c:pt>
                <c:pt idx="59">
                  <c:v>0.79999999999995453</c:v>
                </c:pt>
                <c:pt idx="60">
                  <c:v>0.79999999999995453</c:v>
                </c:pt>
                <c:pt idx="61">
                  <c:v>0.60000000000002274</c:v>
                </c:pt>
                <c:pt idx="62">
                  <c:v>1</c:v>
                </c:pt>
                <c:pt idx="63">
                  <c:v>1.1000000000000227</c:v>
                </c:pt>
                <c:pt idx="64">
                  <c:v>0.79999999999995453</c:v>
                </c:pt>
                <c:pt idx="65">
                  <c:v>1</c:v>
                </c:pt>
                <c:pt idx="66">
                  <c:v>0.89999999999997726</c:v>
                </c:pt>
                <c:pt idx="67">
                  <c:v>1.1000000000000227</c:v>
                </c:pt>
                <c:pt idx="68">
                  <c:v>0.79999999999995453</c:v>
                </c:pt>
                <c:pt idx="69">
                  <c:v>1.1000000000000227</c:v>
                </c:pt>
                <c:pt idx="70">
                  <c:v>1.1000000000000227</c:v>
                </c:pt>
                <c:pt idx="71">
                  <c:v>1</c:v>
                </c:pt>
                <c:pt idx="72">
                  <c:v>1.1000000000000227</c:v>
                </c:pt>
                <c:pt idx="73">
                  <c:v>0.89999999999997726</c:v>
                </c:pt>
                <c:pt idx="74">
                  <c:v>0.79999999999995453</c:v>
                </c:pt>
                <c:pt idx="75">
                  <c:v>0.89999999999997726</c:v>
                </c:pt>
                <c:pt idx="76">
                  <c:v>0.70000000000004547</c:v>
                </c:pt>
                <c:pt idx="77">
                  <c:v>0.79999999999995453</c:v>
                </c:pt>
                <c:pt idx="78">
                  <c:v>0.79999999999995453</c:v>
                </c:pt>
                <c:pt idx="79">
                  <c:v>0.70000000000004547</c:v>
                </c:pt>
                <c:pt idx="80">
                  <c:v>0.89999999999997726</c:v>
                </c:pt>
                <c:pt idx="81">
                  <c:v>0.70000000000004547</c:v>
                </c:pt>
                <c:pt idx="82">
                  <c:v>0.70000000000004547</c:v>
                </c:pt>
                <c:pt idx="83">
                  <c:v>1</c:v>
                </c:pt>
                <c:pt idx="84">
                  <c:v>0.89999999999997726</c:v>
                </c:pt>
                <c:pt idx="85">
                  <c:v>1.3999999999999773</c:v>
                </c:pt>
                <c:pt idx="86">
                  <c:v>1.1000000000000227</c:v>
                </c:pt>
                <c:pt idx="87">
                  <c:v>0.70000000000004547</c:v>
                </c:pt>
                <c:pt idx="88">
                  <c:v>0.89999999999997726</c:v>
                </c:pt>
                <c:pt idx="89">
                  <c:v>1.2999999999999545</c:v>
                </c:pt>
                <c:pt idx="90">
                  <c:v>1.2999999999999545</c:v>
                </c:pt>
                <c:pt idx="91">
                  <c:v>1.1000000000000227</c:v>
                </c:pt>
                <c:pt idx="92">
                  <c:v>1.2999999999999545</c:v>
                </c:pt>
                <c:pt idx="93">
                  <c:v>1.3999999999999773</c:v>
                </c:pt>
                <c:pt idx="94">
                  <c:v>1.3999999999999773</c:v>
                </c:pt>
                <c:pt idx="95">
                  <c:v>1.3999999999999773</c:v>
                </c:pt>
                <c:pt idx="96">
                  <c:v>1.2000000000000455</c:v>
                </c:pt>
                <c:pt idx="97">
                  <c:v>1.3999999999999773</c:v>
                </c:pt>
                <c:pt idx="98">
                  <c:v>1.2999999999999545</c:v>
                </c:pt>
                <c:pt idx="99">
                  <c:v>1.2999999999999545</c:v>
                </c:pt>
                <c:pt idx="100">
                  <c:v>1.3999999999999773</c:v>
                </c:pt>
                <c:pt idx="101">
                  <c:v>1.2999999999999545</c:v>
                </c:pt>
                <c:pt idx="102">
                  <c:v>1.2999999999999545</c:v>
                </c:pt>
                <c:pt idx="103">
                  <c:v>1.3999999999999773</c:v>
                </c:pt>
                <c:pt idx="104">
                  <c:v>1.2999999999999545</c:v>
                </c:pt>
                <c:pt idx="105">
                  <c:v>1.2999999999999545</c:v>
                </c:pt>
                <c:pt idx="106">
                  <c:v>1.2999999999999545</c:v>
                </c:pt>
                <c:pt idx="107">
                  <c:v>1.3999999999999773</c:v>
                </c:pt>
                <c:pt idx="108">
                  <c:v>1.3999999999999773</c:v>
                </c:pt>
                <c:pt idx="109">
                  <c:v>1.5</c:v>
                </c:pt>
                <c:pt idx="110">
                  <c:v>1.3999999999999773</c:v>
                </c:pt>
                <c:pt idx="111">
                  <c:v>1.2999999999999545</c:v>
                </c:pt>
                <c:pt idx="112">
                  <c:v>1.3999999999999773</c:v>
                </c:pt>
                <c:pt idx="113">
                  <c:v>1.3999999999999773</c:v>
                </c:pt>
                <c:pt idx="114">
                  <c:v>1.3999999999999773</c:v>
                </c:pt>
                <c:pt idx="115">
                  <c:v>1.3999999999999773</c:v>
                </c:pt>
                <c:pt idx="116">
                  <c:v>1.2999999999999545</c:v>
                </c:pt>
                <c:pt idx="117">
                  <c:v>1.3999999999999773</c:v>
                </c:pt>
                <c:pt idx="118">
                  <c:v>1.2999999999999545</c:v>
                </c:pt>
                <c:pt idx="119">
                  <c:v>1.3999999999999773</c:v>
                </c:pt>
                <c:pt idx="120">
                  <c:v>1.2999999999999545</c:v>
                </c:pt>
                <c:pt idx="121">
                  <c:v>1.2999999999999545</c:v>
                </c:pt>
                <c:pt idx="122">
                  <c:v>1.2999999999999545</c:v>
                </c:pt>
                <c:pt idx="123">
                  <c:v>1.2999999999999545</c:v>
                </c:pt>
                <c:pt idx="124">
                  <c:v>1.2000000000000455</c:v>
                </c:pt>
                <c:pt idx="125">
                  <c:v>0.89999999999997726</c:v>
                </c:pt>
                <c:pt idx="126">
                  <c:v>0.70000000000004547</c:v>
                </c:pt>
                <c:pt idx="127">
                  <c:v>0.79999999999995453</c:v>
                </c:pt>
                <c:pt idx="128">
                  <c:v>0.79999999999995453</c:v>
                </c:pt>
                <c:pt idx="129">
                  <c:v>0.79999999999995453</c:v>
                </c:pt>
                <c:pt idx="130">
                  <c:v>0.89999999999997726</c:v>
                </c:pt>
                <c:pt idx="131">
                  <c:v>0.79999999999995453</c:v>
                </c:pt>
                <c:pt idx="132">
                  <c:v>0.79999999999995453</c:v>
                </c:pt>
                <c:pt idx="133">
                  <c:v>0.70000000000004547</c:v>
                </c:pt>
                <c:pt idx="134">
                  <c:v>0.70000000000004547</c:v>
                </c:pt>
                <c:pt idx="135">
                  <c:v>0.79999999999995453</c:v>
                </c:pt>
                <c:pt idx="136">
                  <c:v>0.70000000000004547</c:v>
                </c:pt>
                <c:pt idx="137">
                  <c:v>0.79999999999995453</c:v>
                </c:pt>
                <c:pt idx="138">
                  <c:v>0.39999999999997726</c:v>
                </c:pt>
                <c:pt idx="139">
                  <c:v>0.70000000000004547</c:v>
                </c:pt>
                <c:pt idx="140">
                  <c:v>0.60000000000002274</c:v>
                </c:pt>
                <c:pt idx="141">
                  <c:v>0.79999999999995453</c:v>
                </c:pt>
                <c:pt idx="142">
                  <c:v>0.70000000000004547</c:v>
                </c:pt>
                <c:pt idx="143">
                  <c:v>0.60000000000002274</c:v>
                </c:pt>
                <c:pt idx="144">
                  <c:v>0.70000000000004547</c:v>
                </c:pt>
                <c:pt idx="145">
                  <c:v>0.70000000000004547</c:v>
                </c:pt>
                <c:pt idx="146">
                  <c:v>0.79999999999995453</c:v>
                </c:pt>
                <c:pt idx="147">
                  <c:v>0.70000000000004547</c:v>
                </c:pt>
                <c:pt idx="148">
                  <c:v>0.70000000000004547</c:v>
                </c:pt>
                <c:pt idx="149">
                  <c:v>1.5</c:v>
                </c:pt>
                <c:pt idx="150">
                  <c:v>2.2000000000000455</c:v>
                </c:pt>
                <c:pt idx="151">
                  <c:v>2.6000000000000227</c:v>
                </c:pt>
                <c:pt idx="152">
                  <c:v>2.3999999999999773</c:v>
                </c:pt>
                <c:pt idx="153">
                  <c:v>2.7999999999999545</c:v>
                </c:pt>
                <c:pt idx="154">
                  <c:v>3.2000000000000455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3.1000000000000227</c:v>
                </c:pt>
                <c:pt idx="159">
                  <c:v>3.1000000000000227</c:v>
                </c:pt>
                <c:pt idx="160">
                  <c:v>2.8999999999999773</c:v>
                </c:pt>
                <c:pt idx="161">
                  <c:v>2.6000000000000227</c:v>
                </c:pt>
                <c:pt idx="162">
                  <c:v>2.5</c:v>
                </c:pt>
                <c:pt idx="163">
                  <c:v>2.3999999999999773</c:v>
                </c:pt>
                <c:pt idx="164">
                  <c:v>2.3999999999999773</c:v>
                </c:pt>
                <c:pt idx="165">
                  <c:v>2.3999999999999773</c:v>
                </c:pt>
                <c:pt idx="166">
                  <c:v>2.5</c:v>
                </c:pt>
                <c:pt idx="167">
                  <c:v>2.2999999999999545</c:v>
                </c:pt>
                <c:pt idx="168">
                  <c:v>2.6000000000000227</c:v>
                </c:pt>
                <c:pt idx="169">
                  <c:v>2.7999999999999545</c:v>
                </c:pt>
                <c:pt idx="170">
                  <c:v>2.7000000000000455</c:v>
                </c:pt>
                <c:pt idx="171">
                  <c:v>2.8999999999999773</c:v>
                </c:pt>
                <c:pt idx="172">
                  <c:v>3.2000000000000455</c:v>
                </c:pt>
                <c:pt idx="173">
                  <c:v>3.1000000000000227</c:v>
                </c:pt>
                <c:pt idx="174">
                  <c:v>3.1000000000000227</c:v>
                </c:pt>
                <c:pt idx="175">
                  <c:v>3</c:v>
                </c:pt>
                <c:pt idx="176">
                  <c:v>2.7999999999999545</c:v>
                </c:pt>
                <c:pt idx="177">
                  <c:v>3</c:v>
                </c:pt>
                <c:pt idx="178">
                  <c:v>3.1000000000000227</c:v>
                </c:pt>
                <c:pt idx="179">
                  <c:v>3</c:v>
                </c:pt>
                <c:pt idx="180">
                  <c:v>3</c:v>
                </c:pt>
                <c:pt idx="181">
                  <c:v>3.2000000000000455</c:v>
                </c:pt>
                <c:pt idx="182">
                  <c:v>3.1000000000000227</c:v>
                </c:pt>
                <c:pt idx="183">
                  <c:v>3</c:v>
                </c:pt>
                <c:pt idx="184">
                  <c:v>3.1000000000000227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3.1000000000000227</c:v>
                </c:pt>
                <c:pt idx="189">
                  <c:v>3.1000000000000227</c:v>
                </c:pt>
                <c:pt idx="190">
                  <c:v>3.1000000000000227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3.2000000000000455</c:v>
                </c:pt>
                <c:pt idx="195">
                  <c:v>2.8999999999999773</c:v>
                </c:pt>
                <c:pt idx="196">
                  <c:v>3</c:v>
                </c:pt>
                <c:pt idx="197">
                  <c:v>2.8999999999999773</c:v>
                </c:pt>
                <c:pt idx="198">
                  <c:v>3</c:v>
                </c:pt>
                <c:pt idx="199">
                  <c:v>3</c:v>
                </c:pt>
                <c:pt idx="200">
                  <c:v>3.2000000000000455</c:v>
                </c:pt>
                <c:pt idx="201">
                  <c:v>3</c:v>
                </c:pt>
                <c:pt idx="202">
                  <c:v>2.8999999999999773</c:v>
                </c:pt>
                <c:pt idx="203">
                  <c:v>2.8999999999999773</c:v>
                </c:pt>
                <c:pt idx="204">
                  <c:v>3</c:v>
                </c:pt>
                <c:pt idx="205">
                  <c:v>2.8999999999999773</c:v>
                </c:pt>
                <c:pt idx="206">
                  <c:v>3</c:v>
                </c:pt>
                <c:pt idx="207">
                  <c:v>3.1000000000000227</c:v>
                </c:pt>
                <c:pt idx="208">
                  <c:v>3.2000000000000455</c:v>
                </c:pt>
                <c:pt idx="209">
                  <c:v>3.1000000000000227</c:v>
                </c:pt>
                <c:pt idx="210">
                  <c:v>3.5</c:v>
                </c:pt>
                <c:pt idx="211">
                  <c:v>3.5</c:v>
                </c:pt>
                <c:pt idx="212">
                  <c:v>3.5</c:v>
                </c:pt>
                <c:pt idx="213">
                  <c:v>3.7999999999999545</c:v>
                </c:pt>
                <c:pt idx="214">
                  <c:v>3.7000000000000455</c:v>
                </c:pt>
                <c:pt idx="215">
                  <c:v>3.7000000000000455</c:v>
                </c:pt>
                <c:pt idx="216">
                  <c:v>3.5</c:v>
                </c:pt>
                <c:pt idx="217">
                  <c:v>3.7000000000000455</c:v>
                </c:pt>
                <c:pt idx="218">
                  <c:v>3.6000000000000227</c:v>
                </c:pt>
                <c:pt idx="219">
                  <c:v>4.1000000000000227</c:v>
                </c:pt>
                <c:pt idx="220">
                  <c:v>4.2999999999999545</c:v>
                </c:pt>
                <c:pt idx="221">
                  <c:v>4.1000000000000227</c:v>
                </c:pt>
                <c:pt idx="222">
                  <c:v>4.1000000000000227</c:v>
                </c:pt>
                <c:pt idx="223">
                  <c:v>4</c:v>
                </c:pt>
                <c:pt idx="224">
                  <c:v>3.7999999999999545</c:v>
                </c:pt>
                <c:pt idx="225">
                  <c:v>3.6000000000000227</c:v>
                </c:pt>
                <c:pt idx="226">
                  <c:v>3.7000000000000455</c:v>
                </c:pt>
                <c:pt idx="227">
                  <c:v>3.6000000000000227</c:v>
                </c:pt>
                <c:pt idx="228">
                  <c:v>3.6000000000000227</c:v>
                </c:pt>
                <c:pt idx="229">
                  <c:v>3.6000000000000227</c:v>
                </c:pt>
                <c:pt idx="230">
                  <c:v>3.7000000000000455</c:v>
                </c:pt>
                <c:pt idx="231">
                  <c:v>3.6000000000000227</c:v>
                </c:pt>
                <c:pt idx="232">
                  <c:v>3.6000000000000227</c:v>
                </c:pt>
                <c:pt idx="233">
                  <c:v>4.1000000000000227</c:v>
                </c:pt>
                <c:pt idx="234">
                  <c:v>3.7000000000000455</c:v>
                </c:pt>
                <c:pt idx="235">
                  <c:v>3.7999999999999545</c:v>
                </c:pt>
                <c:pt idx="236">
                  <c:v>3.6000000000000227</c:v>
                </c:pt>
                <c:pt idx="237">
                  <c:v>3.8999999999999773</c:v>
                </c:pt>
                <c:pt idx="238">
                  <c:v>4.1000000000000227</c:v>
                </c:pt>
                <c:pt idx="239">
                  <c:v>4.1000000000000227</c:v>
                </c:pt>
                <c:pt idx="240">
                  <c:v>4</c:v>
                </c:pt>
                <c:pt idx="241">
                  <c:v>3.7000000000000455</c:v>
                </c:pt>
                <c:pt idx="242">
                  <c:v>3.7999999999999545</c:v>
                </c:pt>
                <c:pt idx="243">
                  <c:v>3.8999999999999773</c:v>
                </c:pt>
                <c:pt idx="244">
                  <c:v>4.2999999999999545</c:v>
                </c:pt>
                <c:pt idx="245">
                  <c:v>4.1000000000000227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4.2000000000000455</c:v>
                </c:pt>
                <c:pt idx="250">
                  <c:v>4.2000000000000455</c:v>
                </c:pt>
                <c:pt idx="251">
                  <c:v>4.2000000000000455</c:v>
                </c:pt>
                <c:pt idx="252">
                  <c:v>4.1000000000000227</c:v>
                </c:pt>
                <c:pt idx="253">
                  <c:v>4</c:v>
                </c:pt>
                <c:pt idx="254">
                  <c:v>4.2000000000000455</c:v>
                </c:pt>
                <c:pt idx="255">
                  <c:v>3.7999999999999545</c:v>
                </c:pt>
                <c:pt idx="256">
                  <c:v>3.8999999999999773</c:v>
                </c:pt>
                <c:pt idx="257">
                  <c:v>4</c:v>
                </c:pt>
                <c:pt idx="258">
                  <c:v>3.6000000000000227</c:v>
                </c:pt>
                <c:pt idx="259">
                  <c:v>3.7000000000000455</c:v>
                </c:pt>
                <c:pt idx="260">
                  <c:v>3.6000000000000227</c:v>
                </c:pt>
                <c:pt idx="261">
                  <c:v>3.6000000000000227</c:v>
                </c:pt>
                <c:pt idx="262">
                  <c:v>3.7000000000000455</c:v>
                </c:pt>
                <c:pt idx="263">
                  <c:v>3.7000000000000455</c:v>
                </c:pt>
                <c:pt idx="264">
                  <c:v>3.7000000000000455</c:v>
                </c:pt>
                <c:pt idx="265">
                  <c:v>3.5</c:v>
                </c:pt>
                <c:pt idx="266">
                  <c:v>3.6000000000000227</c:v>
                </c:pt>
                <c:pt idx="267">
                  <c:v>3.6000000000000227</c:v>
                </c:pt>
                <c:pt idx="268">
                  <c:v>3.6000000000000227</c:v>
                </c:pt>
                <c:pt idx="269">
                  <c:v>3.7000000000000455</c:v>
                </c:pt>
                <c:pt idx="270">
                  <c:v>3.7000000000000455</c:v>
                </c:pt>
                <c:pt idx="271">
                  <c:v>3.5</c:v>
                </c:pt>
                <c:pt idx="272">
                  <c:v>3.7000000000000455</c:v>
                </c:pt>
                <c:pt idx="273">
                  <c:v>3.6000000000000227</c:v>
                </c:pt>
                <c:pt idx="274">
                  <c:v>3.7000000000000455</c:v>
                </c:pt>
                <c:pt idx="275">
                  <c:v>3.7000000000000455</c:v>
                </c:pt>
                <c:pt idx="276">
                  <c:v>3.6000000000000227</c:v>
                </c:pt>
                <c:pt idx="277">
                  <c:v>3.7000000000000455</c:v>
                </c:pt>
                <c:pt idx="278">
                  <c:v>3.6000000000000227</c:v>
                </c:pt>
                <c:pt idx="279">
                  <c:v>3.7999999999999545</c:v>
                </c:pt>
                <c:pt idx="280">
                  <c:v>3.7000000000000455</c:v>
                </c:pt>
                <c:pt idx="281">
                  <c:v>3.5</c:v>
                </c:pt>
                <c:pt idx="282">
                  <c:v>3.6000000000000227</c:v>
                </c:pt>
                <c:pt idx="283">
                  <c:v>3.6000000000000227</c:v>
                </c:pt>
                <c:pt idx="284">
                  <c:v>3.7999999999999545</c:v>
                </c:pt>
                <c:pt idx="285">
                  <c:v>3.7999999999999545</c:v>
                </c:pt>
                <c:pt idx="286">
                  <c:v>4.1000000000000227</c:v>
                </c:pt>
                <c:pt idx="287">
                  <c:v>3.6000000000000227</c:v>
                </c:pt>
                <c:pt idx="288">
                  <c:v>3.8999999999999773</c:v>
                </c:pt>
                <c:pt idx="289">
                  <c:v>4.2000000000000455</c:v>
                </c:pt>
                <c:pt idx="290">
                  <c:v>4.1000000000000227</c:v>
                </c:pt>
                <c:pt idx="291">
                  <c:v>4.2999999999999545</c:v>
                </c:pt>
                <c:pt idx="292">
                  <c:v>4.2000000000000455</c:v>
                </c:pt>
                <c:pt idx="293">
                  <c:v>4.2999999999999545</c:v>
                </c:pt>
                <c:pt idx="294">
                  <c:v>4.2000000000000455</c:v>
                </c:pt>
                <c:pt idx="295">
                  <c:v>4.2999999999999545</c:v>
                </c:pt>
                <c:pt idx="296">
                  <c:v>4.2000000000000455</c:v>
                </c:pt>
                <c:pt idx="297">
                  <c:v>4.2000000000000455</c:v>
                </c:pt>
                <c:pt idx="298">
                  <c:v>4.2999999999999545</c:v>
                </c:pt>
                <c:pt idx="299">
                  <c:v>4.1000000000000227</c:v>
                </c:pt>
                <c:pt idx="300">
                  <c:v>4</c:v>
                </c:pt>
                <c:pt idx="301">
                  <c:v>4.1000000000000227</c:v>
                </c:pt>
                <c:pt idx="302">
                  <c:v>3.8999999999999773</c:v>
                </c:pt>
                <c:pt idx="303">
                  <c:v>3.6000000000000227</c:v>
                </c:pt>
                <c:pt idx="304">
                  <c:v>3.6000000000000227</c:v>
                </c:pt>
                <c:pt idx="305">
                  <c:v>3.7000000000000455</c:v>
                </c:pt>
                <c:pt idx="306">
                  <c:v>3.7000000000000455</c:v>
                </c:pt>
                <c:pt idx="307">
                  <c:v>3.7999999999999545</c:v>
                </c:pt>
                <c:pt idx="308">
                  <c:v>4.1000000000000227</c:v>
                </c:pt>
                <c:pt idx="309">
                  <c:v>4.1000000000000227</c:v>
                </c:pt>
                <c:pt idx="310">
                  <c:v>4.1000000000000227</c:v>
                </c:pt>
                <c:pt idx="311">
                  <c:v>4.3999999999999773</c:v>
                </c:pt>
                <c:pt idx="312">
                  <c:v>4.3999999999999773</c:v>
                </c:pt>
                <c:pt idx="313">
                  <c:v>4.2000000000000455</c:v>
                </c:pt>
                <c:pt idx="314">
                  <c:v>4.3999999999999773</c:v>
                </c:pt>
                <c:pt idx="315">
                  <c:v>4.7000000000000455</c:v>
                </c:pt>
                <c:pt idx="316">
                  <c:v>4.7000000000000455</c:v>
                </c:pt>
                <c:pt idx="317">
                  <c:v>4.7999999999999545</c:v>
                </c:pt>
                <c:pt idx="318">
                  <c:v>4.8999999999999773</c:v>
                </c:pt>
                <c:pt idx="319">
                  <c:v>4.7999999999999545</c:v>
                </c:pt>
                <c:pt idx="320">
                  <c:v>4.2999999999999545</c:v>
                </c:pt>
                <c:pt idx="321">
                  <c:v>4.2999999999999545</c:v>
                </c:pt>
                <c:pt idx="322">
                  <c:v>4.2000000000000455</c:v>
                </c:pt>
                <c:pt idx="323">
                  <c:v>4.1000000000000227</c:v>
                </c:pt>
                <c:pt idx="324">
                  <c:v>4.2000000000000455</c:v>
                </c:pt>
                <c:pt idx="325">
                  <c:v>4.1000000000000227</c:v>
                </c:pt>
                <c:pt idx="326">
                  <c:v>4.2000000000000455</c:v>
                </c:pt>
                <c:pt idx="327">
                  <c:v>4.2000000000000455</c:v>
                </c:pt>
                <c:pt idx="328">
                  <c:v>4.2999999999999545</c:v>
                </c:pt>
                <c:pt idx="329">
                  <c:v>4.7000000000000455</c:v>
                </c:pt>
                <c:pt idx="330">
                  <c:v>4.6000000000000227</c:v>
                </c:pt>
                <c:pt idx="331">
                  <c:v>4.7000000000000455</c:v>
                </c:pt>
                <c:pt idx="332">
                  <c:v>4.1000000000000227</c:v>
                </c:pt>
                <c:pt idx="333">
                  <c:v>4</c:v>
                </c:pt>
                <c:pt idx="334">
                  <c:v>4.2999999999999545</c:v>
                </c:pt>
                <c:pt idx="335">
                  <c:v>4.1000000000000227</c:v>
                </c:pt>
                <c:pt idx="336">
                  <c:v>4</c:v>
                </c:pt>
                <c:pt idx="337">
                  <c:v>4.2999999999999545</c:v>
                </c:pt>
                <c:pt idx="338">
                  <c:v>4.2000000000000455</c:v>
                </c:pt>
                <c:pt idx="339">
                  <c:v>4.2999999999999545</c:v>
                </c:pt>
                <c:pt idx="340">
                  <c:v>4.2000000000000455</c:v>
                </c:pt>
                <c:pt idx="341">
                  <c:v>4.1000000000000227</c:v>
                </c:pt>
                <c:pt idx="342">
                  <c:v>4.2000000000000455</c:v>
                </c:pt>
                <c:pt idx="343">
                  <c:v>4.1000000000000227</c:v>
                </c:pt>
                <c:pt idx="344">
                  <c:v>4.2000000000000455</c:v>
                </c:pt>
                <c:pt idx="345">
                  <c:v>4.2000000000000455</c:v>
                </c:pt>
                <c:pt idx="346">
                  <c:v>4.2000000000000455</c:v>
                </c:pt>
                <c:pt idx="347">
                  <c:v>4.2999999999999545</c:v>
                </c:pt>
                <c:pt idx="348">
                  <c:v>4.1000000000000227</c:v>
                </c:pt>
                <c:pt idx="349">
                  <c:v>4.2999999999999545</c:v>
                </c:pt>
                <c:pt idx="350">
                  <c:v>4.1000000000000227</c:v>
                </c:pt>
                <c:pt idx="351">
                  <c:v>4.2999999999999545</c:v>
                </c:pt>
                <c:pt idx="352">
                  <c:v>3.7999999999999545</c:v>
                </c:pt>
                <c:pt idx="353">
                  <c:v>4.2000000000000455</c:v>
                </c:pt>
                <c:pt idx="354">
                  <c:v>4.2000000000000455</c:v>
                </c:pt>
                <c:pt idx="355">
                  <c:v>4.2999999999999545</c:v>
                </c:pt>
                <c:pt idx="356">
                  <c:v>4.1000000000000227</c:v>
                </c:pt>
                <c:pt idx="357">
                  <c:v>4.2000000000000455</c:v>
                </c:pt>
                <c:pt idx="358">
                  <c:v>4.2000000000000455</c:v>
                </c:pt>
                <c:pt idx="359">
                  <c:v>4</c:v>
                </c:pt>
                <c:pt idx="360">
                  <c:v>4.2999999999999545</c:v>
                </c:pt>
                <c:pt idx="361">
                  <c:v>4.1000000000000227</c:v>
                </c:pt>
                <c:pt idx="362">
                  <c:v>4.2000000000000455</c:v>
                </c:pt>
                <c:pt idx="363">
                  <c:v>4.1000000000000227</c:v>
                </c:pt>
                <c:pt idx="364">
                  <c:v>4.2999999999999545</c:v>
                </c:pt>
                <c:pt idx="365">
                  <c:v>4.2000000000000455</c:v>
                </c:pt>
                <c:pt idx="366">
                  <c:v>4.2000000000000455</c:v>
                </c:pt>
                <c:pt idx="367">
                  <c:v>4.2000000000000455</c:v>
                </c:pt>
                <c:pt idx="368">
                  <c:v>4.2000000000000455</c:v>
                </c:pt>
                <c:pt idx="369">
                  <c:v>4</c:v>
                </c:pt>
                <c:pt idx="370">
                  <c:v>4.2000000000000455</c:v>
                </c:pt>
                <c:pt idx="371">
                  <c:v>4.2000000000000455</c:v>
                </c:pt>
                <c:pt idx="372">
                  <c:v>4.2000000000000455</c:v>
                </c:pt>
                <c:pt idx="373">
                  <c:v>4.2000000000000455</c:v>
                </c:pt>
                <c:pt idx="374">
                  <c:v>4.2999999999999545</c:v>
                </c:pt>
                <c:pt idx="375">
                  <c:v>4.2000000000000455</c:v>
                </c:pt>
                <c:pt idx="376">
                  <c:v>4.2000000000000455</c:v>
                </c:pt>
                <c:pt idx="377">
                  <c:v>4.1000000000000227</c:v>
                </c:pt>
                <c:pt idx="378">
                  <c:v>4.2999999999999545</c:v>
                </c:pt>
                <c:pt idx="379">
                  <c:v>4.3999999999999773</c:v>
                </c:pt>
                <c:pt idx="380">
                  <c:v>4.2999999999999545</c:v>
                </c:pt>
                <c:pt idx="381">
                  <c:v>4.5</c:v>
                </c:pt>
                <c:pt idx="382">
                  <c:v>4.7000000000000455</c:v>
                </c:pt>
                <c:pt idx="383">
                  <c:v>4.8999999999999773</c:v>
                </c:pt>
                <c:pt idx="384">
                  <c:v>4.7999999999999545</c:v>
                </c:pt>
                <c:pt idx="385">
                  <c:v>4.7999999999999545</c:v>
                </c:pt>
                <c:pt idx="386">
                  <c:v>4.7000000000000455</c:v>
                </c:pt>
                <c:pt idx="387">
                  <c:v>4.7999999999999545</c:v>
                </c:pt>
                <c:pt idx="388">
                  <c:v>4.7000000000000455</c:v>
                </c:pt>
                <c:pt idx="389">
                  <c:v>4.2999999999999545</c:v>
                </c:pt>
                <c:pt idx="390">
                  <c:v>4.2000000000000455</c:v>
                </c:pt>
                <c:pt idx="391">
                  <c:v>4.3999999999999773</c:v>
                </c:pt>
                <c:pt idx="392">
                  <c:v>4.7000000000000455</c:v>
                </c:pt>
                <c:pt idx="393">
                  <c:v>4.7000000000000455</c:v>
                </c:pt>
                <c:pt idx="394">
                  <c:v>4.7999999999999545</c:v>
                </c:pt>
                <c:pt idx="395">
                  <c:v>4.7000000000000455</c:v>
                </c:pt>
                <c:pt idx="396">
                  <c:v>4.7000000000000455</c:v>
                </c:pt>
                <c:pt idx="397">
                  <c:v>4.7000000000000455</c:v>
                </c:pt>
                <c:pt idx="398">
                  <c:v>4.7999999999999545</c:v>
                </c:pt>
                <c:pt idx="399">
                  <c:v>4.6000000000000227</c:v>
                </c:pt>
                <c:pt idx="400">
                  <c:v>4.7000000000000455</c:v>
                </c:pt>
                <c:pt idx="401">
                  <c:v>4.7999999999999545</c:v>
                </c:pt>
                <c:pt idx="402">
                  <c:v>4.7000000000000455</c:v>
                </c:pt>
                <c:pt idx="403">
                  <c:v>4.8999999999999773</c:v>
                </c:pt>
                <c:pt idx="404">
                  <c:v>4.7999999999999545</c:v>
                </c:pt>
                <c:pt idx="405">
                  <c:v>4.7999999999999545</c:v>
                </c:pt>
                <c:pt idx="406">
                  <c:v>4.7000000000000455</c:v>
                </c:pt>
                <c:pt idx="407">
                  <c:v>4.7999999999999545</c:v>
                </c:pt>
                <c:pt idx="408">
                  <c:v>4.8999999999999773</c:v>
                </c:pt>
                <c:pt idx="409">
                  <c:v>5</c:v>
                </c:pt>
                <c:pt idx="410">
                  <c:v>5.1000000000000227</c:v>
                </c:pt>
                <c:pt idx="411">
                  <c:v>5.1000000000000227</c:v>
                </c:pt>
                <c:pt idx="412">
                  <c:v>5</c:v>
                </c:pt>
                <c:pt idx="413">
                  <c:v>5.2999999999999545</c:v>
                </c:pt>
                <c:pt idx="414">
                  <c:v>5.2000000000000455</c:v>
                </c:pt>
                <c:pt idx="415">
                  <c:v>5.1000000000000227</c:v>
                </c:pt>
                <c:pt idx="416">
                  <c:v>5.1000000000000227</c:v>
                </c:pt>
                <c:pt idx="417">
                  <c:v>5.1000000000000227</c:v>
                </c:pt>
                <c:pt idx="418">
                  <c:v>4.7999999999999545</c:v>
                </c:pt>
                <c:pt idx="419">
                  <c:v>4.7999999999999545</c:v>
                </c:pt>
                <c:pt idx="420">
                  <c:v>4.7999999999999545</c:v>
                </c:pt>
                <c:pt idx="421">
                  <c:v>4.8999999999999773</c:v>
                </c:pt>
                <c:pt idx="422">
                  <c:v>4.7999999999999545</c:v>
                </c:pt>
                <c:pt idx="423">
                  <c:v>4.7000000000000455</c:v>
                </c:pt>
                <c:pt idx="424">
                  <c:v>4.8999999999999773</c:v>
                </c:pt>
                <c:pt idx="425">
                  <c:v>4.7999999999999545</c:v>
                </c:pt>
                <c:pt idx="426">
                  <c:v>4.7000000000000455</c:v>
                </c:pt>
                <c:pt idx="427">
                  <c:v>4.7999999999999545</c:v>
                </c:pt>
                <c:pt idx="428">
                  <c:v>4.7000000000000455</c:v>
                </c:pt>
                <c:pt idx="429">
                  <c:v>4.7000000000000455</c:v>
                </c:pt>
                <c:pt idx="430">
                  <c:v>4.7000000000000455</c:v>
                </c:pt>
                <c:pt idx="431">
                  <c:v>4.7000000000000455</c:v>
                </c:pt>
                <c:pt idx="432">
                  <c:v>4.6000000000000227</c:v>
                </c:pt>
                <c:pt idx="433">
                  <c:v>4.7000000000000455</c:v>
                </c:pt>
                <c:pt idx="434">
                  <c:v>4.7999999999999545</c:v>
                </c:pt>
                <c:pt idx="435">
                  <c:v>4.7000000000000455</c:v>
                </c:pt>
                <c:pt idx="436">
                  <c:v>4.7999999999999545</c:v>
                </c:pt>
                <c:pt idx="437">
                  <c:v>4.7000000000000455</c:v>
                </c:pt>
                <c:pt idx="438">
                  <c:v>4.5</c:v>
                </c:pt>
                <c:pt idx="439">
                  <c:v>4.6000000000000227</c:v>
                </c:pt>
                <c:pt idx="440">
                  <c:v>4.7000000000000455</c:v>
                </c:pt>
                <c:pt idx="441">
                  <c:v>4.8999999999999773</c:v>
                </c:pt>
                <c:pt idx="442">
                  <c:v>4.7999999999999545</c:v>
                </c:pt>
                <c:pt idx="443">
                  <c:v>4.7999999999999545</c:v>
                </c:pt>
                <c:pt idx="444">
                  <c:v>4.7999999999999545</c:v>
                </c:pt>
                <c:pt idx="445">
                  <c:v>4.7999999999999545</c:v>
                </c:pt>
                <c:pt idx="446">
                  <c:v>4.7999999999999545</c:v>
                </c:pt>
                <c:pt idx="447">
                  <c:v>4.7999999999999545</c:v>
                </c:pt>
                <c:pt idx="448">
                  <c:v>4.7999999999999545</c:v>
                </c:pt>
                <c:pt idx="449">
                  <c:v>4.8999999999999773</c:v>
                </c:pt>
                <c:pt idx="450">
                  <c:v>4.7999999999999545</c:v>
                </c:pt>
                <c:pt idx="451">
                  <c:v>4.7999999999999545</c:v>
                </c:pt>
                <c:pt idx="452">
                  <c:v>4.7999999999999545</c:v>
                </c:pt>
                <c:pt idx="453">
                  <c:v>4.6000000000000227</c:v>
                </c:pt>
                <c:pt idx="454">
                  <c:v>4.3999999999999773</c:v>
                </c:pt>
                <c:pt idx="455">
                  <c:v>4.7999999999999545</c:v>
                </c:pt>
                <c:pt idx="456">
                  <c:v>5.1000000000000227</c:v>
                </c:pt>
                <c:pt idx="457">
                  <c:v>4.8999999999999773</c:v>
                </c:pt>
                <c:pt idx="458">
                  <c:v>4.7000000000000455</c:v>
                </c:pt>
                <c:pt idx="459">
                  <c:v>4.6000000000000227</c:v>
                </c:pt>
                <c:pt idx="460">
                  <c:v>4.7999999999999545</c:v>
                </c:pt>
                <c:pt idx="461">
                  <c:v>4.8999999999999773</c:v>
                </c:pt>
                <c:pt idx="462">
                  <c:v>4.7999999999999545</c:v>
                </c:pt>
                <c:pt idx="463">
                  <c:v>4.7999999999999545</c:v>
                </c:pt>
                <c:pt idx="464">
                  <c:v>4.7999999999999545</c:v>
                </c:pt>
                <c:pt idx="465">
                  <c:v>4.8999999999999773</c:v>
                </c:pt>
                <c:pt idx="466">
                  <c:v>4.8999999999999773</c:v>
                </c:pt>
                <c:pt idx="467">
                  <c:v>5.2999999999999545</c:v>
                </c:pt>
                <c:pt idx="468">
                  <c:v>5.2999999999999545</c:v>
                </c:pt>
                <c:pt idx="469">
                  <c:v>5.2999999999999545</c:v>
                </c:pt>
                <c:pt idx="470">
                  <c:v>5.3999999999999773</c:v>
                </c:pt>
                <c:pt idx="471">
                  <c:v>5.3999999999999773</c:v>
                </c:pt>
                <c:pt idx="472">
                  <c:v>5.2999999999999545</c:v>
                </c:pt>
                <c:pt idx="473">
                  <c:v>5.2999999999999545</c:v>
                </c:pt>
                <c:pt idx="474">
                  <c:v>5.2999999999999545</c:v>
                </c:pt>
                <c:pt idx="475">
                  <c:v>5.3999999999999773</c:v>
                </c:pt>
                <c:pt idx="476">
                  <c:v>5.2999999999999545</c:v>
                </c:pt>
                <c:pt idx="477">
                  <c:v>5.2999999999999545</c:v>
                </c:pt>
                <c:pt idx="478">
                  <c:v>5.3999999999999773</c:v>
                </c:pt>
                <c:pt idx="479">
                  <c:v>5.6000000000000227</c:v>
                </c:pt>
                <c:pt idx="480">
                  <c:v>5.7000000000000455</c:v>
                </c:pt>
                <c:pt idx="481">
                  <c:v>5.3999999999999773</c:v>
                </c:pt>
                <c:pt idx="482">
                  <c:v>5.3999999999999773</c:v>
                </c:pt>
                <c:pt idx="483">
                  <c:v>5.3999999999999773</c:v>
                </c:pt>
                <c:pt idx="484">
                  <c:v>5.3999999999999773</c:v>
                </c:pt>
                <c:pt idx="485">
                  <c:v>5.3999999999999773</c:v>
                </c:pt>
                <c:pt idx="486">
                  <c:v>5.2999999999999545</c:v>
                </c:pt>
                <c:pt idx="487">
                  <c:v>5.2000000000000455</c:v>
                </c:pt>
                <c:pt idx="488">
                  <c:v>5.5</c:v>
                </c:pt>
                <c:pt idx="489">
                  <c:v>5.3999999999999773</c:v>
                </c:pt>
                <c:pt idx="490">
                  <c:v>5.3999999999999773</c:v>
                </c:pt>
                <c:pt idx="491">
                  <c:v>5.5</c:v>
                </c:pt>
                <c:pt idx="492">
                  <c:v>5.3999999999999773</c:v>
                </c:pt>
                <c:pt idx="493">
                  <c:v>5.2000000000000455</c:v>
                </c:pt>
                <c:pt idx="494">
                  <c:v>5.3999999999999773</c:v>
                </c:pt>
                <c:pt idx="495">
                  <c:v>5.3999999999999773</c:v>
                </c:pt>
                <c:pt idx="496">
                  <c:v>5.2999999999999545</c:v>
                </c:pt>
                <c:pt idx="497">
                  <c:v>5.3999999999999773</c:v>
                </c:pt>
                <c:pt idx="498">
                  <c:v>5.3999999999999773</c:v>
                </c:pt>
                <c:pt idx="499">
                  <c:v>5.2999999999999545</c:v>
                </c:pt>
                <c:pt idx="500">
                  <c:v>5.2000000000000455</c:v>
                </c:pt>
                <c:pt idx="501">
                  <c:v>5.2000000000000455</c:v>
                </c:pt>
                <c:pt idx="502">
                  <c:v>5.2999999999999545</c:v>
                </c:pt>
                <c:pt idx="503">
                  <c:v>5.2999999999999545</c:v>
                </c:pt>
                <c:pt idx="504">
                  <c:v>5.6000000000000227</c:v>
                </c:pt>
                <c:pt idx="505">
                  <c:v>5.7000000000000455</c:v>
                </c:pt>
                <c:pt idx="506">
                  <c:v>5.2999999999999545</c:v>
                </c:pt>
                <c:pt idx="507">
                  <c:v>5.2999999999999545</c:v>
                </c:pt>
                <c:pt idx="508">
                  <c:v>5.2999999999999545</c:v>
                </c:pt>
                <c:pt idx="509">
                  <c:v>5.2999999999999545</c:v>
                </c:pt>
                <c:pt idx="510">
                  <c:v>5.2000000000000455</c:v>
                </c:pt>
                <c:pt idx="511">
                  <c:v>5.2999999999999545</c:v>
                </c:pt>
                <c:pt idx="512">
                  <c:v>5.5</c:v>
                </c:pt>
                <c:pt idx="513">
                  <c:v>5.7000000000000455</c:v>
                </c:pt>
                <c:pt idx="514">
                  <c:v>6</c:v>
                </c:pt>
                <c:pt idx="515">
                  <c:v>5.8999999999999773</c:v>
                </c:pt>
                <c:pt idx="516">
                  <c:v>5.7999999999999545</c:v>
                </c:pt>
                <c:pt idx="517">
                  <c:v>6</c:v>
                </c:pt>
                <c:pt idx="518">
                  <c:v>5.8999999999999773</c:v>
                </c:pt>
                <c:pt idx="519">
                  <c:v>5.7999999999999545</c:v>
                </c:pt>
                <c:pt idx="520">
                  <c:v>5.8999999999999773</c:v>
                </c:pt>
                <c:pt idx="521">
                  <c:v>6</c:v>
                </c:pt>
                <c:pt idx="522">
                  <c:v>5.8999999999999773</c:v>
                </c:pt>
                <c:pt idx="523">
                  <c:v>6</c:v>
                </c:pt>
                <c:pt idx="524">
                  <c:v>5.8999999999999773</c:v>
                </c:pt>
                <c:pt idx="525">
                  <c:v>5.8999999999999773</c:v>
                </c:pt>
                <c:pt idx="526">
                  <c:v>5.7999999999999545</c:v>
                </c:pt>
                <c:pt idx="527">
                  <c:v>5.5</c:v>
                </c:pt>
                <c:pt idx="528">
                  <c:v>5.2999999999999545</c:v>
                </c:pt>
                <c:pt idx="529">
                  <c:v>5.3999999999999773</c:v>
                </c:pt>
                <c:pt idx="530">
                  <c:v>5.2999999999999545</c:v>
                </c:pt>
                <c:pt idx="531">
                  <c:v>5.5</c:v>
                </c:pt>
                <c:pt idx="532">
                  <c:v>5.3999999999999773</c:v>
                </c:pt>
                <c:pt idx="533">
                  <c:v>5.3999999999999773</c:v>
                </c:pt>
                <c:pt idx="534">
                  <c:v>5.2999999999999545</c:v>
                </c:pt>
                <c:pt idx="535">
                  <c:v>5.2999999999999545</c:v>
                </c:pt>
                <c:pt idx="536">
                  <c:v>5.5</c:v>
                </c:pt>
                <c:pt idx="537">
                  <c:v>5.7999999999999545</c:v>
                </c:pt>
                <c:pt idx="538">
                  <c:v>5.6000000000000227</c:v>
                </c:pt>
                <c:pt idx="539">
                  <c:v>5.3999999999999773</c:v>
                </c:pt>
                <c:pt idx="540">
                  <c:v>5.3999999999999773</c:v>
                </c:pt>
                <c:pt idx="541">
                  <c:v>5.2000000000000455</c:v>
                </c:pt>
                <c:pt idx="542">
                  <c:v>5.6000000000000227</c:v>
                </c:pt>
                <c:pt idx="543">
                  <c:v>5.6000000000000227</c:v>
                </c:pt>
                <c:pt idx="544">
                  <c:v>5.7999999999999545</c:v>
                </c:pt>
                <c:pt idx="545">
                  <c:v>5.8999999999999773</c:v>
                </c:pt>
                <c:pt idx="546">
                  <c:v>5.7000000000000455</c:v>
                </c:pt>
                <c:pt idx="547">
                  <c:v>5.5</c:v>
                </c:pt>
                <c:pt idx="548">
                  <c:v>5.7999999999999545</c:v>
                </c:pt>
                <c:pt idx="549">
                  <c:v>5.7000000000000455</c:v>
                </c:pt>
                <c:pt idx="550">
                  <c:v>5.7999999999999545</c:v>
                </c:pt>
                <c:pt idx="551">
                  <c:v>5.6000000000000227</c:v>
                </c:pt>
                <c:pt idx="552">
                  <c:v>5.8999999999999773</c:v>
                </c:pt>
                <c:pt idx="553">
                  <c:v>5.7000000000000455</c:v>
                </c:pt>
                <c:pt idx="554">
                  <c:v>5.7999999999999545</c:v>
                </c:pt>
                <c:pt idx="555">
                  <c:v>5.8999999999999773</c:v>
                </c:pt>
                <c:pt idx="556">
                  <c:v>5.8999999999999773</c:v>
                </c:pt>
                <c:pt idx="557">
                  <c:v>5.7000000000000455</c:v>
                </c:pt>
                <c:pt idx="558">
                  <c:v>5.8999999999999773</c:v>
                </c:pt>
                <c:pt idx="559">
                  <c:v>6</c:v>
                </c:pt>
                <c:pt idx="560">
                  <c:v>6</c:v>
                </c:pt>
                <c:pt idx="561">
                  <c:v>6</c:v>
                </c:pt>
                <c:pt idx="562">
                  <c:v>5.8999999999999773</c:v>
                </c:pt>
                <c:pt idx="563">
                  <c:v>5.7999999999999545</c:v>
                </c:pt>
                <c:pt idx="564">
                  <c:v>6.1000000000000227</c:v>
                </c:pt>
                <c:pt idx="565">
                  <c:v>6</c:v>
                </c:pt>
                <c:pt idx="566">
                  <c:v>5.8999999999999773</c:v>
                </c:pt>
                <c:pt idx="567">
                  <c:v>5.8999999999999773</c:v>
                </c:pt>
                <c:pt idx="568">
                  <c:v>5.8999999999999773</c:v>
                </c:pt>
                <c:pt idx="569">
                  <c:v>6</c:v>
                </c:pt>
                <c:pt idx="570">
                  <c:v>5.7999999999999545</c:v>
                </c:pt>
                <c:pt idx="571">
                  <c:v>5.8999999999999773</c:v>
                </c:pt>
                <c:pt idx="572">
                  <c:v>5.8999999999999773</c:v>
                </c:pt>
                <c:pt idx="573">
                  <c:v>6</c:v>
                </c:pt>
                <c:pt idx="574">
                  <c:v>5.7999999999999545</c:v>
                </c:pt>
                <c:pt idx="575">
                  <c:v>5.8999999999999773</c:v>
                </c:pt>
                <c:pt idx="576">
                  <c:v>5.8999999999999773</c:v>
                </c:pt>
                <c:pt idx="577">
                  <c:v>5.8999999999999773</c:v>
                </c:pt>
                <c:pt idx="578">
                  <c:v>6.2000000000000455</c:v>
                </c:pt>
                <c:pt idx="579">
                  <c:v>6.2000000000000455</c:v>
                </c:pt>
                <c:pt idx="580">
                  <c:v>6.3999999999999773</c:v>
                </c:pt>
                <c:pt idx="581">
                  <c:v>6.5</c:v>
                </c:pt>
                <c:pt idx="582">
                  <c:v>6.5</c:v>
                </c:pt>
                <c:pt idx="583">
                  <c:v>6.5</c:v>
                </c:pt>
                <c:pt idx="584">
                  <c:v>6.2999999999999545</c:v>
                </c:pt>
                <c:pt idx="585">
                  <c:v>6.5</c:v>
                </c:pt>
                <c:pt idx="586">
                  <c:v>6.3999999999999773</c:v>
                </c:pt>
                <c:pt idx="587">
                  <c:v>6.1000000000000227</c:v>
                </c:pt>
                <c:pt idx="588">
                  <c:v>6.3999999999999773</c:v>
                </c:pt>
                <c:pt idx="589">
                  <c:v>6.3999999999999773</c:v>
                </c:pt>
                <c:pt idx="590">
                  <c:v>6.2000000000000455</c:v>
                </c:pt>
                <c:pt idx="591">
                  <c:v>6.5</c:v>
                </c:pt>
                <c:pt idx="592">
                  <c:v>6.6000000000000227</c:v>
                </c:pt>
                <c:pt idx="593">
                  <c:v>6.5</c:v>
                </c:pt>
                <c:pt idx="594">
                  <c:v>6.5</c:v>
                </c:pt>
                <c:pt idx="595">
                  <c:v>6.5</c:v>
                </c:pt>
                <c:pt idx="596">
                  <c:v>6.6000000000000227</c:v>
                </c:pt>
                <c:pt idx="597">
                  <c:v>6.5</c:v>
                </c:pt>
                <c:pt idx="598">
                  <c:v>6.3999999999999773</c:v>
                </c:pt>
                <c:pt idx="599">
                  <c:v>6.2000000000000455</c:v>
                </c:pt>
                <c:pt idx="600">
                  <c:v>6.5</c:v>
                </c:pt>
                <c:pt idx="601">
                  <c:v>6.6000000000000227</c:v>
                </c:pt>
                <c:pt idx="602">
                  <c:v>6.6000000000000227</c:v>
                </c:pt>
                <c:pt idx="603">
                  <c:v>6.6000000000000227</c:v>
                </c:pt>
                <c:pt idx="604">
                  <c:v>6.5</c:v>
                </c:pt>
                <c:pt idx="605">
                  <c:v>6.5</c:v>
                </c:pt>
                <c:pt idx="606">
                  <c:v>6.6000000000000227</c:v>
                </c:pt>
                <c:pt idx="607">
                  <c:v>6.3999999999999773</c:v>
                </c:pt>
                <c:pt idx="608">
                  <c:v>6.3999999999999773</c:v>
                </c:pt>
                <c:pt idx="609">
                  <c:v>6.3999999999999773</c:v>
                </c:pt>
                <c:pt idx="610">
                  <c:v>6.5</c:v>
                </c:pt>
                <c:pt idx="611">
                  <c:v>6.5</c:v>
                </c:pt>
                <c:pt idx="612">
                  <c:v>6.3999999999999773</c:v>
                </c:pt>
                <c:pt idx="613">
                  <c:v>6.5</c:v>
                </c:pt>
                <c:pt idx="614">
                  <c:v>6.2999999999999545</c:v>
                </c:pt>
                <c:pt idx="615">
                  <c:v>6.3999999999999773</c:v>
                </c:pt>
                <c:pt idx="616">
                  <c:v>6.6000000000000227</c:v>
                </c:pt>
                <c:pt idx="617">
                  <c:v>6.5</c:v>
                </c:pt>
                <c:pt idx="618">
                  <c:v>6.5</c:v>
                </c:pt>
                <c:pt idx="619">
                  <c:v>6.5</c:v>
                </c:pt>
                <c:pt idx="620">
                  <c:v>6.5</c:v>
                </c:pt>
                <c:pt idx="621">
                  <c:v>6.3999999999999773</c:v>
                </c:pt>
                <c:pt idx="622">
                  <c:v>6.5</c:v>
                </c:pt>
                <c:pt idx="623">
                  <c:v>6.5</c:v>
                </c:pt>
                <c:pt idx="624">
                  <c:v>6.7000000000000455</c:v>
                </c:pt>
                <c:pt idx="625">
                  <c:v>7</c:v>
                </c:pt>
                <c:pt idx="626">
                  <c:v>6.8999999999999773</c:v>
                </c:pt>
                <c:pt idx="627">
                  <c:v>6.7999999999999545</c:v>
                </c:pt>
                <c:pt idx="628">
                  <c:v>6.8999999999999773</c:v>
                </c:pt>
                <c:pt idx="629">
                  <c:v>6.8999999999999773</c:v>
                </c:pt>
                <c:pt idx="630">
                  <c:v>6.7000000000000455</c:v>
                </c:pt>
                <c:pt idx="631">
                  <c:v>7</c:v>
                </c:pt>
                <c:pt idx="632">
                  <c:v>6.7999999999999545</c:v>
                </c:pt>
                <c:pt idx="633">
                  <c:v>7</c:v>
                </c:pt>
                <c:pt idx="634">
                  <c:v>6.8999999999999773</c:v>
                </c:pt>
                <c:pt idx="635">
                  <c:v>7.1000000000000227</c:v>
                </c:pt>
                <c:pt idx="636">
                  <c:v>7</c:v>
                </c:pt>
                <c:pt idx="637">
                  <c:v>6.8999999999999773</c:v>
                </c:pt>
                <c:pt idx="638">
                  <c:v>6.6000000000000227</c:v>
                </c:pt>
                <c:pt idx="639">
                  <c:v>6.7999999999999545</c:v>
                </c:pt>
                <c:pt idx="640">
                  <c:v>7.2000000000000455</c:v>
                </c:pt>
                <c:pt idx="641">
                  <c:v>7.1000000000000227</c:v>
                </c:pt>
                <c:pt idx="642">
                  <c:v>7.1000000000000227</c:v>
                </c:pt>
                <c:pt idx="643">
                  <c:v>7.2000000000000455</c:v>
                </c:pt>
                <c:pt idx="644">
                  <c:v>6.8999999999999773</c:v>
                </c:pt>
                <c:pt idx="645">
                  <c:v>7</c:v>
                </c:pt>
                <c:pt idx="646">
                  <c:v>7.2000000000000455</c:v>
                </c:pt>
                <c:pt idx="647">
                  <c:v>7.2000000000000455</c:v>
                </c:pt>
                <c:pt idx="648">
                  <c:v>7.1000000000000227</c:v>
                </c:pt>
                <c:pt idx="649">
                  <c:v>7.2999999999999545</c:v>
                </c:pt>
                <c:pt idx="650">
                  <c:v>7.1000000000000227</c:v>
                </c:pt>
                <c:pt idx="651">
                  <c:v>7.2000000000000455</c:v>
                </c:pt>
                <c:pt idx="652">
                  <c:v>7.1000000000000227</c:v>
                </c:pt>
                <c:pt idx="653">
                  <c:v>6.7999999999999545</c:v>
                </c:pt>
                <c:pt idx="654">
                  <c:v>7</c:v>
                </c:pt>
                <c:pt idx="655">
                  <c:v>7.2000000000000455</c:v>
                </c:pt>
                <c:pt idx="656">
                  <c:v>7</c:v>
                </c:pt>
                <c:pt idx="657">
                  <c:v>7</c:v>
                </c:pt>
                <c:pt idx="658">
                  <c:v>7.1000000000000227</c:v>
                </c:pt>
                <c:pt idx="659">
                  <c:v>7.2999999999999545</c:v>
                </c:pt>
                <c:pt idx="660">
                  <c:v>7.5</c:v>
                </c:pt>
                <c:pt idx="661">
                  <c:v>7.3999999999999773</c:v>
                </c:pt>
                <c:pt idx="662">
                  <c:v>7.3999999999999773</c:v>
                </c:pt>
                <c:pt idx="663">
                  <c:v>7.6000000000000227</c:v>
                </c:pt>
                <c:pt idx="664">
                  <c:v>7.7000000000000455</c:v>
                </c:pt>
                <c:pt idx="665">
                  <c:v>7.6000000000000227</c:v>
                </c:pt>
                <c:pt idx="666">
                  <c:v>7.6000000000000227</c:v>
                </c:pt>
                <c:pt idx="667">
                  <c:v>7.7000000000000455</c:v>
                </c:pt>
                <c:pt idx="668">
                  <c:v>7.6000000000000227</c:v>
                </c:pt>
                <c:pt idx="669">
                  <c:v>7.6000000000000227</c:v>
                </c:pt>
                <c:pt idx="670">
                  <c:v>7.7000000000000455</c:v>
                </c:pt>
                <c:pt idx="671">
                  <c:v>7.6000000000000227</c:v>
                </c:pt>
                <c:pt idx="672">
                  <c:v>7.2999999999999545</c:v>
                </c:pt>
                <c:pt idx="673">
                  <c:v>7.2999999999999545</c:v>
                </c:pt>
                <c:pt idx="674">
                  <c:v>7.2000000000000455</c:v>
                </c:pt>
                <c:pt idx="675">
                  <c:v>7.5</c:v>
                </c:pt>
                <c:pt idx="676">
                  <c:v>7.5</c:v>
                </c:pt>
                <c:pt idx="677">
                  <c:v>7.7000000000000455</c:v>
                </c:pt>
                <c:pt idx="678">
                  <c:v>7.6000000000000227</c:v>
                </c:pt>
                <c:pt idx="679">
                  <c:v>8</c:v>
                </c:pt>
                <c:pt idx="680">
                  <c:v>7.7999999999999545</c:v>
                </c:pt>
                <c:pt idx="681">
                  <c:v>7.6000000000000227</c:v>
                </c:pt>
                <c:pt idx="682">
                  <c:v>8</c:v>
                </c:pt>
                <c:pt idx="683">
                  <c:v>7.7999999999999545</c:v>
                </c:pt>
                <c:pt idx="684">
                  <c:v>7.6000000000000227</c:v>
                </c:pt>
                <c:pt idx="685">
                  <c:v>7.7000000000000455</c:v>
                </c:pt>
                <c:pt idx="686">
                  <c:v>7.5</c:v>
                </c:pt>
                <c:pt idx="687">
                  <c:v>7.6000000000000227</c:v>
                </c:pt>
                <c:pt idx="688">
                  <c:v>7.5</c:v>
                </c:pt>
                <c:pt idx="689">
                  <c:v>7.7000000000000455</c:v>
                </c:pt>
                <c:pt idx="690">
                  <c:v>7.7000000000000455</c:v>
                </c:pt>
                <c:pt idx="691">
                  <c:v>7.6000000000000227</c:v>
                </c:pt>
                <c:pt idx="692">
                  <c:v>7.7000000000000455</c:v>
                </c:pt>
                <c:pt idx="693">
                  <c:v>7.6000000000000227</c:v>
                </c:pt>
                <c:pt idx="694">
                  <c:v>7.6000000000000227</c:v>
                </c:pt>
                <c:pt idx="695">
                  <c:v>7.6000000000000227</c:v>
                </c:pt>
                <c:pt idx="696">
                  <c:v>7.7999999999999545</c:v>
                </c:pt>
                <c:pt idx="697">
                  <c:v>7.6000000000000227</c:v>
                </c:pt>
                <c:pt idx="698">
                  <c:v>7.6000000000000227</c:v>
                </c:pt>
                <c:pt idx="699">
                  <c:v>7.8999999999999773</c:v>
                </c:pt>
                <c:pt idx="700">
                  <c:v>8.2000000000000455</c:v>
                </c:pt>
                <c:pt idx="701">
                  <c:v>8.2000000000000455</c:v>
                </c:pt>
                <c:pt idx="702">
                  <c:v>8.2000000000000455</c:v>
                </c:pt>
                <c:pt idx="703">
                  <c:v>8.1000000000000227</c:v>
                </c:pt>
                <c:pt idx="704">
                  <c:v>8.2000000000000455</c:v>
                </c:pt>
                <c:pt idx="705">
                  <c:v>8.2000000000000455</c:v>
                </c:pt>
                <c:pt idx="706">
                  <c:v>8.2999999999999545</c:v>
                </c:pt>
                <c:pt idx="707">
                  <c:v>8.2999999999999545</c:v>
                </c:pt>
                <c:pt idx="708">
                  <c:v>8.2000000000000455</c:v>
                </c:pt>
                <c:pt idx="709">
                  <c:v>8.1000000000000227</c:v>
                </c:pt>
                <c:pt idx="710">
                  <c:v>8.2000000000000455</c:v>
                </c:pt>
                <c:pt idx="711">
                  <c:v>8.2000000000000455</c:v>
                </c:pt>
                <c:pt idx="712">
                  <c:v>8.2000000000000455</c:v>
                </c:pt>
                <c:pt idx="713">
                  <c:v>8.2000000000000455</c:v>
                </c:pt>
                <c:pt idx="714">
                  <c:v>8.2000000000000455</c:v>
                </c:pt>
                <c:pt idx="715">
                  <c:v>8.2999999999999545</c:v>
                </c:pt>
                <c:pt idx="716">
                  <c:v>8.2999999999999545</c:v>
                </c:pt>
                <c:pt idx="717">
                  <c:v>8.2999999999999545</c:v>
                </c:pt>
                <c:pt idx="718">
                  <c:v>8.1000000000000227</c:v>
                </c:pt>
                <c:pt idx="719">
                  <c:v>7.8999999999999773</c:v>
                </c:pt>
                <c:pt idx="720">
                  <c:v>7.5</c:v>
                </c:pt>
                <c:pt idx="721">
                  <c:v>7.5</c:v>
                </c:pt>
                <c:pt idx="722">
                  <c:v>7.6000000000000227</c:v>
                </c:pt>
                <c:pt idx="723">
                  <c:v>7.7000000000000455</c:v>
                </c:pt>
                <c:pt idx="724">
                  <c:v>7.6000000000000227</c:v>
                </c:pt>
                <c:pt idx="725">
                  <c:v>7.7999999999999545</c:v>
                </c:pt>
                <c:pt idx="726">
                  <c:v>7.7000000000000455</c:v>
                </c:pt>
                <c:pt idx="727">
                  <c:v>7.6000000000000227</c:v>
                </c:pt>
                <c:pt idx="728">
                  <c:v>7.7000000000000455</c:v>
                </c:pt>
                <c:pt idx="729">
                  <c:v>7.6000000000000227</c:v>
                </c:pt>
                <c:pt idx="730">
                  <c:v>7.7000000000000455</c:v>
                </c:pt>
                <c:pt idx="731">
                  <c:v>7.7999999999999545</c:v>
                </c:pt>
                <c:pt idx="732">
                  <c:v>7.8999999999999773</c:v>
                </c:pt>
                <c:pt idx="733">
                  <c:v>7.8999999999999773</c:v>
                </c:pt>
                <c:pt idx="734">
                  <c:v>8</c:v>
                </c:pt>
                <c:pt idx="735">
                  <c:v>8.2000000000000455</c:v>
                </c:pt>
                <c:pt idx="736">
                  <c:v>8</c:v>
                </c:pt>
                <c:pt idx="737">
                  <c:v>7.7999999999999545</c:v>
                </c:pt>
                <c:pt idx="738">
                  <c:v>7.7999999999999545</c:v>
                </c:pt>
                <c:pt idx="739">
                  <c:v>8.1000000000000227</c:v>
                </c:pt>
                <c:pt idx="740">
                  <c:v>8.2000000000000455</c:v>
                </c:pt>
                <c:pt idx="741">
                  <c:v>8.1000000000000227</c:v>
                </c:pt>
                <c:pt idx="742">
                  <c:v>8.1000000000000227</c:v>
                </c:pt>
                <c:pt idx="743">
                  <c:v>8.2000000000000455</c:v>
                </c:pt>
                <c:pt idx="744">
                  <c:v>8.2000000000000455</c:v>
                </c:pt>
                <c:pt idx="745">
                  <c:v>8.2000000000000455</c:v>
                </c:pt>
                <c:pt idx="746">
                  <c:v>8.2999999999999545</c:v>
                </c:pt>
                <c:pt idx="747">
                  <c:v>8.2000000000000455</c:v>
                </c:pt>
                <c:pt idx="748">
                  <c:v>8.2999999999999545</c:v>
                </c:pt>
                <c:pt idx="749">
                  <c:v>8.2000000000000455</c:v>
                </c:pt>
                <c:pt idx="750">
                  <c:v>8.2000000000000455</c:v>
                </c:pt>
                <c:pt idx="751">
                  <c:v>8.2000000000000455</c:v>
                </c:pt>
                <c:pt idx="752">
                  <c:v>8.1000000000000227</c:v>
                </c:pt>
                <c:pt idx="753">
                  <c:v>8.2000000000000455</c:v>
                </c:pt>
                <c:pt idx="754">
                  <c:v>8.2000000000000455</c:v>
                </c:pt>
                <c:pt idx="755">
                  <c:v>8.1000000000000227</c:v>
                </c:pt>
                <c:pt idx="756">
                  <c:v>8.1000000000000227</c:v>
                </c:pt>
                <c:pt idx="757">
                  <c:v>8.2999999999999545</c:v>
                </c:pt>
                <c:pt idx="758">
                  <c:v>8.2000000000000455</c:v>
                </c:pt>
                <c:pt idx="759">
                  <c:v>8.1000000000000227</c:v>
                </c:pt>
                <c:pt idx="760">
                  <c:v>8.1000000000000227</c:v>
                </c:pt>
                <c:pt idx="761">
                  <c:v>8</c:v>
                </c:pt>
                <c:pt idx="762">
                  <c:v>8.1000000000000227</c:v>
                </c:pt>
                <c:pt idx="763">
                  <c:v>8.2000000000000455</c:v>
                </c:pt>
                <c:pt idx="764">
                  <c:v>8</c:v>
                </c:pt>
                <c:pt idx="765">
                  <c:v>7.8999999999999773</c:v>
                </c:pt>
                <c:pt idx="766">
                  <c:v>7.7000000000000455</c:v>
                </c:pt>
                <c:pt idx="767">
                  <c:v>7.7000000000000455</c:v>
                </c:pt>
                <c:pt idx="768">
                  <c:v>8.2999999999999545</c:v>
                </c:pt>
                <c:pt idx="769">
                  <c:v>8.2000000000000455</c:v>
                </c:pt>
                <c:pt idx="770">
                  <c:v>8.2000000000000455</c:v>
                </c:pt>
                <c:pt idx="771">
                  <c:v>8.2000000000000455</c:v>
                </c:pt>
                <c:pt idx="772">
                  <c:v>8.1000000000000227</c:v>
                </c:pt>
                <c:pt idx="773">
                  <c:v>8.1000000000000227</c:v>
                </c:pt>
                <c:pt idx="774">
                  <c:v>8.2999999999999545</c:v>
                </c:pt>
                <c:pt idx="775">
                  <c:v>8.2000000000000455</c:v>
                </c:pt>
                <c:pt idx="776">
                  <c:v>8.1000000000000227</c:v>
                </c:pt>
                <c:pt idx="777">
                  <c:v>8.2999999999999545</c:v>
                </c:pt>
                <c:pt idx="778">
                  <c:v>8.6000000000000227</c:v>
                </c:pt>
                <c:pt idx="779">
                  <c:v>8.7999999999999545</c:v>
                </c:pt>
                <c:pt idx="780">
                  <c:v>8.7000000000000455</c:v>
                </c:pt>
                <c:pt idx="781">
                  <c:v>8.7999999999999545</c:v>
                </c:pt>
                <c:pt idx="782">
                  <c:v>8.7000000000000455</c:v>
                </c:pt>
                <c:pt idx="783">
                  <c:v>8.7999999999999545</c:v>
                </c:pt>
                <c:pt idx="784">
                  <c:v>8.7999999999999545</c:v>
                </c:pt>
                <c:pt idx="785">
                  <c:v>8.7999999999999545</c:v>
                </c:pt>
                <c:pt idx="786">
                  <c:v>8.3999999999999773</c:v>
                </c:pt>
                <c:pt idx="787">
                  <c:v>8.2000000000000455</c:v>
                </c:pt>
                <c:pt idx="788">
                  <c:v>8.2000000000000455</c:v>
                </c:pt>
                <c:pt idx="789">
                  <c:v>8.2999999999999545</c:v>
                </c:pt>
                <c:pt idx="790">
                  <c:v>8.2999999999999545</c:v>
                </c:pt>
                <c:pt idx="791">
                  <c:v>8.2999999999999545</c:v>
                </c:pt>
                <c:pt idx="792">
                  <c:v>8.7000000000000455</c:v>
                </c:pt>
                <c:pt idx="793">
                  <c:v>8.7000000000000455</c:v>
                </c:pt>
                <c:pt idx="794">
                  <c:v>8.7000000000000455</c:v>
                </c:pt>
                <c:pt idx="795">
                  <c:v>8.6000000000000227</c:v>
                </c:pt>
                <c:pt idx="796">
                  <c:v>8.5</c:v>
                </c:pt>
                <c:pt idx="797">
                  <c:v>8.7999999999999545</c:v>
                </c:pt>
                <c:pt idx="798">
                  <c:v>8.5</c:v>
                </c:pt>
                <c:pt idx="799">
                  <c:v>8.7999999999999545</c:v>
                </c:pt>
                <c:pt idx="800">
                  <c:v>8.7999999999999545</c:v>
                </c:pt>
                <c:pt idx="801">
                  <c:v>8.7999999999999545</c:v>
                </c:pt>
                <c:pt idx="802">
                  <c:v>9</c:v>
                </c:pt>
                <c:pt idx="803">
                  <c:v>9.1000000000000227</c:v>
                </c:pt>
                <c:pt idx="804">
                  <c:v>9</c:v>
                </c:pt>
                <c:pt idx="805">
                  <c:v>9.1000000000000227</c:v>
                </c:pt>
                <c:pt idx="806">
                  <c:v>8.7999999999999545</c:v>
                </c:pt>
                <c:pt idx="807">
                  <c:v>8.7999999999999545</c:v>
                </c:pt>
                <c:pt idx="808">
                  <c:v>8.7999999999999545</c:v>
                </c:pt>
                <c:pt idx="809">
                  <c:v>8.7000000000000455</c:v>
                </c:pt>
                <c:pt idx="810">
                  <c:v>8.8999999999999773</c:v>
                </c:pt>
                <c:pt idx="811">
                  <c:v>9.2999999999999545</c:v>
                </c:pt>
                <c:pt idx="812">
                  <c:v>9.3999999999999773</c:v>
                </c:pt>
                <c:pt idx="813">
                  <c:v>9.2999999999999545</c:v>
                </c:pt>
                <c:pt idx="814">
                  <c:v>9.2999999999999545</c:v>
                </c:pt>
                <c:pt idx="815">
                  <c:v>8.7999999999999545</c:v>
                </c:pt>
                <c:pt idx="816">
                  <c:v>8.6000000000000227</c:v>
                </c:pt>
                <c:pt idx="817">
                  <c:v>8.7999999999999545</c:v>
                </c:pt>
                <c:pt idx="818">
                  <c:v>8.8999999999999773</c:v>
                </c:pt>
                <c:pt idx="819">
                  <c:v>8.7000000000000455</c:v>
                </c:pt>
                <c:pt idx="820">
                  <c:v>8.6000000000000227</c:v>
                </c:pt>
                <c:pt idx="821">
                  <c:v>8.7999999999999545</c:v>
                </c:pt>
                <c:pt idx="822">
                  <c:v>8.7000000000000455</c:v>
                </c:pt>
                <c:pt idx="823">
                  <c:v>8.7999999999999545</c:v>
                </c:pt>
                <c:pt idx="824">
                  <c:v>8.7000000000000455</c:v>
                </c:pt>
                <c:pt idx="825">
                  <c:v>8.7999999999999545</c:v>
                </c:pt>
                <c:pt idx="826">
                  <c:v>8.8999999999999773</c:v>
                </c:pt>
                <c:pt idx="827">
                  <c:v>9.1000000000000227</c:v>
                </c:pt>
                <c:pt idx="828">
                  <c:v>9.2999999999999545</c:v>
                </c:pt>
                <c:pt idx="829">
                  <c:v>9.2000000000000455</c:v>
                </c:pt>
                <c:pt idx="830">
                  <c:v>9.2000000000000455</c:v>
                </c:pt>
                <c:pt idx="831">
                  <c:v>9.3999999999999773</c:v>
                </c:pt>
                <c:pt idx="832">
                  <c:v>9.2999999999999545</c:v>
                </c:pt>
                <c:pt idx="833">
                  <c:v>9.2999999999999545</c:v>
                </c:pt>
                <c:pt idx="834">
                  <c:v>9.2000000000000455</c:v>
                </c:pt>
                <c:pt idx="835">
                  <c:v>8.7999999999999545</c:v>
                </c:pt>
                <c:pt idx="836">
                  <c:v>9</c:v>
                </c:pt>
                <c:pt idx="837">
                  <c:v>8.8999999999999773</c:v>
                </c:pt>
                <c:pt idx="838">
                  <c:v>9.3999999999999773</c:v>
                </c:pt>
                <c:pt idx="839">
                  <c:v>9.3999999999999773</c:v>
                </c:pt>
                <c:pt idx="840">
                  <c:v>9.2000000000000455</c:v>
                </c:pt>
                <c:pt idx="841">
                  <c:v>9.2000000000000455</c:v>
                </c:pt>
                <c:pt idx="842">
                  <c:v>9.2000000000000455</c:v>
                </c:pt>
                <c:pt idx="843">
                  <c:v>9.2999999999999545</c:v>
                </c:pt>
                <c:pt idx="844">
                  <c:v>9.1000000000000227</c:v>
                </c:pt>
                <c:pt idx="845">
                  <c:v>9.3999999999999773</c:v>
                </c:pt>
                <c:pt idx="846">
                  <c:v>9.5</c:v>
                </c:pt>
                <c:pt idx="847">
                  <c:v>9.2999999999999545</c:v>
                </c:pt>
                <c:pt idx="848">
                  <c:v>9.2999999999999545</c:v>
                </c:pt>
                <c:pt idx="849">
                  <c:v>9.2999999999999545</c:v>
                </c:pt>
                <c:pt idx="850">
                  <c:v>9.3999999999999773</c:v>
                </c:pt>
                <c:pt idx="851">
                  <c:v>9.3999999999999773</c:v>
                </c:pt>
                <c:pt idx="852">
                  <c:v>9.2999999999999545</c:v>
                </c:pt>
                <c:pt idx="853">
                  <c:v>9.1000000000000227</c:v>
                </c:pt>
                <c:pt idx="854">
                  <c:v>9.1000000000000227</c:v>
                </c:pt>
                <c:pt idx="855">
                  <c:v>8.8999999999999773</c:v>
                </c:pt>
                <c:pt idx="856">
                  <c:v>9</c:v>
                </c:pt>
                <c:pt idx="857">
                  <c:v>9.1000000000000227</c:v>
                </c:pt>
                <c:pt idx="858">
                  <c:v>9.2000000000000455</c:v>
                </c:pt>
                <c:pt idx="859">
                  <c:v>8.8999999999999773</c:v>
                </c:pt>
                <c:pt idx="860">
                  <c:v>9</c:v>
                </c:pt>
                <c:pt idx="861">
                  <c:v>8.8999999999999773</c:v>
                </c:pt>
                <c:pt idx="862">
                  <c:v>8.7999999999999545</c:v>
                </c:pt>
                <c:pt idx="863">
                  <c:v>8.8999999999999773</c:v>
                </c:pt>
                <c:pt idx="864">
                  <c:v>9.1000000000000227</c:v>
                </c:pt>
                <c:pt idx="865">
                  <c:v>9.2999999999999545</c:v>
                </c:pt>
                <c:pt idx="866">
                  <c:v>9.3999999999999773</c:v>
                </c:pt>
                <c:pt idx="867">
                  <c:v>9.3999999999999773</c:v>
                </c:pt>
                <c:pt idx="868">
                  <c:v>9.2000000000000455</c:v>
                </c:pt>
                <c:pt idx="869">
                  <c:v>9.2999999999999545</c:v>
                </c:pt>
                <c:pt idx="870">
                  <c:v>8.8999999999999773</c:v>
                </c:pt>
                <c:pt idx="871">
                  <c:v>9.1000000000000227</c:v>
                </c:pt>
                <c:pt idx="872">
                  <c:v>9.2999999999999545</c:v>
                </c:pt>
                <c:pt idx="873">
                  <c:v>9.2000000000000455</c:v>
                </c:pt>
                <c:pt idx="874">
                  <c:v>9.2000000000000455</c:v>
                </c:pt>
                <c:pt idx="875">
                  <c:v>9.3999999999999773</c:v>
                </c:pt>
                <c:pt idx="876">
                  <c:v>9.3999999999999773</c:v>
                </c:pt>
                <c:pt idx="877">
                  <c:v>9.2999999999999545</c:v>
                </c:pt>
                <c:pt idx="878">
                  <c:v>9.2999999999999545</c:v>
                </c:pt>
                <c:pt idx="879">
                  <c:v>9.3999999999999773</c:v>
                </c:pt>
                <c:pt idx="880">
                  <c:v>9.3999999999999773</c:v>
                </c:pt>
                <c:pt idx="881">
                  <c:v>9.3999999999999773</c:v>
                </c:pt>
                <c:pt idx="882">
                  <c:v>9.2999999999999545</c:v>
                </c:pt>
                <c:pt idx="883">
                  <c:v>9.2999999999999545</c:v>
                </c:pt>
                <c:pt idx="884">
                  <c:v>9.2999999999999545</c:v>
                </c:pt>
                <c:pt idx="885">
                  <c:v>9.7000000000000455</c:v>
                </c:pt>
                <c:pt idx="886">
                  <c:v>9.5</c:v>
                </c:pt>
                <c:pt idx="887">
                  <c:v>9.6000000000000227</c:v>
                </c:pt>
                <c:pt idx="888">
                  <c:v>9.7000000000000455</c:v>
                </c:pt>
                <c:pt idx="889">
                  <c:v>9.6000000000000227</c:v>
                </c:pt>
                <c:pt idx="890">
                  <c:v>9.3999999999999773</c:v>
                </c:pt>
                <c:pt idx="891">
                  <c:v>9.3999999999999773</c:v>
                </c:pt>
                <c:pt idx="892">
                  <c:v>9.5</c:v>
                </c:pt>
                <c:pt idx="893">
                  <c:v>9.7000000000000455</c:v>
                </c:pt>
                <c:pt idx="894">
                  <c:v>9.7000000000000455</c:v>
                </c:pt>
                <c:pt idx="895">
                  <c:v>9.7999999999999545</c:v>
                </c:pt>
                <c:pt idx="896">
                  <c:v>9.7999999999999545</c:v>
                </c:pt>
                <c:pt idx="897">
                  <c:v>9.7999999999999545</c:v>
                </c:pt>
                <c:pt idx="898">
                  <c:v>9.6000000000000227</c:v>
                </c:pt>
                <c:pt idx="899">
                  <c:v>9.7999999999999545</c:v>
                </c:pt>
                <c:pt idx="900">
                  <c:v>9.7000000000000455</c:v>
                </c:pt>
                <c:pt idx="901">
                  <c:v>9.7999999999999545</c:v>
                </c:pt>
                <c:pt idx="902">
                  <c:v>10</c:v>
                </c:pt>
                <c:pt idx="903">
                  <c:v>9.8999999999999773</c:v>
                </c:pt>
                <c:pt idx="904">
                  <c:v>9.8999999999999773</c:v>
                </c:pt>
                <c:pt idx="905">
                  <c:v>9.7999999999999545</c:v>
                </c:pt>
                <c:pt idx="906">
                  <c:v>9.8999999999999773</c:v>
                </c:pt>
                <c:pt idx="907">
                  <c:v>9.7999999999999545</c:v>
                </c:pt>
                <c:pt idx="908">
                  <c:v>9.7000000000000455</c:v>
                </c:pt>
                <c:pt idx="909">
                  <c:v>9.8999999999999773</c:v>
                </c:pt>
                <c:pt idx="910">
                  <c:v>9.7999999999999545</c:v>
                </c:pt>
                <c:pt idx="911">
                  <c:v>9.7999999999999545</c:v>
                </c:pt>
                <c:pt idx="912">
                  <c:v>9.2999999999999545</c:v>
                </c:pt>
                <c:pt idx="913">
                  <c:v>9.6000000000000227</c:v>
                </c:pt>
                <c:pt idx="914">
                  <c:v>9.2999999999999545</c:v>
                </c:pt>
                <c:pt idx="915">
                  <c:v>9.3999999999999773</c:v>
                </c:pt>
                <c:pt idx="916">
                  <c:v>9.7000000000000455</c:v>
                </c:pt>
                <c:pt idx="917">
                  <c:v>9.7999999999999545</c:v>
                </c:pt>
                <c:pt idx="918">
                  <c:v>9.8999999999999773</c:v>
                </c:pt>
                <c:pt idx="919">
                  <c:v>9.8999999999999773</c:v>
                </c:pt>
                <c:pt idx="920">
                  <c:v>10</c:v>
                </c:pt>
                <c:pt idx="921">
                  <c:v>9.8999999999999773</c:v>
                </c:pt>
                <c:pt idx="922">
                  <c:v>9.8999999999999773</c:v>
                </c:pt>
                <c:pt idx="923">
                  <c:v>9.8999999999999773</c:v>
                </c:pt>
                <c:pt idx="924">
                  <c:v>10</c:v>
                </c:pt>
                <c:pt idx="925">
                  <c:v>9.8999999999999773</c:v>
                </c:pt>
                <c:pt idx="926">
                  <c:v>10.299999999999955</c:v>
                </c:pt>
                <c:pt idx="927">
                  <c:v>10.399999999999977</c:v>
                </c:pt>
                <c:pt idx="928">
                  <c:v>10.5</c:v>
                </c:pt>
                <c:pt idx="929">
                  <c:v>9.7999999999999545</c:v>
                </c:pt>
                <c:pt idx="930">
                  <c:v>10.100000000000023</c:v>
                </c:pt>
                <c:pt idx="931">
                  <c:v>9.7999999999999545</c:v>
                </c:pt>
                <c:pt idx="932">
                  <c:v>10</c:v>
                </c:pt>
                <c:pt idx="933">
                  <c:v>10.100000000000023</c:v>
                </c:pt>
                <c:pt idx="934">
                  <c:v>10.399999999999977</c:v>
                </c:pt>
                <c:pt idx="935">
                  <c:v>10.5</c:v>
                </c:pt>
                <c:pt idx="936">
                  <c:v>10.600000000000023</c:v>
                </c:pt>
                <c:pt idx="937">
                  <c:v>10.299999999999955</c:v>
                </c:pt>
                <c:pt idx="938">
                  <c:v>9.8999999999999773</c:v>
                </c:pt>
                <c:pt idx="939">
                  <c:v>9.8999999999999773</c:v>
                </c:pt>
                <c:pt idx="940">
                  <c:v>9.8999999999999773</c:v>
                </c:pt>
                <c:pt idx="941">
                  <c:v>9.7999999999999545</c:v>
                </c:pt>
                <c:pt idx="942">
                  <c:v>10</c:v>
                </c:pt>
                <c:pt idx="943">
                  <c:v>10.100000000000023</c:v>
                </c:pt>
                <c:pt idx="944">
                  <c:v>9.8999999999999773</c:v>
                </c:pt>
                <c:pt idx="945">
                  <c:v>9.7999999999999545</c:v>
                </c:pt>
                <c:pt idx="946">
                  <c:v>10.100000000000023</c:v>
                </c:pt>
                <c:pt idx="947">
                  <c:v>10.399999999999977</c:v>
                </c:pt>
                <c:pt idx="948">
                  <c:v>10.399999999999977</c:v>
                </c:pt>
                <c:pt idx="949">
                  <c:v>10.5</c:v>
                </c:pt>
                <c:pt idx="950">
                  <c:v>10.5</c:v>
                </c:pt>
                <c:pt idx="951">
                  <c:v>10.600000000000023</c:v>
                </c:pt>
                <c:pt idx="952">
                  <c:v>10.5</c:v>
                </c:pt>
                <c:pt idx="953">
                  <c:v>10.299999999999955</c:v>
                </c:pt>
                <c:pt idx="954">
                  <c:v>10.5</c:v>
                </c:pt>
                <c:pt idx="955">
                  <c:v>10.5</c:v>
                </c:pt>
                <c:pt idx="956">
                  <c:v>10.600000000000023</c:v>
                </c:pt>
                <c:pt idx="957">
                  <c:v>10.5</c:v>
                </c:pt>
                <c:pt idx="958">
                  <c:v>10.399999999999977</c:v>
                </c:pt>
                <c:pt idx="959">
                  <c:v>10.5</c:v>
                </c:pt>
                <c:pt idx="960">
                  <c:v>10.5</c:v>
                </c:pt>
                <c:pt idx="961">
                  <c:v>10.5</c:v>
                </c:pt>
                <c:pt idx="962">
                  <c:v>10.600000000000023</c:v>
                </c:pt>
                <c:pt idx="963">
                  <c:v>10.399999999999977</c:v>
                </c:pt>
                <c:pt idx="964">
                  <c:v>10.5</c:v>
                </c:pt>
                <c:pt idx="965">
                  <c:v>10.399999999999977</c:v>
                </c:pt>
                <c:pt idx="966">
                  <c:v>10.5</c:v>
                </c:pt>
                <c:pt idx="967">
                  <c:v>10.5</c:v>
                </c:pt>
                <c:pt idx="968">
                  <c:v>10.100000000000023</c:v>
                </c:pt>
                <c:pt idx="969">
                  <c:v>10.100000000000023</c:v>
                </c:pt>
                <c:pt idx="970">
                  <c:v>10.299999999999955</c:v>
                </c:pt>
                <c:pt idx="971">
                  <c:v>9.8999999999999773</c:v>
                </c:pt>
                <c:pt idx="972">
                  <c:v>10.399999999999977</c:v>
                </c:pt>
                <c:pt idx="973">
                  <c:v>10.399999999999977</c:v>
                </c:pt>
                <c:pt idx="974">
                  <c:v>10.5</c:v>
                </c:pt>
                <c:pt idx="975">
                  <c:v>9.8999999999999773</c:v>
                </c:pt>
                <c:pt idx="976">
                  <c:v>10.299999999999955</c:v>
                </c:pt>
                <c:pt idx="977">
                  <c:v>10.399999999999977</c:v>
                </c:pt>
                <c:pt idx="978">
                  <c:v>10.399999999999977</c:v>
                </c:pt>
                <c:pt idx="979">
                  <c:v>10.5</c:v>
                </c:pt>
                <c:pt idx="980">
                  <c:v>10.399999999999977</c:v>
                </c:pt>
                <c:pt idx="981">
                  <c:v>10.399999999999977</c:v>
                </c:pt>
                <c:pt idx="982">
                  <c:v>10.5</c:v>
                </c:pt>
                <c:pt idx="983">
                  <c:v>10.600000000000023</c:v>
                </c:pt>
                <c:pt idx="984">
                  <c:v>10.5</c:v>
                </c:pt>
                <c:pt idx="985">
                  <c:v>10.600000000000023</c:v>
                </c:pt>
                <c:pt idx="986">
                  <c:v>10.5</c:v>
                </c:pt>
                <c:pt idx="987">
                  <c:v>10.5</c:v>
                </c:pt>
                <c:pt idx="988">
                  <c:v>10.600000000000023</c:v>
                </c:pt>
                <c:pt idx="989">
                  <c:v>10.399999999999977</c:v>
                </c:pt>
                <c:pt idx="990">
                  <c:v>10.5</c:v>
                </c:pt>
                <c:pt idx="991">
                  <c:v>10.5</c:v>
                </c:pt>
                <c:pt idx="992">
                  <c:v>10.600000000000023</c:v>
                </c:pt>
                <c:pt idx="993">
                  <c:v>10.5</c:v>
                </c:pt>
                <c:pt idx="994">
                  <c:v>10.5</c:v>
                </c:pt>
                <c:pt idx="995">
                  <c:v>10.600000000000023</c:v>
                </c:pt>
                <c:pt idx="996">
                  <c:v>10.600000000000023</c:v>
                </c:pt>
                <c:pt idx="997">
                  <c:v>10.600000000000023</c:v>
                </c:pt>
                <c:pt idx="998">
                  <c:v>10.5</c:v>
                </c:pt>
                <c:pt idx="999">
                  <c:v>10.200000000000045</c:v>
                </c:pt>
                <c:pt idx="1000">
                  <c:v>9.8999999999999773</c:v>
                </c:pt>
                <c:pt idx="1001">
                  <c:v>10.100000000000023</c:v>
                </c:pt>
                <c:pt idx="1002">
                  <c:v>10.100000000000023</c:v>
                </c:pt>
                <c:pt idx="1003">
                  <c:v>9.7999999999999545</c:v>
                </c:pt>
                <c:pt idx="1004">
                  <c:v>10.200000000000045</c:v>
                </c:pt>
                <c:pt idx="1005">
                  <c:v>10.200000000000045</c:v>
                </c:pt>
                <c:pt idx="1006">
                  <c:v>10.5</c:v>
                </c:pt>
                <c:pt idx="1007">
                  <c:v>10.5</c:v>
                </c:pt>
                <c:pt idx="1008">
                  <c:v>10.399999999999977</c:v>
                </c:pt>
                <c:pt idx="1009">
                  <c:v>10.5</c:v>
                </c:pt>
                <c:pt idx="1010">
                  <c:v>10.600000000000023</c:v>
                </c:pt>
                <c:pt idx="1011">
                  <c:v>10.5</c:v>
                </c:pt>
                <c:pt idx="1012">
                  <c:v>10.600000000000023</c:v>
                </c:pt>
                <c:pt idx="1013">
                  <c:v>10.5</c:v>
                </c:pt>
                <c:pt idx="1014">
                  <c:v>10.5</c:v>
                </c:pt>
                <c:pt idx="1015">
                  <c:v>10.5</c:v>
                </c:pt>
                <c:pt idx="1016">
                  <c:v>10.600000000000023</c:v>
                </c:pt>
                <c:pt idx="1017">
                  <c:v>10.600000000000023</c:v>
                </c:pt>
                <c:pt idx="1018">
                  <c:v>10.5</c:v>
                </c:pt>
                <c:pt idx="1019">
                  <c:v>10.799999999999955</c:v>
                </c:pt>
                <c:pt idx="1020">
                  <c:v>11.100000000000023</c:v>
                </c:pt>
                <c:pt idx="1021">
                  <c:v>10.899999999999977</c:v>
                </c:pt>
                <c:pt idx="1022">
                  <c:v>11.100000000000023</c:v>
                </c:pt>
                <c:pt idx="1023">
                  <c:v>11.200000000000045</c:v>
                </c:pt>
                <c:pt idx="1024">
                  <c:v>11</c:v>
                </c:pt>
                <c:pt idx="1025">
                  <c:v>10.899999999999977</c:v>
                </c:pt>
                <c:pt idx="1026">
                  <c:v>11.200000000000045</c:v>
                </c:pt>
                <c:pt idx="1027">
                  <c:v>10.899999999999977</c:v>
                </c:pt>
                <c:pt idx="1028">
                  <c:v>10.700000000000045</c:v>
                </c:pt>
                <c:pt idx="1029">
                  <c:v>10.600000000000023</c:v>
                </c:pt>
                <c:pt idx="1030">
                  <c:v>10.899999999999977</c:v>
                </c:pt>
                <c:pt idx="1031">
                  <c:v>10.700000000000045</c:v>
                </c:pt>
                <c:pt idx="1032">
                  <c:v>10.899999999999977</c:v>
                </c:pt>
                <c:pt idx="1033">
                  <c:v>10.799999999999955</c:v>
                </c:pt>
                <c:pt idx="1034">
                  <c:v>10.899999999999977</c:v>
                </c:pt>
                <c:pt idx="1035">
                  <c:v>10.600000000000023</c:v>
                </c:pt>
                <c:pt idx="1036">
                  <c:v>10.600000000000023</c:v>
                </c:pt>
                <c:pt idx="1037">
                  <c:v>10.600000000000023</c:v>
                </c:pt>
                <c:pt idx="1038">
                  <c:v>10.700000000000045</c:v>
                </c:pt>
                <c:pt idx="1039">
                  <c:v>10.600000000000023</c:v>
                </c:pt>
                <c:pt idx="1040">
                  <c:v>10.399999999999977</c:v>
                </c:pt>
                <c:pt idx="1041">
                  <c:v>10.600000000000023</c:v>
                </c:pt>
                <c:pt idx="1042">
                  <c:v>10.399999999999977</c:v>
                </c:pt>
                <c:pt idx="1043">
                  <c:v>10.700000000000045</c:v>
                </c:pt>
                <c:pt idx="1044">
                  <c:v>10.899999999999977</c:v>
                </c:pt>
                <c:pt idx="1045">
                  <c:v>11.100000000000023</c:v>
                </c:pt>
                <c:pt idx="1046">
                  <c:v>11.100000000000023</c:v>
                </c:pt>
                <c:pt idx="1047">
                  <c:v>11</c:v>
                </c:pt>
                <c:pt idx="1048">
                  <c:v>10.899999999999977</c:v>
                </c:pt>
                <c:pt idx="1049">
                  <c:v>11.100000000000023</c:v>
                </c:pt>
                <c:pt idx="1050">
                  <c:v>11.100000000000023</c:v>
                </c:pt>
                <c:pt idx="1051">
                  <c:v>11.200000000000045</c:v>
                </c:pt>
                <c:pt idx="1052">
                  <c:v>11</c:v>
                </c:pt>
                <c:pt idx="1053">
                  <c:v>11.200000000000045</c:v>
                </c:pt>
                <c:pt idx="1054">
                  <c:v>11</c:v>
                </c:pt>
                <c:pt idx="1055">
                  <c:v>11.100000000000023</c:v>
                </c:pt>
                <c:pt idx="1056">
                  <c:v>11.399999999999977</c:v>
                </c:pt>
                <c:pt idx="1057">
                  <c:v>11.200000000000045</c:v>
                </c:pt>
                <c:pt idx="1058">
                  <c:v>11.100000000000023</c:v>
                </c:pt>
                <c:pt idx="1059">
                  <c:v>11.100000000000023</c:v>
                </c:pt>
                <c:pt idx="1060">
                  <c:v>11.100000000000023</c:v>
                </c:pt>
                <c:pt idx="1061">
                  <c:v>11.200000000000045</c:v>
                </c:pt>
                <c:pt idx="1062">
                  <c:v>11.600000000000023</c:v>
                </c:pt>
                <c:pt idx="1063">
                  <c:v>11.299999999999955</c:v>
                </c:pt>
                <c:pt idx="1064">
                  <c:v>11.600000000000023</c:v>
                </c:pt>
                <c:pt idx="1065">
                  <c:v>11.5</c:v>
                </c:pt>
                <c:pt idx="1066">
                  <c:v>11.700000000000045</c:v>
                </c:pt>
                <c:pt idx="1067">
                  <c:v>11.399999999999977</c:v>
                </c:pt>
                <c:pt idx="1068">
                  <c:v>11.700000000000045</c:v>
                </c:pt>
                <c:pt idx="1069">
                  <c:v>11.700000000000045</c:v>
                </c:pt>
                <c:pt idx="1070">
                  <c:v>11.700000000000045</c:v>
                </c:pt>
                <c:pt idx="1071">
                  <c:v>11.600000000000023</c:v>
                </c:pt>
                <c:pt idx="1072">
                  <c:v>11.5</c:v>
                </c:pt>
                <c:pt idx="1073">
                  <c:v>11.600000000000023</c:v>
                </c:pt>
                <c:pt idx="1074">
                  <c:v>11.5</c:v>
                </c:pt>
                <c:pt idx="1075">
                  <c:v>11.700000000000045</c:v>
                </c:pt>
                <c:pt idx="1076">
                  <c:v>11.700000000000045</c:v>
                </c:pt>
                <c:pt idx="1077">
                  <c:v>11.700000000000045</c:v>
                </c:pt>
                <c:pt idx="1078">
                  <c:v>11.600000000000023</c:v>
                </c:pt>
                <c:pt idx="1079">
                  <c:v>11.399999999999977</c:v>
                </c:pt>
                <c:pt idx="1080">
                  <c:v>11.700000000000045</c:v>
                </c:pt>
                <c:pt idx="1081">
                  <c:v>11.700000000000045</c:v>
                </c:pt>
                <c:pt idx="1082">
                  <c:v>11.700000000000045</c:v>
                </c:pt>
                <c:pt idx="1083">
                  <c:v>11.600000000000023</c:v>
                </c:pt>
                <c:pt idx="1084">
                  <c:v>11.600000000000023</c:v>
                </c:pt>
                <c:pt idx="1085">
                  <c:v>11.700000000000045</c:v>
                </c:pt>
                <c:pt idx="1086">
                  <c:v>11.700000000000045</c:v>
                </c:pt>
                <c:pt idx="1087">
                  <c:v>11.600000000000023</c:v>
                </c:pt>
                <c:pt idx="1088">
                  <c:v>11.700000000000045</c:v>
                </c:pt>
                <c:pt idx="1089">
                  <c:v>11.700000000000045</c:v>
                </c:pt>
                <c:pt idx="1090">
                  <c:v>11.600000000000023</c:v>
                </c:pt>
                <c:pt idx="1091">
                  <c:v>11.700000000000045</c:v>
                </c:pt>
                <c:pt idx="1092">
                  <c:v>11.899999999999977</c:v>
                </c:pt>
                <c:pt idx="1093">
                  <c:v>12.200000000000045</c:v>
                </c:pt>
                <c:pt idx="1094">
                  <c:v>11.799999999999955</c:v>
                </c:pt>
                <c:pt idx="1095">
                  <c:v>12</c:v>
                </c:pt>
                <c:pt idx="1096">
                  <c:v>11.600000000000023</c:v>
                </c:pt>
                <c:pt idx="1097">
                  <c:v>11.799999999999955</c:v>
                </c:pt>
                <c:pt idx="1098">
                  <c:v>11.700000000000045</c:v>
                </c:pt>
                <c:pt idx="1099">
                  <c:v>12.100000000000023</c:v>
                </c:pt>
                <c:pt idx="1100">
                  <c:v>12.100000000000023</c:v>
                </c:pt>
                <c:pt idx="1101">
                  <c:v>12.100000000000023</c:v>
                </c:pt>
                <c:pt idx="1102">
                  <c:v>12.100000000000023</c:v>
                </c:pt>
                <c:pt idx="1103">
                  <c:v>12</c:v>
                </c:pt>
                <c:pt idx="1104">
                  <c:v>12.200000000000045</c:v>
                </c:pt>
                <c:pt idx="1105">
                  <c:v>12.100000000000023</c:v>
                </c:pt>
                <c:pt idx="1106">
                  <c:v>12.200000000000045</c:v>
                </c:pt>
                <c:pt idx="1107">
                  <c:v>12</c:v>
                </c:pt>
                <c:pt idx="1108">
                  <c:v>12.100000000000023</c:v>
                </c:pt>
                <c:pt idx="1109">
                  <c:v>12.200000000000045</c:v>
                </c:pt>
                <c:pt idx="1110">
                  <c:v>12.100000000000023</c:v>
                </c:pt>
                <c:pt idx="1111">
                  <c:v>12.299999999999955</c:v>
                </c:pt>
                <c:pt idx="1112">
                  <c:v>12.200000000000045</c:v>
                </c:pt>
                <c:pt idx="1113">
                  <c:v>12.399999999999977</c:v>
                </c:pt>
                <c:pt idx="1114">
                  <c:v>12.299999999999955</c:v>
                </c:pt>
                <c:pt idx="1115">
                  <c:v>12.200000000000045</c:v>
                </c:pt>
                <c:pt idx="1116">
                  <c:v>12.200000000000045</c:v>
                </c:pt>
                <c:pt idx="1117">
                  <c:v>12.299999999999955</c:v>
                </c:pt>
                <c:pt idx="1118">
                  <c:v>12.200000000000045</c:v>
                </c:pt>
                <c:pt idx="1119">
                  <c:v>12.100000000000023</c:v>
                </c:pt>
                <c:pt idx="1120">
                  <c:v>12.200000000000045</c:v>
                </c:pt>
                <c:pt idx="1121">
                  <c:v>12</c:v>
                </c:pt>
                <c:pt idx="1122">
                  <c:v>12.200000000000045</c:v>
                </c:pt>
                <c:pt idx="1123">
                  <c:v>12.100000000000023</c:v>
                </c:pt>
                <c:pt idx="1124">
                  <c:v>12.200000000000045</c:v>
                </c:pt>
                <c:pt idx="1125">
                  <c:v>12.5</c:v>
                </c:pt>
                <c:pt idx="1126">
                  <c:v>12.299999999999955</c:v>
                </c:pt>
                <c:pt idx="1127">
                  <c:v>12</c:v>
                </c:pt>
                <c:pt idx="1128">
                  <c:v>12.100000000000023</c:v>
                </c:pt>
                <c:pt idx="1129">
                  <c:v>12.200000000000045</c:v>
                </c:pt>
                <c:pt idx="1130">
                  <c:v>12.200000000000045</c:v>
                </c:pt>
                <c:pt idx="1131">
                  <c:v>12.200000000000045</c:v>
                </c:pt>
                <c:pt idx="1132">
                  <c:v>12.200000000000045</c:v>
                </c:pt>
                <c:pt idx="1133">
                  <c:v>12.299999999999955</c:v>
                </c:pt>
                <c:pt idx="1134">
                  <c:v>12</c:v>
                </c:pt>
                <c:pt idx="1135">
                  <c:v>12.100000000000023</c:v>
                </c:pt>
                <c:pt idx="1136">
                  <c:v>12.200000000000045</c:v>
                </c:pt>
                <c:pt idx="1137">
                  <c:v>12.299999999999955</c:v>
                </c:pt>
                <c:pt idx="1138">
                  <c:v>12.200000000000045</c:v>
                </c:pt>
                <c:pt idx="1139">
                  <c:v>12.200000000000045</c:v>
                </c:pt>
                <c:pt idx="1140">
                  <c:v>12.200000000000045</c:v>
                </c:pt>
                <c:pt idx="1141">
                  <c:v>12.100000000000023</c:v>
                </c:pt>
                <c:pt idx="1142">
                  <c:v>12.299999999999955</c:v>
                </c:pt>
                <c:pt idx="1143">
                  <c:v>12.200000000000045</c:v>
                </c:pt>
                <c:pt idx="1144">
                  <c:v>12.200000000000045</c:v>
                </c:pt>
                <c:pt idx="1145">
                  <c:v>12.100000000000023</c:v>
                </c:pt>
                <c:pt idx="1146">
                  <c:v>12.299999999999955</c:v>
                </c:pt>
                <c:pt idx="1147">
                  <c:v>12.299999999999955</c:v>
                </c:pt>
                <c:pt idx="1148">
                  <c:v>12.399999999999977</c:v>
                </c:pt>
                <c:pt idx="1149">
                  <c:v>12.799999999999955</c:v>
                </c:pt>
                <c:pt idx="1150">
                  <c:v>12.799999999999955</c:v>
                </c:pt>
                <c:pt idx="1151">
                  <c:v>12.700000000000045</c:v>
                </c:pt>
                <c:pt idx="1152">
                  <c:v>12.799999999999955</c:v>
                </c:pt>
                <c:pt idx="1153">
                  <c:v>12.700000000000045</c:v>
                </c:pt>
                <c:pt idx="1154">
                  <c:v>12.700000000000045</c:v>
                </c:pt>
                <c:pt idx="1155">
                  <c:v>12.700000000000045</c:v>
                </c:pt>
                <c:pt idx="1156">
                  <c:v>12.700000000000045</c:v>
                </c:pt>
                <c:pt idx="1157">
                  <c:v>12.799999999999955</c:v>
                </c:pt>
                <c:pt idx="1158">
                  <c:v>12.700000000000045</c:v>
                </c:pt>
                <c:pt idx="1159">
                  <c:v>12.700000000000045</c:v>
                </c:pt>
                <c:pt idx="1160">
                  <c:v>12.899999999999977</c:v>
                </c:pt>
                <c:pt idx="1161">
                  <c:v>12.700000000000045</c:v>
                </c:pt>
                <c:pt idx="1162">
                  <c:v>12.799999999999955</c:v>
                </c:pt>
                <c:pt idx="1163">
                  <c:v>12.799999999999955</c:v>
                </c:pt>
                <c:pt idx="1164">
                  <c:v>12.700000000000045</c:v>
                </c:pt>
                <c:pt idx="1165">
                  <c:v>12.700000000000045</c:v>
                </c:pt>
                <c:pt idx="1166">
                  <c:v>12.700000000000045</c:v>
                </c:pt>
                <c:pt idx="1167">
                  <c:v>12.700000000000045</c:v>
                </c:pt>
                <c:pt idx="1168">
                  <c:v>12.700000000000045</c:v>
                </c:pt>
                <c:pt idx="1169">
                  <c:v>12.799999999999955</c:v>
                </c:pt>
                <c:pt idx="1170">
                  <c:v>12.799999999999955</c:v>
                </c:pt>
                <c:pt idx="1171">
                  <c:v>12.700000000000045</c:v>
                </c:pt>
                <c:pt idx="1172">
                  <c:v>12.899999999999977</c:v>
                </c:pt>
                <c:pt idx="1173">
                  <c:v>12.700000000000045</c:v>
                </c:pt>
                <c:pt idx="1174">
                  <c:v>12.700000000000045</c:v>
                </c:pt>
                <c:pt idx="1175">
                  <c:v>12.700000000000045</c:v>
                </c:pt>
                <c:pt idx="1176">
                  <c:v>12.700000000000045</c:v>
                </c:pt>
                <c:pt idx="1177">
                  <c:v>12.700000000000045</c:v>
                </c:pt>
                <c:pt idx="1178">
                  <c:v>12.799999999999955</c:v>
                </c:pt>
                <c:pt idx="1179">
                  <c:v>12.899999999999977</c:v>
                </c:pt>
                <c:pt idx="1180">
                  <c:v>12.700000000000045</c:v>
                </c:pt>
                <c:pt idx="1181">
                  <c:v>12.700000000000045</c:v>
                </c:pt>
                <c:pt idx="1182">
                  <c:v>12.799999999999955</c:v>
                </c:pt>
                <c:pt idx="1183">
                  <c:v>12.600000000000023</c:v>
                </c:pt>
                <c:pt idx="1184">
                  <c:v>12.799999999999955</c:v>
                </c:pt>
                <c:pt idx="1185">
                  <c:v>12.100000000000023</c:v>
                </c:pt>
                <c:pt idx="1186">
                  <c:v>12.299999999999955</c:v>
                </c:pt>
                <c:pt idx="1187">
                  <c:v>12.100000000000023</c:v>
                </c:pt>
                <c:pt idx="1188">
                  <c:v>12.200000000000045</c:v>
                </c:pt>
                <c:pt idx="1189">
                  <c:v>12.5</c:v>
                </c:pt>
                <c:pt idx="1190">
                  <c:v>12.200000000000045</c:v>
                </c:pt>
                <c:pt idx="1191">
                  <c:v>12.299999999999955</c:v>
                </c:pt>
                <c:pt idx="1192">
                  <c:v>12.399999999999977</c:v>
                </c:pt>
                <c:pt idx="1193">
                  <c:v>12.700000000000045</c:v>
                </c:pt>
                <c:pt idx="1194">
                  <c:v>12.700000000000045</c:v>
                </c:pt>
                <c:pt idx="1195">
                  <c:v>12.700000000000045</c:v>
                </c:pt>
                <c:pt idx="1196">
                  <c:v>12.700000000000045</c:v>
                </c:pt>
                <c:pt idx="1197">
                  <c:v>12.600000000000023</c:v>
                </c:pt>
                <c:pt idx="1198">
                  <c:v>12.299999999999955</c:v>
                </c:pt>
                <c:pt idx="1199">
                  <c:v>12.299999999999955</c:v>
                </c:pt>
                <c:pt idx="1200">
                  <c:v>12.200000000000045</c:v>
                </c:pt>
                <c:pt idx="1201">
                  <c:v>12.299999999999955</c:v>
                </c:pt>
                <c:pt idx="1202">
                  <c:v>12.200000000000045</c:v>
                </c:pt>
                <c:pt idx="1203">
                  <c:v>12.399999999999977</c:v>
                </c:pt>
                <c:pt idx="1204">
                  <c:v>12.5</c:v>
                </c:pt>
                <c:pt idx="1205">
                  <c:v>12.399999999999977</c:v>
                </c:pt>
                <c:pt idx="1206">
                  <c:v>12.399999999999977</c:v>
                </c:pt>
                <c:pt idx="1207">
                  <c:v>12.299999999999955</c:v>
                </c:pt>
                <c:pt idx="1208">
                  <c:v>12.399999999999977</c:v>
                </c:pt>
                <c:pt idx="1209">
                  <c:v>12.700000000000045</c:v>
                </c:pt>
                <c:pt idx="1210">
                  <c:v>12.700000000000045</c:v>
                </c:pt>
                <c:pt idx="1211">
                  <c:v>12.700000000000045</c:v>
                </c:pt>
                <c:pt idx="1212">
                  <c:v>12.899999999999977</c:v>
                </c:pt>
                <c:pt idx="1213">
                  <c:v>12.899999999999977</c:v>
                </c:pt>
                <c:pt idx="1214">
                  <c:v>12.700000000000045</c:v>
                </c:pt>
                <c:pt idx="1215">
                  <c:v>12.799999999999955</c:v>
                </c:pt>
                <c:pt idx="1216">
                  <c:v>12.700000000000045</c:v>
                </c:pt>
                <c:pt idx="1217">
                  <c:v>12.700000000000045</c:v>
                </c:pt>
                <c:pt idx="1218">
                  <c:v>12.799999999999955</c:v>
                </c:pt>
                <c:pt idx="1219">
                  <c:v>12.799999999999955</c:v>
                </c:pt>
                <c:pt idx="1220">
                  <c:v>12.799999999999955</c:v>
                </c:pt>
                <c:pt idx="1221">
                  <c:v>12.700000000000045</c:v>
                </c:pt>
                <c:pt idx="1222">
                  <c:v>12.899999999999977</c:v>
                </c:pt>
                <c:pt idx="1223">
                  <c:v>12.700000000000045</c:v>
                </c:pt>
                <c:pt idx="1224">
                  <c:v>12.600000000000023</c:v>
                </c:pt>
                <c:pt idx="1225">
                  <c:v>12.700000000000045</c:v>
                </c:pt>
                <c:pt idx="1226">
                  <c:v>12.799999999999955</c:v>
                </c:pt>
                <c:pt idx="1227">
                  <c:v>12.899999999999977</c:v>
                </c:pt>
                <c:pt idx="1228">
                  <c:v>12.799999999999955</c:v>
                </c:pt>
                <c:pt idx="1229">
                  <c:v>12.799999999999955</c:v>
                </c:pt>
                <c:pt idx="1230">
                  <c:v>12.799999999999955</c:v>
                </c:pt>
                <c:pt idx="1231">
                  <c:v>12.700000000000045</c:v>
                </c:pt>
                <c:pt idx="1232">
                  <c:v>12.799999999999955</c:v>
                </c:pt>
                <c:pt idx="1233">
                  <c:v>12.700000000000045</c:v>
                </c:pt>
                <c:pt idx="1234">
                  <c:v>12.600000000000023</c:v>
                </c:pt>
                <c:pt idx="1235">
                  <c:v>12.799999999999955</c:v>
                </c:pt>
                <c:pt idx="1236">
                  <c:v>13.200000000000045</c:v>
                </c:pt>
                <c:pt idx="1237">
                  <c:v>13.399999999999977</c:v>
                </c:pt>
                <c:pt idx="1238">
                  <c:v>13.200000000000045</c:v>
                </c:pt>
                <c:pt idx="1239">
                  <c:v>13.100000000000023</c:v>
                </c:pt>
                <c:pt idx="1240">
                  <c:v>12.799999999999955</c:v>
                </c:pt>
                <c:pt idx="1241">
                  <c:v>12.700000000000045</c:v>
                </c:pt>
                <c:pt idx="1242">
                  <c:v>13.200000000000045</c:v>
                </c:pt>
                <c:pt idx="1243">
                  <c:v>13.299999999999955</c:v>
                </c:pt>
                <c:pt idx="1244">
                  <c:v>13.399999999999977</c:v>
                </c:pt>
                <c:pt idx="1245">
                  <c:v>13.200000000000045</c:v>
                </c:pt>
                <c:pt idx="1246">
                  <c:v>13.399999999999977</c:v>
                </c:pt>
                <c:pt idx="1247">
                  <c:v>13.299999999999955</c:v>
                </c:pt>
                <c:pt idx="1248">
                  <c:v>13.299999999999955</c:v>
                </c:pt>
                <c:pt idx="1249">
                  <c:v>13.200000000000045</c:v>
                </c:pt>
                <c:pt idx="1250">
                  <c:v>13.399999999999977</c:v>
                </c:pt>
                <c:pt idx="1251">
                  <c:v>13.100000000000023</c:v>
                </c:pt>
                <c:pt idx="1252">
                  <c:v>13.299999999999955</c:v>
                </c:pt>
                <c:pt idx="1253">
                  <c:v>13.299999999999955</c:v>
                </c:pt>
                <c:pt idx="1254">
                  <c:v>13.299999999999955</c:v>
                </c:pt>
                <c:pt idx="1255">
                  <c:v>13.299999999999955</c:v>
                </c:pt>
                <c:pt idx="1256">
                  <c:v>13.399999999999977</c:v>
                </c:pt>
                <c:pt idx="1257">
                  <c:v>13.299999999999955</c:v>
                </c:pt>
                <c:pt idx="1258">
                  <c:v>13.100000000000023</c:v>
                </c:pt>
                <c:pt idx="1259">
                  <c:v>13.299999999999955</c:v>
                </c:pt>
                <c:pt idx="1260">
                  <c:v>13.399999999999977</c:v>
                </c:pt>
                <c:pt idx="1261">
                  <c:v>13.399999999999977</c:v>
                </c:pt>
                <c:pt idx="1262">
                  <c:v>13.5</c:v>
                </c:pt>
                <c:pt idx="1263">
                  <c:v>13.799999999999955</c:v>
                </c:pt>
                <c:pt idx="1264">
                  <c:v>13.600000000000023</c:v>
                </c:pt>
                <c:pt idx="1265">
                  <c:v>13.799999999999955</c:v>
                </c:pt>
                <c:pt idx="1266">
                  <c:v>13.799999999999955</c:v>
                </c:pt>
                <c:pt idx="1267">
                  <c:v>13.799999999999955</c:v>
                </c:pt>
                <c:pt idx="1268">
                  <c:v>13.399999999999977</c:v>
                </c:pt>
                <c:pt idx="1269">
                  <c:v>13.399999999999977</c:v>
                </c:pt>
                <c:pt idx="1270">
                  <c:v>13.299999999999955</c:v>
                </c:pt>
                <c:pt idx="1271">
                  <c:v>13.299999999999955</c:v>
                </c:pt>
                <c:pt idx="1272">
                  <c:v>13.399999999999977</c:v>
                </c:pt>
                <c:pt idx="1273">
                  <c:v>13.299999999999955</c:v>
                </c:pt>
                <c:pt idx="1274">
                  <c:v>13.299999999999955</c:v>
                </c:pt>
                <c:pt idx="1275">
                  <c:v>13.299999999999955</c:v>
                </c:pt>
                <c:pt idx="1276">
                  <c:v>13.399999999999977</c:v>
                </c:pt>
                <c:pt idx="1277">
                  <c:v>13.600000000000023</c:v>
                </c:pt>
                <c:pt idx="1278">
                  <c:v>13.899999999999977</c:v>
                </c:pt>
                <c:pt idx="1279">
                  <c:v>13.899999999999977</c:v>
                </c:pt>
                <c:pt idx="1280">
                  <c:v>13.799999999999955</c:v>
                </c:pt>
                <c:pt idx="1281">
                  <c:v>13.899999999999977</c:v>
                </c:pt>
                <c:pt idx="1282">
                  <c:v>13.799999999999955</c:v>
                </c:pt>
                <c:pt idx="1283">
                  <c:v>13.899999999999977</c:v>
                </c:pt>
                <c:pt idx="1284">
                  <c:v>13.899999999999977</c:v>
                </c:pt>
                <c:pt idx="1285">
                  <c:v>13.899999999999977</c:v>
                </c:pt>
                <c:pt idx="1286">
                  <c:v>13.899999999999977</c:v>
                </c:pt>
                <c:pt idx="1287">
                  <c:v>13.899999999999977</c:v>
                </c:pt>
                <c:pt idx="1288">
                  <c:v>14</c:v>
                </c:pt>
                <c:pt idx="1289">
                  <c:v>14</c:v>
                </c:pt>
                <c:pt idx="1290">
                  <c:v>14</c:v>
                </c:pt>
                <c:pt idx="1291">
                  <c:v>13.899999999999977</c:v>
                </c:pt>
                <c:pt idx="1292">
                  <c:v>13.899999999999977</c:v>
                </c:pt>
                <c:pt idx="1293">
                  <c:v>14</c:v>
                </c:pt>
                <c:pt idx="1294">
                  <c:v>14</c:v>
                </c:pt>
                <c:pt idx="1295">
                  <c:v>13.799999999999955</c:v>
                </c:pt>
                <c:pt idx="1296">
                  <c:v>13.799999999999955</c:v>
                </c:pt>
                <c:pt idx="1297">
                  <c:v>13.799999999999955</c:v>
                </c:pt>
                <c:pt idx="1298">
                  <c:v>13.899999999999977</c:v>
                </c:pt>
                <c:pt idx="1299">
                  <c:v>13.899999999999977</c:v>
                </c:pt>
                <c:pt idx="1300">
                  <c:v>13.799999999999955</c:v>
                </c:pt>
                <c:pt idx="1301">
                  <c:v>13.899999999999977</c:v>
                </c:pt>
                <c:pt idx="1302">
                  <c:v>14</c:v>
                </c:pt>
                <c:pt idx="1303">
                  <c:v>13.899999999999977</c:v>
                </c:pt>
                <c:pt idx="1304">
                  <c:v>13.899999999999977</c:v>
                </c:pt>
                <c:pt idx="1305">
                  <c:v>13.899999999999977</c:v>
                </c:pt>
                <c:pt idx="1306">
                  <c:v>13.899999999999977</c:v>
                </c:pt>
                <c:pt idx="1307">
                  <c:v>13.799999999999955</c:v>
                </c:pt>
                <c:pt idx="1308">
                  <c:v>13.899999999999977</c:v>
                </c:pt>
                <c:pt idx="1309">
                  <c:v>13.799999999999955</c:v>
                </c:pt>
                <c:pt idx="1310">
                  <c:v>13.799999999999955</c:v>
                </c:pt>
                <c:pt idx="1311">
                  <c:v>14</c:v>
                </c:pt>
                <c:pt idx="1312">
                  <c:v>13.899999999999977</c:v>
                </c:pt>
                <c:pt idx="1313">
                  <c:v>13.899999999999977</c:v>
                </c:pt>
                <c:pt idx="1314">
                  <c:v>13.799999999999955</c:v>
                </c:pt>
                <c:pt idx="1315">
                  <c:v>14</c:v>
                </c:pt>
                <c:pt idx="1316">
                  <c:v>13.899999999999977</c:v>
                </c:pt>
                <c:pt idx="1317">
                  <c:v>14</c:v>
                </c:pt>
                <c:pt idx="1318">
                  <c:v>14.299999999999955</c:v>
                </c:pt>
                <c:pt idx="1319">
                  <c:v>14.200000000000045</c:v>
                </c:pt>
                <c:pt idx="1320">
                  <c:v>14.200000000000045</c:v>
                </c:pt>
                <c:pt idx="1321">
                  <c:v>14.200000000000045</c:v>
                </c:pt>
                <c:pt idx="1322">
                  <c:v>14</c:v>
                </c:pt>
                <c:pt idx="1323">
                  <c:v>13.700000000000045</c:v>
                </c:pt>
                <c:pt idx="1324">
                  <c:v>13.799999999999955</c:v>
                </c:pt>
                <c:pt idx="1325">
                  <c:v>14</c:v>
                </c:pt>
                <c:pt idx="1326">
                  <c:v>13.899999999999977</c:v>
                </c:pt>
                <c:pt idx="1327">
                  <c:v>13.899999999999977</c:v>
                </c:pt>
                <c:pt idx="1328">
                  <c:v>13.799999999999955</c:v>
                </c:pt>
                <c:pt idx="1329">
                  <c:v>13.700000000000045</c:v>
                </c:pt>
                <c:pt idx="1330">
                  <c:v>13.799999999999955</c:v>
                </c:pt>
                <c:pt idx="1331">
                  <c:v>13.899999999999977</c:v>
                </c:pt>
                <c:pt idx="1332">
                  <c:v>14</c:v>
                </c:pt>
                <c:pt idx="1333">
                  <c:v>14.200000000000045</c:v>
                </c:pt>
                <c:pt idx="1334">
                  <c:v>14.399999999999977</c:v>
                </c:pt>
                <c:pt idx="1335">
                  <c:v>14.399999999999977</c:v>
                </c:pt>
                <c:pt idx="1336">
                  <c:v>14.299999999999955</c:v>
                </c:pt>
                <c:pt idx="1337">
                  <c:v>13.899999999999977</c:v>
                </c:pt>
                <c:pt idx="1338">
                  <c:v>14.299999999999955</c:v>
                </c:pt>
                <c:pt idx="1339">
                  <c:v>14</c:v>
                </c:pt>
                <c:pt idx="1340">
                  <c:v>13.799999999999955</c:v>
                </c:pt>
                <c:pt idx="1341">
                  <c:v>14.100000000000023</c:v>
                </c:pt>
                <c:pt idx="1342">
                  <c:v>14.200000000000045</c:v>
                </c:pt>
                <c:pt idx="1343">
                  <c:v>13.899999999999977</c:v>
                </c:pt>
                <c:pt idx="1344">
                  <c:v>13.899999999999977</c:v>
                </c:pt>
                <c:pt idx="1345">
                  <c:v>13.899999999999977</c:v>
                </c:pt>
                <c:pt idx="1346">
                  <c:v>13.899999999999977</c:v>
                </c:pt>
                <c:pt idx="1347">
                  <c:v>13.899999999999977</c:v>
                </c:pt>
                <c:pt idx="1348">
                  <c:v>14</c:v>
                </c:pt>
                <c:pt idx="1349">
                  <c:v>14.200000000000045</c:v>
                </c:pt>
                <c:pt idx="1350">
                  <c:v>14.200000000000045</c:v>
                </c:pt>
                <c:pt idx="1351">
                  <c:v>13.799999999999955</c:v>
                </c:pt>
                <c:pt idx="1352">
                  <c:v>13.899999999999977</c:v>
                </c:pt>
                <c:pt idx="1353">
                  <c:v>13.799999999999955</c:v>
                </c:pt>
                <c:pt idx="1354">
                  <c:v>13.899999999999977</c:v>
                </c:pt>
                <c:pt idx="1355">
                  <c:v>13.899999999999977</c:v>
                </c:pt>
                <c:pt idx="1356">
                  <c:v>13.799999999999955</c:v>
                </c:pt>
                <c:pt idx="1357">
                  <c:v>13.799999999999955</c:v>
                </c:pt>
                <c:pt idx="1358">
                  <c:v>13.799999999999955</c:v>
                </c:pt>
                <c:pt idx="1359">
                  <c:v>13.799999999999955</c:v>
                </c:pt>
                <c:pt idx="1360">
                  <c:v>13.700000000000045</c:v>
                </c:pt>
                <c:pt idx="1361">
                  <c:v>13.799999999999955</c:v>
                </c:pt>
                <c:pt idx="1362">
                  <c:v>14</c:v>
                </c:pt>
                <c:pt idx="1363">
                  <c:v>13.799999999999955</c:v>
                </c:pt>
                <c:pt idx="1364">
                  <c:v>13.799999999999955</c:v>
                </c:pt>
                <c:pt idx="1365">
                  <c:v>13.799999999999955</c:v>
                </c:pt>
                <c:pt idx="1366">
                  <c:v>13.5</c:v>
                </c:pt>
                <c:pt idx="1367">
                  <c:v>13.5</c:v>
                </c:pt>
                <c:pt idx="1368">
                  <c:v>13.799999999999955</c:v>
                </c:pt>
                <c:pt idx="1369">
                  <c:v>13.799999999999955</c:v>
                </c:pt>
                <c:pt idx="1370">
                  <c:v>13.899999999999977</c:v>
                </c:pt>
                <c:pt idx="1371">
                  <c:v>14</c:v>
                </c:pt>
                <c:pt idx="1372">
                  <c:v>14.5</c:v>
                </c:pt>
                <c:pt idx="1373">
                  <c:v>14.600000000000023</c:v>
                </c:pt>
                <c:pt idx="1374">
                  <c:v>14.5</c:v>
                </c:pt>
                <c:pt idx="1375">
                  <c:v>14.399999999999977</c:v>
                </c:pt>
                <c:pt idx="1376">
                  <c:v>14.5</c:v>
                </c:pt>
                <c:pt idx="1377">
                  <c:v>14.5</c:v>
                </c:pt>
                <c:pt idx="1378">
                  <c:v>14.5</c:v>
                </c:pt>
                <c:pt idx="1379">
                  <c:v>14.5</c:v>
                </c:pt>
                <c:pt idx="1380">
                  <c:v>14.399999999999977</c:v>
                </c:pt>
                <c:pt idx="1381">
                  <c:v>14.5</c:v>
                </c:pt>
                <c:pt idx="1382">
                  <c:v>14.5</c:v>
                </c:pt>
                <c:pt idx="1383">
                  <c:v>14.5</c:v>
                </c:pt>
                <c:pt idx="1384">
                  <c:v>14.5</c:v>
                </c:pt>
                <c:pt idx="1385">
                  <c:v>14.5</c:v>
                </c:pt>
                <c:pt idx="1386">
                  <c:v>14.899999999999977</c:v>
                </c:pt>
                <c:pt idx="1387">
                  <c:v>15.100000000000023</c:v>
                </c:pt>
                <c:pt idx="1388">
                  <c:v>15</c:v>
                </c:pt>
                <c:pt idx="1389">
                  <c:v>15</c:v>
                </c:pt>
                <c:pt idx="1390">
                  <c:v>15.200000000000045</c:v>
                </c:pt>
                <c:pt idx="1391">
                  <c:v>15</c:v>
                </c:pt>
                <c:pt idx="1392">
                  <c:v>15</c:v>
                </c:pt>
                <c:pt idx="1393">
                  <c:v>15.100000000000023</c:v>
                </c:pt>
                <c:pt idx="1394">
                  <c:v>15.100000000000023</c:v>
                </c:pt>
                <c:pt idx="1395">
                  <c:v>15</c:v>
                </c:pt>
                <c:pt idx="1396">
                  <c:v>15.200000000000045</c:v>
                </c:pt>
                <c:pt idx="1397">
                  <c:v>15.100000000000023</c:v>
                </c:pt>
                <c:pt idx="1398">
                  <c:v>15</c:v>
                </c:pt>
                <c:pt idx="1399">
                  <c:v>14.899999999999977</c:v>
                </c:pt>
                <c:pt idx="1400">
                  <c:v>14.899999999999977</c:v>
                </c:pt>
                <c:pt idx="1401">
                  <c:v>15.100000000000023</c:v>
                </c:pt>
                <c:pt idx="1402">
                  <c:v>15.100000000000023</c:v>
                </c:pt>
                <c:pt idx="1403">
                  <c:v>15.100000000000023</c:v>
                </c:pt>
                <c:pt idx="1404">
                  <c:v>15</c:v>
                </c:pt>
                <c:pt idx="1405">
                  <c:v>15</c:v>
                </c:pt>
                <c:pt idx="1406">
                  <c:v>14.899999999999977</c:v>
                </c:pt>
                <c:pt idx="1407">
                  <c:v>15.100000000000023</c:v>
                </c:pt>
                <c:pt idx="1408">
                  <c:v>15.100000000000023</c:v>
                </c:pt>
                <c:pt idx="1409">
                  <c:v>15</c:v>
                </c:pt>
                <c:pt idx="1410">
                  <c:v>15</c:v>
                </c:pt>
                <c:pt idx="1411">
                  <c:v>14.899999999999977</c:v>
                </c:pt>
                <c:pt idx="1412">
                  <c:v>15.100000000000023</c:v>
                </c:pt>
                <c:pt idx="1413">
                  <c:v>15.100000000000023</c:v>
                </c:pt>
                <c:pt idx="1414">
                  <c:v>15</c:v>
                </c:pt>
                <c:pt idx="1415">
                  <c:v>15</c:v>
                </c:pt>
                <c:pt idx="1416">
                  <c:v>15.100000000000023</c:v>
                </c:pt>
                <c:pt idx="1417">
                  <c:v>15.200000000000045</c:v>
                </c:pt>
                <c:pt idx="1418">
                  <c:v>15.100000000000023</c:v>
                </c:pt>
                <c:pt idx="1419">
                  <c:v>15</c:v>
                </c:pt>
                <c:pt idx="1420">
                  <c:v>15</c:v>
                </c:pt>
                <c:pt idx="1421">
                  <c:v>15.200000000000045</c:v>
                </c:pt>
                <c:pt idx="1422">
                  <c:v>15</c:v>
                </c:pt>
                <c:pt idx="1423">
                  <c:v>15</c:v>
                </c:pt>
                <c:pt idx="1424">
                  <c:v>15.200000000000045</c:v>
                </c:pt>
                <c:pt idx="1425">
                  <c:v>15</c:v>
                </c:pt>
                <c:pt idx="1426">
                  <c:v>15.100000000000023</c:v>
                </c:pt>
                <c:pt idx="1427">
                  <c:v>15</c:v>
                </c:pt>
                <c:pt idx="1428">
                  <c:v>15</c:v>
                </c:pt>
                <c:pt idx="1429">
                  <c:v>15.100000000000023</c:v>
                </c:pt>
                <c:pt idx="1430">
                  <c:v>15</c:v>
                </c:pt>
                <c:pt idx="1431">
                  <c:v>15.100000000000023</c:v>
                </c:pt>
                <c:pt idx="1432">
                  <c:v>15.100000000000023</c:v>
                </c:pt>
                <c:pt idx="1433">
                  <c:v>15.100000000000023</c:v>
                </c:pt>
                <c:pt idx="1434">
                  <c:v>15.100000000000023</c:v>
                </c:pt>
                <c:pt idx="1435">
                  <c:v>15.100000000000023</c:v>
                </c:pt>
                <c:pt idx="1436">
                  <c:v>15.100000000000023</c:v>
                </c:pt>
                <c:pt idx="1437">
                  <c:v>15</c:v>
                </c:pt>
                <c:pt idx="1438">
                  <c:v>15</c:v>
                </c:pt>
                <c:pt idx="1439">
                  <c:v>15.399999999999977</c:v>
                </c:pt>
                <c:pt idx="1440">
                  <c:v>15.600000000000023</c:v>
                </c:pt>
                <c:pt idx="1441">
                  <c:v>15.600000000000023</c:v>
                </c:pt>
                <c:pt idx="1442">
                  <c:v>15.600000000000023</c:v>
                </c:pt>
                <c:pt idx="1443">
                  <c:v>15.399999999999977</c:v>
                </c:pt>
                <c:pt idx="1444">
                  <c:v>15.399999999999977</c:v>
                </c:pt>
                <c:pt idx="1445">
                  <c:v>15.200000000000045</c:v>
                </c:pt>
                <c:pt idx="1446">
                  <c:v>15.5</c:v>
                </c:pt>
                <c:pt idx="1447">
                  <c:v>15.299999999999955</c:v>
                </c:pt>
                <c:pt idx="1448">
                  <c:v>15</c:v>
                </c:pt>
                <c:pt idx="1449">
                  <c:v>15.399999999999977</c:v>
                </c:pt>
                <c:pt idx="1450">
                  <c:v>15.100000000000023</c:v>
                </c:pt>
                <c:pt idx="1451">
                  <c:v>15.100000000000023</c:v>
                </c:pt>
                <c:pt idx="1452">
                  <c:v>15.299999999999955</c:v>
                </c:pt>
                <c:pt idx="1453">
                  <c:v>15.399999999999977</c:v>
                </c:pt>
                <c:pt idx="1454">
                  <c:v>15.100000000000023</c:v>
                </c:pt>
                <c:pt idx="1455">
                  <c:v>15.100000000000023</c:v>
                </c:pt>
                <c:pt idx="1456">
                  <c:v>15.299999999999955</c:v>
                </c:pt>
                <c:pt idx="1457">
                  <c:v>15.600000000000023</c:v>
                </c:pt>
                <c:pt idx="1458">
                  <c:v>15.5</c:v>
                </c:pt>
                <c:pt idx="1459">
                  <c:v>15.700000000000045</c:v>
                </c:pt>
                <c:pt idx="1460">
                  <c:v>15.600000000000023</c:v>
                </c:pt>
                <c:pt idx="1461">
                  <c:v>15.600000000000023</c:v>
                </c:pt>
                <c:pt idx="1462">
                  <c:v>15.399999999999977</c:v>
                </c:pt>
                <c:pt idx="1463">
                  <c:v>15.700000000000045</c:v>
                </c:pt>
                <c:pt idx="1464">
                  <c:v>15.5</c:v>
                </c:pt>
                <c:pt idx="1465">
                  <c:v>15.5</c:v>
                </c:pt>
                <c:pt idx="1466">
                  <c:v>15.700000000000045</c:v>
                </c:pt>
                <c:pt idx="1467">
                  <c:v>15.600000000000023</c:v>
                </c:pt>
                <c:pt idx="1468">
                  <c:v>15.600000000000023</c:v>
                </c:pt>
                <c:pt idx="1469">
                  <c:v>15.600000000000023</c:v>
                </c:pt>
                <c:pt idx="1470">
                  <c:v>15.600000000000023</c:v>
                </c:pt>
                <c:pt idx="1471">
                  <c:v>15.5</c:v>
                </c:pt>
                <c:pt idx="1472">
                  <c:v>15.700000000000045</c:v>
                </c:pt>
                <c:pt idx="1473">
                  <c:v>15.5</c:v>
                </c:pt>
                <c:pt idx="1474">
                  <c:v>15.600000000000023</c:v>
                </c:pt>
                <c:pt idx="1475">
                  <c:v>15.5</c:v>
                </c:pt>
                <c:pt idx="1476">
                  <c:v>15.5</c:v>
                </c:pt>
                <c:pt idx="1477">
                  <c:v>15.600000000000023</c:v>
                </c:pt>
                <c:pt idx="1478">
                  <c:v>15.5</c:v>
                </c:pt>
                <c:pt idx="1479">
                  <c:v>15.899999999999977</c:v>
                </c:pt>
                <c:pt idx="1480">
                  <c:v>16</c:v>
                </c:pt>
                <c:pt idx="1481">
                  <c:v>16.100000000000023</c:v>
                </c:pt>
                <c:pt idx="1482">
                  <c:v>16.200000000000045</c:v>
                </c:pt>
                <c:pt idx="1483">
                  <c:v>16.299999999999955</c:v>
                </c:pt>
                <c:pt idx="1484">
                  <c:v>16.200000000000045</c:v>
                </c:pt>
                <c:pt idx="1485">
                  <c:v>16.200000000000045</c:v>
                </c:pt>
                <c:pt idx="1486">
                  <c:v>16.200000000000045</c:v>
                </c:pt>
                <c:pt idx="1487">
                  <c:v>15.600000000000023</c:v>
                </c:pt>
                <c:pt idx="1488">
                  <c:v>15.700000000000045</c:v>
                </c:pt>
                <c:pt idx="1489">
                  <c:v>15.600000000000023</c:v>
                </c:pt>
                <c:pt idx="1490">
                  <c:v>15.600000000000023</c:v>
                </c:pt>
                <c:pt idx="1491">
                  <c:v>15.600000000000023</c:v>
                </c:pt>
                <c:pt idx="1492">
                  <c:v>15.700000000000045</c:v>
                </c:pt>
                <c:pt idx="1493">
                  <c:v>15.700000000000045</c:v>
                </c:pt>
                <c:pt idx="1494">
                  <c:v>16</c:v>
                </c:pt>
                <c:pt idx="1495">
                  <c:v>16.299999999999955</c:v>
                </c:pt>
                <c:pt idx="1496">
                  <c:v>16.200000000000045</c:v>
                </c:pt>
                <c:pt idx="1497">
                  <c:v>16.299999999999955</c:v>
                </c:pt>
                <c:pt idx="1498">
                  <c:v>16.200000000000045</c:v>
                </c:pt>
                <c:pt idx="1499">
                  <c:v>16.200000000000045</c:v>
                </c:pt>
                <c:pt idx="1500">
                  <c:v>16.299999999999955</c:v>
                </c:pt>
                <c:pt idx="1501">
                  <c:v>16.200000000000045</c:v>
                </c:pt>
                <c:pt idx="1502">
                  <c:v>16.200000000000045</c:v>
                </c:pt>
                <c:pt idx="1503">
                  <c:v>16.299999999999955</c:v>
                </c:pt>
                <c:pt idx="1504">
                  <c:v>16</c:v>
                </c:pt>
                <c:pt idx="1505">
                  <c:v>15.899999999999977</c:v>
                </c:pt>
                <c:pt idx="1506">
                  <c:v>15.600000000000023</c:v>
                </c:pt>
                <c:pt idx="1507">
                  <c:v>15.600000000000023</c:v>
                </c:pt>
                <c:pt idx="1508">
                  <c:v>15.899999999999977</c:v>
                </c:pt>
                <c:pt idx="1509">
                  <c:v>16.299999999999955</c:v>
                </c:pt>
                <c:pt idx="1510">
                  <c:v>16.200000000000045</c:v>
                </c:pt>
                <c:pt idx="1511">
                  <c:v>16.200000000000045</c:v>
                </c:pt>
                <c:pt idx="1512">
                  <c:v>16.200000000000045</c:v>
                </c:pt>
                <c:pt idx="1513">
                  <c:v>16.200000000000045</c:v>
                </c:pt>
                <c:pt idx="1514">
                  <c:v>16.299999999999955</c:v>
                </c:pt>
                <c:pt idx="1515">
                  <c:v>16.299999999999955</c:v>
                </c:pt>
                <c:pt idx="1516">
                  <c:v>16.200000000000045</c:v>
                </c:pt>
                <c:pt idx="1517">
                  <c:v>16.200000000000045</c:v>
                </c:pt>
                <c:pt idx="1518">
                  <c:v>16.200000000000045</c:v>
                </c:pt>
                <c:pt idx="1519">
                  <c:v>16.100000000000023</c:v>
                </c:pt>
                <c:pt idx="1520">
                  <c:v>16.399999999999977</c:v>
                </c:pt>
                <c:pt idx="1521">
                  <c:v>16.200000000000045</c:v>
                </c:pt>
                <c:pt idx="1522">
                  <c:v>16</c:v>
                </c:pt>
                <c:pt idx="1523">
                  <c:v>16.100000000000023</c:v>
                </c:pt>
                <c:pt idx="1524">
                  <c:v>15.899999999999977</c:v>
                </c:pt>
                <c:pt idx="1525">
                  <c:v>16.100000000000023</c:v>
                </c:pt>
                <c:pt idx="1526">
                  <c:v>16.100000000000023</c:v>
                </c:pt>
                <c:pt idx="1527">
                  <c:v>16.200000000000045</c:v>
                </c:pt>
                <c:pt idx="1528">
                  <c:v>16.299999999999955</c:v>
                </c:pt>
                <c:pt idx="1529">
                  <c:v>16.5</c:v>
                </c:pt>
                <c:pt idx="1530">
                  <c:v>16.700000000000045</c:v>
                </c:pt>
                <c:pt idx="1531">
                  <c:v>16.700000000000045</c:v>
                </c:pt>
                <c:pt idx="1532">
                  <c:v>16.600000000000023</c:v>
                </c:pt>
                <c:pt idx="1533">
                  <c:v>16.700000000000045</c:v>
                </c:pt>
                <c:pt idx="1534">
                  <c:v>16.600000000000023</c:v>
                </c:pt>
                <c:pt idx="1535">
                  <c:v>16.399999999999977</c:v>
                </c:pt>
                <c:pt idx="1536">
                  <c:v>16.200000000000045</c:v>
                </c:pt>
                <c:pt idx="1537">
                  <c:v>16.299999999999955</c:v>
                </c:pt>
                <c:pt idx="1538">
                  <c:v>16.200000000000045</c:v>
                </c:pt>
                <c:pt idx="1539">
                  <c:v>16.600000000000023</c:v>
                </c:pt>
                <c:pt idx="1540">
                  <c:v>16.600000000000023</c:v>
                </c:pt>
                <c:pt idx="1541">
                  <c:v>16.799999999999955</c:v>
                </c:pt>
                <c:pt idx="1542">
                  <c:v>16.700000000000045</c:v>
                </c:pt>
                <c:pt idx="1543">
                  <c:v>16.700000000000045</c:v>
                </c:pt>
                <c:pt idx="1544">
                  <c:v>16.600000000000023</c:v>
                </c:pt>
                <c:pt idx="1545">
                  <c:v>16.200000000000045</c:v>
                </c:pt>
                <c:pt idx="1546">
                  <c:v>16.799999999999955</c:v>
                </c:pt>
                <c:pt idx="1547">
                  <c:v>16.600000000000023</c:v>
                </c:pt>
                <c:pt idx="1548">
                  <c:v>16.700000000000045</c:v>
                </c:pt>
                <c:pt idx="1549">
                  <c:v>16.700000000000045</c:v>
                </c:pt>
                <c:pt idx="1550">
                  <c:v>16.799999999999955</c:v>
                </c:pt>
                <c:pt idx="1551">
                  <c:v>16.700000000000045</c:v>
                </c:pt>
                <c:pt idx="1552">
                  <c:v>16.600000000000023</c:v>
                </c:pt>
                <c:pt idx="1553">
                  <c:v>16.700000000000045</c:v>
                </c:pt>
                <c:pt idx="1554">
                  <c:v>16.799999999999955</c:v>
                </c:pt>
                <c:pt idx="1555">
                  <c:v>16.799999999999955</c:v>
                </c:pt>
                <c:pt idx="1556">
                  <c:v>16.700000000000045</c:v>
                </c:pt>
                <c:pt idx="1557">
                  <c:v>16.799999999999955</c:v>
                </c:pt>
                <c:pt idx="1558">
                  <c:v>16.700000000000045</c:v>
                </c:pt>
                <c:pt idx="1559">
                  <c:v>16.799999999999955</c:v>
                </c:pt>
                <c:pt idx="1560">
                  <c:v>16.700000000000045</c:v>
                </c:pt>
                <c:pt idx="1561">
                  <c:v>16.700000000000045</c:v>
                </c:pt>
                <c:pt idx="1562">
                  <c:v>16.700000000000045</c:v>
                </c:pt>
                <c:pt idx="1563">
                  <c:v>16.700000000000045</c:v>
                </c:pt>
                <c:pt idx="1564">
                  <c:v>16.600000000000023</c:v>
                </c:pt>
                <c:pt idx="1565">
                  <c:v>16.700000000000045</c:v>
                </c:pt>
                <c:pt idx="1566">
                  <c:v>16.799999999999955</c:v>
                </c:pt>
                <c:pt idx="1567">
                  <c:v>16.700000000000045</c:v>
                </c:pt>
                <c:pt idx="1568">
                  <c:v>16.799999999999955</c:v>
                </c:pt>
                <c:pt idx="1569">
                  <c:v>16.700000000000045</c:v>
                </c:pt>
                <c:pt idx="1570">
                  <c:v>16.600000000000023</c:v>
                </c:pt>
                <c:pt idx="1571">
                  <c:v>16.799999999999955</c:v>
                </c:pt>
                <c:pt idx="1572">
                  <c:v>16.600000000000023</c:v>
                </c:pt>
                <c:pt idx="1573">
                  <c:v>16.299999999999955</c:v>
                </c:pt>
                <c:pt idx="1574">
                  <c:v>16.399999999999977</c:v>
                </c:pt>
                <c:pt idx="1575">
                  <c:v>16.5</c:v>
                </c:pt>
                <c:pt idx="1576">
                  <c:v>16.399999999999977</c:v>
                </c:pt>
                <c:pt idx="1577">
                  <c:v>16.700000000000045</c:v>
                </c:pt>
                <c:pt idx="1578">
                  <c:v>16.700000000000045</c:v>
                </c:pt>
                <c:pt idx="1579">
                  <c:v>16.700000000000045</c:v>
                </c:pt>
                <c:pt idx="1580">
                  <c:v>16.700000000000045</c:v>
                </c:pt>
                <c:pt idx="1581">
                  <c:v>16.5</c:v>
                </c:pt>
                <c:pt idx="1582">
                  <c:v>16.799999999999955</c:v>
                </c:pt>
                <c:pt idx="1583">
                  <c:v>16.600000000000023</c:v>
                </c:pt>
                <c:pt idx="1584">
                  <c:v>16.700000000000045</c:v>
                </c:pt>
                <c:pt idx="1585">
                  <c:v>16.700000000000045</c:v>
                </c:pt>
                <c:pt idx="1586">
                  <c:v>16.799999999999955</c:v>
                </c:pt>
                <c:pt idx="1587">
                  <c:v>16.799999999999955</c:v>
                </c:pt>
                <c:pt idx="1588">
                  <c:v>16.799999999999955</c:v>
                </c:pt>
                <c:pt idx="1589">
                  <c:v>16.799999999999955</c:v>
                </c:pt>
                <c:pt idx="1590">
                  <c:v>16.700000000000045</c:v>
                </c:pt>
                <c:pt idx="1591">
                  <c:v>16.700000000000045</c:v>
                </c:pt>
                <c:pt idx="1592">
                  <c:v>16.799999999999955</c:v>
                </c:pt>
                <c:pt idx="1593">
                  <c:v>16.899999999999977</c:v>
                </c:pt>
                <c:pt idx="1594">
                  <c:v>16.799999999999955</c:v>
                </c:pt>
                <c:pt idx="1595">
                  <c:v>16.700000000000045</c:v>
                </c:pt>
                <c:pt idx="1596">
                  <c:v>16.700000000000045</c:v>
                </c:pt>
                <c:pt idx="1597">
                  <c:v>16.700000000000045</c:v>
                </c:pt>
                <c:pt idx="1598">
                  <c:v>16.700000000000045</c:v>
                </c:pt>
                <c:pt idx="1599">
                  <c:v>16.600000000000023</c:v>
                </c:pt>
                <c:pt idx="1600">
                  <c:v>16.899999999999977</c:v>
                </c:pt>
                <c:pt idx="1601">
                  <c:v>17.200000000000045</c:v>
                </c:pt>
                <c:pt idx="1602">
                  <c:v>17.299999999999955</c:v>
                </c:pt>
                <c:pt idx="1603">
                  <c:v>17.200000000000045</c:v>
                </c:pt>
                <c:pt idx="1604">
                  <c:v>17.100000000000023</c:v>
                </c:pt>
                <c:pt idx="1605">
                  <c:v>17</c:v>
                </c:pt>
                <c:pt idx="1606">
                  <c:v>17.399999999999977</c:v>
                </c:pt>
                <c:pt idx="1607">
                  <c:v>17.299999999999955</c:v>
                </c:pt>
                <c:pt idx="1608">
                  <c:v>17.200000000000045</c:v>
                </c:pt>
                <c:pt idx="1609">
                  <c:v>16.799999999999955</c:v>
                </c:pt>
                <c:pt idx="1610">
                  <c:v>17.299999999999955</c:v>
                </c:pt>
                <c:pt idx="1611">
                  <c:v>17.399999999999977</c:v>
                </c:pt>
                <c:pt idx="1612">
                  <c:v>17.399999999999977</c:v>
                </c:pt>
                <c:pt idx="1613">
                  <c:v>17.100000000000023</c:v>
                </c:pt>
                <c:pt idx="1614">
                  <c:v>17.399999999999977</c:v>
                </c:pt>
                <c:pt idx="1615">
                  <c:v>17</c:v>
                </c:pt>
                <c:pt idx="1616">
                  <c:v>17</c:v>
                </c:pt>
                <c:pt idx="1617">
                  <c:v>17.200000000000045</c:v>
                </c:pt>
                <c:pt idx="1618">
                  <c:v>17.299999999999955</c:v>
                </c:pt>
                <c:pt idx="1619">
                  <c:v>17.299999999999955</c:v>
                </c:pt>
                <c:pt idx="1620">
                  <c:v>17.5</c:v>
                </c:pt>
                <c:pt idx="1621">
                  <c:v>17.299999999999955</c:v>
                </c:pt>
                <c:pt idx="1622">
                  <c:v>17.299999999999955</c:v>
                </c:pt>
                <c:pt idx="1623">
                  <c:v>17.5</c:v>
                </c:pt>
                <c:pt idx="1624">
                  <c:v>17.600000000000023</c:v>
                </c:pt>
                <c:pt idx="1625">
                  <c:v>18</c:v>
                </c:pt>
                <c:pt idx="1626">
                  <c:v>17.5</c:v>
                </c:pt>
                <c:pt idx="1627">
                  <c:v>17.399999999999977</c:v>
                </c:pt>
                <c:pt idx="1628">
                  <c:v>17.399999999999977</c:v>
                </c:pt>
                <c:pt idx="1629">
                  <c:v>17.299999999999955</c:v>
                </c:pt>
                <c:pt idx="1630">
                  <c:v>17.399999999999977</c:v>
                </c:pt>
                <c:pt idx="1631">
                  <c:v>17.399999999999977</c:v>
                </c:pt>
                <c:pt idx="1632">
                  <c:v>17.299999999999955</c:v>
                </c:pt>
                <c:pt idx="1633">
                  <c:v>17.299999999999955</c:v>
                </c:pt>
                <c:pt idx="1634">
                  <c:v>17.200000000000045</c:v>
                </c:pt>
                <c:pt idx="1635">
                  <c:v>17.200000000000045</c:v>
                </c:pt>
                <c:pt idx="1636">
                  <c:v>17.200000000000045</c:v>
                </c:pt>
                <c:pt idx="1637">
                  <c:v>16.799999999999955</c:v>
                </c:pt>
                <c:pt idx="1638">
                  <c:v>17</c:v>
                </c:pt>
                <c:pt idx="1639">
                  <c:v>17.200000000000045</c:v>
                </c:pt>
                <c:pt idx="1640">
                  <c:v>17.299999999999955</c:v>
                </c:pt>
                <c:pt idx="1641">
                  <c:v>17.299999999999955</c:v>
                </c:pt>
                <c:pt idx="1642">
                  <c:v>17.399999999999977</c:v>
                </c:pt>
                <c:pt idx="1643">
                  <c:v>17.200000000000045</c:v>
                </c:pt>
                <c:pt idx="1644">
                  <c:v>17.399999999999977</c:v>
                </c:pt>
                <c:pt idx="1645">
                  <c:v>17.399999999999977</c:v>
                </c:pt>
                <c:pt idx="1646">
                  <c:v>17.399999999999977</c:v>
                </c:pt>
                <c:pt idx="1647">
                  <c:v>17.299999999999955</c:v>
                </c:pt>
                <c:pt idx="1648">
                  <c:v>17.399999999999977</c:v>
                </c:pt>
                <c:pt idx="1649">
                  <c:v>17.299999999999955</c:v>
                </c:pt>
                <c:pt idx="1650">
                  <c:v>17.299999999999955</c:v>
                </c:pt>
                <c:pt idx="1651">
                  <c:v>16.899999999999977</c:v>
                </c:pt>
                <c:pt idx="1652">
                  <c:v>16.899999999999977</c:v>
                </c:pt>
                <c:pt idx="1653">
                  <c:v>16.700000000000045</c:v>
                </c:pt>
                <c:pt idx="1654">
                  <c:v>16.799999999999955</c:v>
                </c:pt>
                <c:pt idx="1655">
                  <c:v>16.799999999999955</c:v>
                </c:pt>
                <c:pt idx="1656">
                  <c:v>17</c:v>
                </c:pt>
                <c:pt idx="1657">
                  <c:v>17.399999999999977</c:v>
                </c:pt>
                <c:pt idx="1658">
                  <c:v>17</c:v>
                </c:pt>
                <c:pt idx="1659">
                  <c:v>16.899999999999977</c:v>
                </c:pt>
                <c:pt idx="1660">
                  <c:v>16.700000000000045</c:v>
                </c:pt>
                <c:pt idx="1661">
                  <c:v>16.700000000000045</c:v>
                </c:pt>
                <c:pt idx="1662">
                  <c:v>16.700000000000045</c:v>
                </c:pt>
                <c:pt idx="1663">
                  <c:v>16.700000000000045</c:v>
                </c:pt>
                <c:pt idx="1664">
                  <c:v>16.700000000000045</c:v>
                </c:pt>
                <c:pt idx="1665">
                  <c:v>16.799999999999955</c:v>
                </c:pt>
                <c:pt idx="1666">
                  <c:v>16.799999999999955</c:v>
                </c:pt>
                <c:pt idx="1667">
                  <c:v>16.799999999999955</c:v>
                </c:pt>
                <c:pt idx="1668">
                  <c:v>16.799999999999955</c:v>
                </c:pt>
                <c:pt idx="1669">
                  <c:v>16.600000000000023</c:v>
                </c:pt>
                <c:pt idx="1670">
                  <c:v>16.700000000000045</c:v>
                </c:pt>
                <c:pt idx="1671">
                  <c:v>16.799999999999955</c:v>
                </c:pt>
                <c:pt idx="1672">
                  <c:v>17.100000000000023</c:v>
                </c:pt>
                <c:pt idx="1673">
                  <c:v>17.299999999999955</c:v>
                </c:pt>
                <c:pt idx="1674">
                  <c:v>17.200000000000045</c:v>
                </c:pt>
                <c:pt idx="1675">
                  <c:v>17.299999999999955</c:v>
                </c:pt>
                <c:pt idx="1676">
                  <c:v>17.299999999999955</c:v>
                </c:pt>
                <c:pt idx="1677">
                  <c:v>17.700000000000045</c:v>
                </c:pt>
                <c:pt idx="1678">
                  <c:v>17.799999999999955</c:v>
                </c:pt>
                <c:pt idx="1679">
                  <c:v>18</c:v>
                </c:pt>
                <c:pt idx="1680">
                  <c:v>17.799999999999955</c:v>
                </c:pt>
                <c:pt idx="1681">
                  <c:v>17.799999999999955</c:v>
                </c:pt>
                <c:pt idx="1682">
                  <c:v>17.799999999999955</c:v>
                </c:pt>
                <c:pt idx="1683">
                  <c:v>18</c:v>
                </c:pt>
                <c:pt idx="1684">
                  <c:v>17.899999999999977</c:v>
                </c:pt>
                <c:pt idx="1685">
                  <c:v>17.899999999999977</c:v>
                </c:pt>
                <c:pt idx="1686">
                  <c:v>17.799999999999955</c:v>
                </c:pt>
                <c:pt idx="1687">
                  <c:v>17.700000000000045</c:v>
                </c:pt>
                <c:pt idx="1688">
                  <c:v>17.799999999999955</c:v>
                </c:pt>
                <c:pt idx="1689">
                  <c:v>18</c:v>
                </c:pt>
                <c:pt idx="1690">
                  <c:v>17.899999999999977</c:v>
                </c:pt>
                <c:pt idx="1691">
                  <c:v>17.799999999999955</c:v>
                </c:pt>
                <c:pt idx="1692">
                  <c:v>17.899999999999977</c:v>
                </c:pt>
                <c:pt idx="1693">
                  <c:v>17.799999999999955</c:v>
                </c:pt>
                <c:pt idx="1694">
                  <c:v>17.799999999999955</c:v>
                </c:pt>
                <c:pt idx="1695">
                  <c:v>17.700000000000045</c:v>
                </c:pt>
                <c:pt idx="1696">
                  <c:v>18</c:v>
                </c:pt>
                <c:pt idx="1697">
                  <c:v>17.899999999999977</c:v>
                </c:pt>
                <c:pt idx="1698">
                  <c:v>17.899999999999977</c:v>
                </c:pt>
                <c:pt idx="1699">
                  <c:v>17.899999999999977</c:v>
                </c:pt>
                <c:pt idx="1700">
                  <c:v>17.899999999999977</c:v>
                </c:pt>
                <c:pt idx="1701">
                  <c:v>18</c:v>
                </c:pt>
                <c:pt idx="1702">
                  <c:v>17.899999999999977</c:v>
                </c:pt>
                <c:pt idx="1703">
                  <c:v>17.899999999999977</c:v>
                </c:pt>
                <c:pt idx="1704">
                  <c:v>17.799999999999955</c:v>
                </c:pt>
                <c:pt idx="1705">
                  <c:v>17.899999999999977</c:v>
                </c:pt>
                <c:pt idx="1706">
                  <c:v>18</c:v>
                </c:pt>
                <c:pt idx="1707">
                  <c:v>17.899999999999977</c:v>
                </c:pt>
                <c:pt idx="1708">
                  <c:v>17.899999999999977</c:v>
                </c:pt>
                <c:pt idx="1709">
                  <c:v>17.799999999999955</c:v>
                </c:pt>
                <c:pt idx="1710">
                  <c:v>18</c:v>
                </c:pt>
                <c:pt idx="1711">
                  <c:v>17.899999999999977</c:v>
                </c:pt>
                <c:pt idx="1712">
                  <c:v>17.899999999999977</c:v>
                </c:pt>
                <c:pt idx="1713">
                  <c:v>17.899999999999977</c:v>
                </c:pt>
                <c:pt idx="1714">
                  <c:v>18.299999999999955</c:v>
                </c:pt>
                <c:pt idx="1715">
                  <c:v>18.100000000000023</c:v>
                </c:pt>
                <c:pt idx="1716">
                  <c:v>17.799999999999955</c:v>
                </c:pt>
                <c:pt idx="1717">
                  <c:v>17.899999999999977</c:v>
                </c:pt>
                <c:pt idx="1718">
                  <c:v>18</c:v>
                </c:pt>
                <c:pt idx="1719">
                  <c:v>18</c:v>
                </c:pt>
                <c:pt idx="1720">
                  <c:v>18.200000000000045</c:v>
                </c:pt>
                <c:pt idx="1721">
                  <c:v>18.399999999999977</c:v>
                </c:pt>
                <c:pt idx="1722">
                  <c:v>18.299999999999955</c:v>
                </c:pt>
                <c:pt idx="1723">
                  <c:v>17.899999999999977</c:v>
                </c:pt>
                <c:pt idx="1724">
                  <c:v>18</c:v>
                </c:pt>
                <c:pt idx="1725">
                  <c:v>17.899999999999977</c:v>
                </c:pt>
                <c:pt idx="1726">
                  <c:v>17.799999999999955</c:v>
                </c:pt>
                <c:pt idx="1727">
                  <c:v>17.700000000000045</c:v>
                </c:pt>
                <c:pt idx="1728">
                  <c:v>17.899999999999977</c:v>
                </c:pt>
                <c:pt idx="1729">
                  <c:v>17.799999999999955</c:v>
                </c:pt>
                <c:pt idx="1730">
                  <c:v>18</c:v>
                </c:pt>
                <c:pt idx="1731">
                  <c:v>17.899999999999977</c:v>
                </c:pt>
                <c:pt idx="1732">
                  <c:v>17.899999999999977</c:v>
                </c:pt>
                <c:pt idx="1733">
                  <c:v>17.799999999999955</c:v>
                </c:pt>
                <c:pt idx="1734">
                  <c:v>17.799999999999955</c:v>
                </c:pt>
                <c:pt idx="1735">
                  <c:v>17.799999999999955</c:v>
                </c:pt>
                <c:pt idx="1736">
                  <c:v>18</c:v>
                </c:pt>
                <c:pt idx="1737">
                  <c:v>18</c:v>
                </c:pt>
                <c:pt idx="1738">
                  <c:v>17.799999999999955</c:v>
                </c:pt>
                <c:pt idx="1739">
                  <c:v>17.899999999999977</c:v>
                </c:pt>
                <c:pt idx="1740">
                  <c:v>18.200000000000045</c:v>
                </c:pt>
                <c:pt idx="1741">
                  <c:v>18.399999999999977</c:v>
                </c:pt>
                <c:pt idx="1742">
                  <c:v>18.5</c:v>
                </c:pt>
                <c:pt idx="1743">
                  <c:v>18.5</c:v>
                </c:pt>
                <c:pt idx="1744">
                  <c:v>18.100000000000023</c:v>
                </c:pt>
                <c:pt idx="1745">
                  <c:v>18.200000000000045</c:v>
                </c:pt>
                <c:pt idx="1746">
                  <c:v>18.100000000000023</c:v>
                </c:pt>
                <c:pt idx="1747">
                  <c:v>17.899999999999977</c:v>
                </c:pt>
                <c:pt idx="1748">
                  <c:v>17.899999999999977</c:v>
                </c:pt>
                <c:pt idx="1749">
                  <c:v>18.200000000000045</c:v>
                </c:pt>
                <c:pt idx="1750">
                  <c:v>17.799999999999955</c:v>
                </c:pt>
                <c:pt idx="1751">
                  <c:v>18</c:v>
                </c:pt>
                <c:pt idx="1752">
                  <c:v>17.799999999999955</c:v>
                </c:pt>
                <c:pt idx="1753">
                  <c:v>17.899999999999977</c:v>
                </c:pt>
                <c:pt idx="1754">
                  <c:v>17.899999999999977</c:v>
                </c:pt>
                <c:pt idx="1755">
                  <c:v>18</c:v>
                </c:pt>
                <c:pt idx="1756">
                  <c:v>18</c:v>
                </c:pt>
                <c:pt idx="1757">
                  <c:v>17.799999999999955</c:v>
                </c:pt>
                <c:pt idx="1758">
                  <c:v>18.100000000000023</c:v>
                </c:pt>
                <c:pt idx="1759">
                  <c:v>18.299999999999955</c:v>
                </c:pt>
                <c:pt idx="1760">
                  <c:v>18.399999999999977</c:v>
                </c:pt>
                <c:pt idx="1761">
                  <c:v>18.399999999999977</c:v>
                </c:pt>
                <c:pt idx="1762">
                  <c:v>18.600000000000023</c:v>
                </c:pt>
                <c:pt idx="1763">
                  <c:v>18.600000000000023</c:v>
                </c:pt>
                <c:pt idx="1764">
                  <c:v>18.5</c:v>
                </c:pt>
                <c:pt idx="1765">
                  <c:v>18.399999999999977</c:v>
                </c:pt>
                <c:pt idx="1766">
                  <c:v>18.399999999999977</c:v>
                </c:pt>
                <c:pt idx="1767">
                  <c:v>18.399999999999977</c:v>
                </c:pt>
                <c:pt idx="1768">
                  <c:v>18.399999999999977</c:v>
                </c:pt>
                <c:pt idx="1769">
                  <c:v>18.299999999999955</c:v>
                </c:pt>
                <c:pt idx="1770">
                  <c:v>18.299999999999955</c:v>
                </c:pt>
                <c:pt idx="1771">
                  <c:v>18.299999999999955</c:v>
                </c:pt>
                <c:pt idx="1772">
                  <c:v>18.5</c:v>
                </c:pt>
                <c:pt idx="1773">
                  <c:v>18.399999999999977</c:v>
                </c:pt>
                <c:pt idx="1774">
                  <c:v>18.399999999999977</c:v>
                </c:pt>
                <c:pt idx="1775">
                  <c:v>18.5</c:v>
                </c:pt>
                <c:pt idx="1776">
                  <c:v>18.600000000000023</c:v>
                </c:pt>
                <c:pt idx="1777">
                  <c:v>18.5</c:v>
                </c:pt>
                <c:pt idx="1778">
                  <c:v>18.399999999999977</c:v>
                </c:pt>
                <c:pt idx="1779">
                  <c:v>18.5</c:v>
                </c:pt>
                <c:pt idx="1780">
                  <c:v>18.399999999999977</c:v>
                </c:pt>
                <c:pt idx="1781">
                  <c:v>18.5</c:v>
                </c:pt>
                <c:pt idx="1782">
                  <c:v>18.5</c:v>
                </c:pt>
                <c:pt idx="1783">
                  <c:v>18.5</c:v>
                </c:pt>
                <c:pt idx="1784">
                  <c:v>18.5</c:v>
                </c:pt>
                <c:pt idx="1785">
                  <c:v>18.5</c:v>
                </c:pt>
                <c:pt idx="1786">
                  <c:v>18.5</c:v>
                </c:pt>
                <c:pt idx="1787">
                  <c:v>18.399999999999977</c:v>
                </c:pt>
                <c:pt idx="1788">
                  <c:v>18.399999999999977</c:v>
                </c:pt>
                <c:pt idx="1789">
                  <c:v>18.600000000000023</c:v>
                </c:pt>
                <c:pt idx="1790">
                  <c:v>18.5</c:v>
                </c:pt>
                <c:pt idx="1791">
                  <c:v>18.399999999999977</c:v>
                </c:pt>
                <c:pt idx="1792">
                  <c:v>18.399999999999977</c:v>
                </c:pt>
                <c:pt idx="1793">
                  <c:v>18.5</c:v>
                </c:pt>
                <c:pt idx="1794">
                  <c:v>18.5</c:v>
                </c:pt>
                <c:pt idx="1795">
                  <c:v>18.399999999999977</c:v>
                </c:pt>
                <c:pt idx="1796">
                  <c:v>18.5</c:v>
                </c:pt>
                <c:pt idx="1797">
                  <c:v>18.200000000000045</c:v>
                </c:pt>
                <c:pt idx="1798">
                  <c:v>18.5</c:v>
                </c:pt>
                <c:pt idx="1799">
                  <c:v>18.299999999999955</c:v>
                </c:pt>
                <c:pt idx="1800">
                  <c:v>18.600000000000023</c:v>
                </c:pt>
                <c:pt idx="1801">
                  <c:v>18.5</c:v>
                </c:pt>
                <c:pt idx="1802">
                  <c:v>18.5</c:v>
                </c:pt>
                <c:pt idx="1803">
                  <c:v>18.5</c:v>
                </c:pt>
                <c:pt idx="1804">
                  <c:v>18.5</c:v>
                </c:pt>
                <c:pt idx="1805">
                  <c:v>18.5</c:v>
                </c:pt>
                <c:pt idx="1806">
                  <c:v>18.5</c:v>
                </c:pt>
                <c:pt idx="1807">
                  <c:v>18.399999999999977</c:v>
                </c:pt>
                <c:pt idx="1808">
                  <c:v>18.200000000000045</c:v>
                </c:pt>
                <c:pt idx="1809">
                  <c:v>18.5</c:v>
                </c:pt>
                <c:pt idx="1810">
                  <c:v>18.600000000000023</c:v>
                </c:pt>
                <c:pt idx="1811">
                  <c:v>18.5</c:v>
                </c:pt>
                <c:pt idx="1812">
                  <c:v>18.399999999999977</c:v>
                </c:pt>
                <c:pt idx="1813">
                  <c:v>18.5</c:v>
                </c:pt>
                <c:pt idx="1814">
                  <c:v>18.600000000000023</c:v>
                </c:pt>
                <c:pt idx="1815">
                  <c:v>18.5</c:v>
                </c:pt>
                <c:pt idx="1816">
                  <c:v>18.5</c:v>
                </c:pt>
                <c:pt idx="1817">
                  <c:v>18.5</c:v>
                </c:pt>
                <c:pt idx="1818">
                  <c:v>18.5</c:v>
                </c:pt>
                <c:pt idx="1819">
                  <c:v>18.399999999999977</c:v>
                </c:pt>
                <c:pt idx="1820">
                  <c:v>18.5</c:v>
                </c:pt>
                <c:pt idx="1821">
                  <c:v>18.600000000000023</c:v>
                </c:pt>
                <c:pt idx="1822">
                  <c:v>18.399999999999977</c:v>
                </c:pt>
                <c:pt idx="1823">
                  <c:v>18.600000000000023</c:v>
                </c:pt>
                <c:pt idx="1824">
                  <c:v>18.600000000000023</c:v>
                </c:pt>
                <c:pt idx="1825">
                  <c:v>18.399999999999977</c:v>
                </c:pt>
                <c:pt idx="1826">
                  <c:v>18.5</c:v>
                </c:pt>
                <c:pt idx="1827">
                  <c:v>18.200000000000045</c:v>
                </c:pt>
                <c:pt idx="1828">
                  <c:v>18.299999999999955</c:v>
                </c:pt>
                <c:pt idx="1829">
                  <c:v>18.299999999999955</c:v>
                </c:pt>
                <c:pt idx="1830">
                  <c:v>18.399999999999977</c:v>
                </c:pt>
                <c:pt idx="1831">
                  <c:v>18.299999999999955</c:v>
                </c:pt>
                <c:pt idx="1832">
                  <c:v>18.399999999999977</c:v>
                </c:pt>
                <c:pt idx="1833">
                  <c:v>18.5</c:v>
                </c:pt>
                <c:pt idx="1834">
                  <c:v>18.399999999999977</c:v>
                </c:pt>
                <c:pt idx="1835">
                  <c:v>18.600000000000023</c:v>
                </c:pt>
                <c:pt idx="1836">
                  <c:v>18.299999999999955</c:v>
                </c:pt>
                <c:pt idx="1837">
                  <c:v>18.600000000000023</c:v>
                </c:pt>
                <c:pt idx="1838">
                  <c:v>18.5</c:v>
                </c:pt>
                <c:pt idx="1839">
                  <c:v>18.899999999999977</c:v>
                </c:pt>
                <c:pt idx="1840">
                  <c:v>18.600000000000023</c:v>
                </c:pt>
                <c:pt idx="1841">
                  <c:v>18.899999999999977</c:v>
                </c:pt>
                <c:pt idx="1842">
                  <c:v>19</c:v>
                </c:pt>
                <c:pt idx="1843">
                  <c:v>18.799999999999955</c:v>
                </c:pt>
                <c:pt idx="1844">
                  <c:v>19</c:v>
                </c:pt>
                <c:pt idx="1845">
                  <c:v>19.100000000000023</c:v>
                </c:pt>
                <c:pt idx="1846">
                  <c:v>19</c:v>
                </c:pt>
                <c:pt idx="1847">
                  <c:v>19.100000000000023</c:v>
                </c:pt>
                <c:pt idx="1848">
                  <c:v>19.200000000000045</c:v>
                </c:pt>
                <c:pt idx="1849">
                  <c:v>19</c:v>
                </c:pt>
                <c:pt idx="1850">
                  <c:v>19</c:v>
                </c:pt>
                <c:pt idx="1851">
                  <c:v>19</c:v>
                </c:pt>
                <c:pt idx="1852">
                  <c:v>19.100000000000023</c:v>
                </c:pt>
                <c:pt idx="1853">
                  <c:v>19</c:v>
                </c:pt>
                <c:pt idx="1854">
                  <c:v>19.100000000000023</c:v>
                </c:pt>
                <c:pt idx="1855">
                  <c:v>19.100000000000023</c:v>
                </c:pt>
                <c:pt idx="1856">
                  <c:v>19.100000000000023</c:v>
                </c:pt>
                <c:pt idx="1857">
                  <c:v>19.200000000000045</c:v>
                </c:pt>
                <c:pt idx="1858">
                  <c:v>19.299999999999955</c:v>
                </c:pt>
                <c:pt idx="1859">
                  <c:v>19.200000000000045</c:v>
                </c:pt>
                <c:pt idx="1860">
                  <c:v>19</c:v>
                </c:pt>
                <c:pt idx="1861">
                  <c:v>19.100000000000023</c:v>
                </c:pt>
                <c:pt idx="1862">
                  <c:v>19.100000000000023</c:v>
                </c:pt>
                <c:pt idx="1863">
                  <c:v>19</c:v>
                </c:pt>
                <c:pt idx="1864">
                  <c:v>19</c:v>
                </c:pt>
                <c:pt idx="1865">
                  <c:v>18.799999999999955</c:v>
                </c:pt>
                <c:pt idx="1866">
                  <c:v>18.899999999999977</c:v>
                </c:pt>
                <c:pt idx="1867">
                  <c:v>19</c:v>
                </c:pt>
                <c:pt idx="1868">
                  <c:v>19.100000000000023</c:v>
                </c:pt>
                <c:pt idx="1869">
                  <c:v>19</c:v>
                </c:pt>
                <c:pt idx="1870">
                  <c:v>19.100000000000023</c:v>
                </c:pt>
                <c:pt idx="1871">
                  <c:v>19</c:v>
                </c:pt>
                <c:pt idx="1872">
                  <c:v>18.899999999999977</c:v>
                </c:pt>
                <c:pt idx="1873">
                  <c:v>18.899999999999977</c:v>
                </c:pt>
                <c:pt idx="1874">
                  <c:v>18.899999999999977</c:v>
                </c:pt>
                <c:pt idx="1875">
                  <c:v>19</c:v>
                </c:pt>
                <c:pt idx="1876">
                  <c:v>19.100000000000023</c:v>
                </c:pt>
                <c:pt idx="1877">
                  <c:v>19</c:v>
                </c:pt>
                <c:pt idx="1878">
                  <c:v>19.200000000000045</c:v>
                </c:pt>
                <c:pt idx="1879">
                  <c:v>19.299999999999955</c:v>
                </c:pt>
                <c:pt idx="1880">
                  <c:v>19.399999999999977</c:v>
                </c:pt>
                <c:pt idx="1881">
                  <c:v>19.399999999999977</c:v>
                </c:pt>
                <c:pt idx="1882">
                  <c:v>19.299999999999955</c:v>
                </c:pt>
                <c:pt idx="1883">
                  <c:v>19.299999999999955</c:v>
                </c:pt>
                <c:pt idx="1884">
                  <c:v>19.299999999999955</c:v>
                </c:pt>
                <c:pt idx="1885">
                  <c:v>19</c:v>
                </c:pt>
                <c:pt idx="1886">
                  <c:v>19</c:v>
                </c:pt>
                <c:pt idx="1887">
                  <c:v>19.5</c:v>
                </c:pt>
                <c:pt idx="1888">
                  <c:v>19.600000000000023</c:v>
                </c:pt>
                <c:pt idx="1889">
                  <c:v>19.600000000000023</c:v>
                </c:pt>
                <c:pt idx="1890">
                  <c:v>19.600000000000023</c:v>
                </c:pt>
                <c:pt idx="1891">
                  <c:v>19.5</c:v>
                </c:pt>
                <c:pt idx="1892">
                  <c:v>19.5</c:v>
                </c:pt>
                <c:pt idx="1893">
                  <c:v>19.600000000000023</c:v>
                </c:pt>
                <c:pt idx="1894">
                  <c:v>19.399999999999977</c:v>
                </c:pt>
                <c:pt idx="1895">
                  <c:v>19.100000000000023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18.799999999999955</c:v>
                </c:pt>
                <c:pt idx="1900">
                  <c:v>19.100000000000023</c:v>
                </c:pt>
                <c:pt idx="1901">
                  <c:v>19.100000000000023</c:v>
                </c:pt>
                <c:pt idx="1902">
                  <c:v>19</c:v>
                </c:pt>
                <c:pt idx="1903">
                  <c:v>19.100000000000023</c:v>
                </c:pt>
                <c:pt idx="1904">
                  <c:v>19.100000000000023</c:v>
                </c:pt>
                <c:pt idx="1905">
                  <c:v>19.100000000000023</c:v>
                </c:pt>
                <c:pt idx="1906">
                  <c:v>18.799999999999955</c:v>
                </c:pt>
                <c:pt idx="1907">
                  <c:v>19</c:v>
                </c:pt>
                <c:pt idx="1908">
                  <c:v>19.399999999999977</c:v>
                </c:pt>
                <c:pt idx="1909">
                  <c:v>19.600000000000023</c:v>
                </c:pt>
                <c:pt idx="1910">
                  <c:v>19.700000000000045</c:v>
                </c:pt>
                <c:pt idx="1911">
                  <c:v>19.600000000000023</c:v>
                </c:pt>
                <c:pt idx="1912">
                  <c:v>19.600000000000023</c:v>
                </c:pt>
                <c:pt idx="1913">
                  <c:v>19.5</c:v>
                </c:pt>
                <c:pt idx="1914">
                  <c:v>19.5</c:v>
                </c:pt>
                <c:pt idx="1915">
                  <c:v>19.799999999999955</c:v>
                </c:pt>
                <c:pt idx="1916">
                  <c:v>19.700000000000045</c:v>
                </c:pt>
                <c:pt idx="1917">
                  <c:v>19.5</c:v>
                </c:pt>
                <c:pt idx="1918">
                  <c:v>19.700000000000045</c:v>
                </c:pt>
                <c:pt idx="1919">
                  <c:v>19.700000000000045</c:v>
                </c:pt>
                <c:pt idx="1920">
                  <c:v>19.700000000000045</c:v>
                </c:pt>
                <c:pt idx="1921">
                  <c:v>19.600000000000023</c:v>
                </c:pt>
                <c:pt idx="1922">
                  <c:v>19.600000000000023</c:v>
                </c:pt>
                <c:pt idx="1923">
                  <c:v>19.399999999999977</c:v>
                </c:pt>
                <c:pt idx="1924">
                  <c:v>19.700000000000045</c:v>
                </c:pt>
                <c:pt idx="1925">
                  <c:v>19.700000000000045</c:v>
                </c:pt>
                <c:pt idx="1926">
                  <c:v>19.600000000000023</c:v>
                </c:pt>
                <c:pt idx="1927">
                  <c:v>19.600000000000023</c:v>
                </c:pt>
                <c:pt idx="1928">
                  <c:v>19.600000000000023</c:v>
                </c:pt>
                <c:pt idx="1929">
                  <c:v>19.600000000000023</c:v>
                </c:pt>
                <c:pt idx="1930">
                  <c:v>19.600000000000023</c:v>
                </c:pt>
                <c:pt idx="1931">
                  <c:v>19.899999999999977</c:v>
                </c:pt>
                <c:pt idx="1932">
                  <c:v>20.100000000000023</c:v>
                </c:pt>
                <c:pt idx="1933">
                  <c:v>19.700000000000045</c:v>
                </c:pt>
                <c:pt idx="1934">
                  <c:v>19.700000000000045</c:v>
                </c:pt>
                <c:pt idx="1935">
                  <c:v>19.700000000000045</c:v>
                </c:pt>
                <c:pt idx="1936">
                  <c:v>19.5</c:v>
                </c:pt>
                <c:pt idx="1937">
                  <c:v>19.5</c:v>
                </c:pt>
                <c:pt idx="1938">
                  <c:v>19.5</c:v>
                </c:pt>
                <c:pt idx="1939">
                  <c:v>19.5</c:v>
                </c:pt>
                <c:pt idx="1940">
                  <c:v>19.600000000000023</c:v>
                </c:pt>
                <c:pt idx="1941">
                  <c:v>19.700000000000045</c:v>
                </c:pt>
                <c:pt idx="1942">
                  <c:v>19.600000000000023</c:v>
                </c:pt>
                <c:pt idx="1943">
                  <c:v>19.600000000000023</c:v>
                </c:pt>
                <c:pt idx="1944">
                  <c:v>19.700000000000045</c:v>
                </c:pt>
                <c:pt idx="1945">
                  <c:v>19.799999999999955</c:v>
                </c:pt>
                <c:pt idx="1946">
                  <c:v>20</c:v>
                </c:pt>
                <c:pt idx="1947">
                  <c:v>19.799999999999955</c:v>
                </c:pt>
                <c:pt idx="1948">
                  <c:v>20.100000000000023</c:v>
                </c:pt>
                <c:pt idx="1949">
                  <c:v>20.200000000000045</c:v>
                </c:pt>
                <c:pt idx="1950">
                  <c:v>20</c:v>
                </c:pt>
                <c:pt idx="1951">
                  <c:v>20.200000000000045</c:v>
                </c:pt>
                <c:pt idx="1952">
                  <c:v>20.200000000000045</c:v>
                </c:pt>
                <c:pt idx="1953">
                  <c:v>20.299999999999955</c:v>
                </c:pt>
                <c:pt idx="1954">
                  <c:v>20.200000000000045</c:v>
                </c:pt>
                <c:pt idx="1955">
                  <c:v>20.100000000000023</c:v>
                </c:pt>
                <c:pt idx="1956">
                  <c:v>20.299999999999955</c:v>
                </c:pt>
                <c:pt idx="1957">
                  <c:v>20.299999999999955</c:v>
                </c:pt>
                <c:pt idx="1958">
                  <c:v>20.200000000000045</c:v>
                </c:pt>
                <c:pt idx="1959">
                  <c:v>20.200000000000045</c:v>
                </c:pt>
                <c:pt idx="1960">
                  <c:v>20.100000000000023</c:v>
                </c:pt>
                <c:pt idx="1961">
                  <c:v>20.100000000000023</c:v>
                </c:pt>
                <c:pt idx="1962">
                  <c:v>20.200000000000045</c:v>
                </c:pt>
                <c:pt idx="1963">
                  <c:v>20.100000000000023</c:v>
                </c:pt>
                <c:pt idx="1964">
                  <c:v>20.200000000000045</c:v>
                </c:pt>
                <c:pt idx="1965">
                  <c:v>20.200000000000045</c:v>
                </c:pt>
                <c:pt idx="1966">
                  <c:v>20.200000000000045</c:v>
                </c:pt>
                <c:pt idx="1967">
                  <c:v>20.100000000000023</c:v>
                </c:pt>
                <c:pt idx="1968">
                  <c:v>20.200000000000045</c:v>
                </c:pt>
                <c:pt idx="1969">
                  <c:v>20</c:v>
                </c:pt>
                <c:pt idx="1970">
                  <c:v>20.100000000000023</c:v>
                </c:pt>
                <c:pt idx="1971">
                  <c:v>20.299999999999955</c:v>
                </c:pt>
                <c:pt idx="1972">
                  <c:v>20.200000000000045</c:v>
                </c:pt>
                <c:pt idx="1973">
                  <c:v>20.200000000000045</c:v>
                </c:pt>
                <c:pt idx="1974">
                  <c:v>20.100000000000023</c:v>
                </c:pt>
                <c:pt idx="1975">
                  <c:v>20.100000000000023</c:v>
                </c:pt>
                <c:pt idx="1976">
                  <c:v>20.100000000000023</c:v>
                </c:pt>
                <c:pt idx="1977">
                  <c:v>20.200000000000045</c:v>
                </c:pt>
                <c:pt idx="1978">
                  <c:v>20.299999999999955</c:v>
                </c:pt>
                <c:pt idx="1979">
                  <c:v>20.5</c:v>
                </c:pt>
                <c:pt idx="1980">
                  <c:v>20.200000000000045</c:v>
                </c:pt>
                <c:pt idx="1981">
                  <c:v>20.200000000000045</c:v>
                </c:pt>
                <c:pt idx="1982">
                  <c:v>20.200000000000045</c:v>
                </c:pt>
                <c:pt idx="1983">
                  <c:v>20.299999999999955</c:v>
                </c:pt>
                <c:pt idx="1984">
                  <c:v>20.299999999999955</c:v>
                </c:pt>
                <c:pt idx="1985">
                  <c:v>19.899999999999977</c:v>
                </c:pt>
                <c:pt idx="1986">
                  <c:v>19.700000000000045</c:v>
                </c:pt>
                <c:pt idx="1987">
                  <c:v>19.700000000000045</c:v>
                </c:pt>
                <c:pt idx="1988">
                  <c:v>19.700000000000045</c:v>
                </c:pt>
                <c:pt idx="1989">
                  <c:v>19.600000000000023</c:v>
                </c:pt>
                <c:pt idx="1990">
                  <c:v>20.100000000000023</c:v>
                </c:pt>
                <c:pt idx="1991">
                  <c:v>20.100000000000023</c:v>
                </c:pt>
                <c:pt idx="1992">
                  <c:v>20.100000000000023</c:v>
                </c:pt>
                <c:pt idx="1993">
                  <c:v>20.100000000000023</c:v>
                </c:pt>
                <c:pt idx="1994">
                  <c:v>20.100000000000023</c:v>
                </c:pt>
                <c:pt idx="1995">
                  <c:v>19.799999999999955</c:v>
                </c:pt>
                <c:pt idx="1996">
                  <c:v>20.100000000000023</c:v>
                </c:pt>
                <c:pt idx="1997">
                  <c:v>20.200000000000045</c:v>
                </c:pt>
                <c:pt idx="1998">
                  <c:v>20.200000000000045</c:v>
                </c:pt>
                <c:pt idx="1999">
                  <c:v>20.299999999999955</c:v>
                </c:pt>
                <c:pt idx="2000">
                  <c:v>20.200000000000045</c:v>
                </c:pt>
                <c:pt idx="2001">
                  <c:v>20.200000000000045</c:v>
                </c:pt>
                <c:pt idx="2002">
                  <c:v>20.5</c:v>
                </c:pt>
                <c:pt idx="2003">
                  <c:v>20.700000000000045</c:v>
                </c:pt>
                <c:pt idx="2004">
                  <c:v>20.700000000000045</c:v>
                </c:pt>
                <c:pt idx="2005">
                  <c:v>20.799999999999955</c:v>
                </c:pt>
                <c:pt idx="2006">
                  <c:v>20.899999999999977</c:v>
                </c:pt>
                <c:pt idx="2007">
                  <c:v>20.200000000000045</c:v>
                </c:pt>
                <c:pt idx="2008">
                  <c:v>20.200000000000045</c:v>
                </c:pt>
                <c:pt idx="2009">
                  <c:v>20.200000000000045</c:v>
                </c:pt>
                <c:pt idx="2010">
                  <c:v>20.200000000000045</c:v>
                </c:pt>
                <c:pt idx="2011">
                  <c:v>20.200000000000045</c:v>
                </c:pt>
                <c:pt idx="2012">
                  <c:v>20.299999999999955</c:v>
                </c:pt>
                <c:pt idx="2013">
                  <c:v>20.200000000000045</c:v>
                </c:pt>
                <c:pt idx="2014">
                  <c:v>20</c:v>
                </c:pt>
                <c:pt idx="2015">
                  <c:v>20.200000000000045</c:v>
                </c:pt>
                <c:pt idx="2016">
                  <c:v>20.200000000000045</c:v>
                </c:pt>
                <c:pt idx="2017">
                  <c:v>20.200000000000045</c:v>
                </c:pt>
                <c:pt idx="2018">
                  <c:v>20.299999999999955</c:v>
                </c:pt>
                <c:pt idx="2019">
                  <c:v>20.899999999999977</c:v>
                </c:pt>
                <c:pt idx="2020">
                  <c:v>20.799999999999955</c:v>
                </c:pt>
                <c:pt idx="2021">
                  <c:v>20.799999999999955</c:v>
                </c:pt>
                <c:pt idx="2022">
                  <c:v>20.799999999999955</c:v>
                </c:pt>
                <c:pt idx="2023">
                  <c:v>20.600000000000023</c:v>
                </c:pt>
                <c:pt idx="2024">
                  <c:v>20.700000000000045</c:v>
                </c:pt>
                <c:pt idx="2025">
                  <c:v>20.799999999999955</c:v>
                </c:pt>
                <c:pt idx="2026">
                  <c:v>20.700000000000045</c:v>
                </c:pt>
                <c:pt idx="2027">
                  <c:v>20.799999999999955</c:v>
                </c:pt>
                <c:pt idx="2028">
                  <c:v>20.5</c:v>
                </c:pt>
                <c:pt idx="2029">
                  <c:v>20.399999999999977</c:v>
                </c:pt>
                <c:pt idx="2030">
                  <c:v>20.799999999999955</c:v>
                </c:pt>
                <c:pt idx="2031">
                  <c:v>20.799999999999955</c:v>
                </c:pt>
                <c:pt idx="2032">
                  <c:v>20.799999999999955</c:v>
                </c:pt>
                <c:pt idx="2033">
                  <c:v>20.799999999999955</c:v>
                </c:pt>
                <c:pt idx="2034">
                  <c:v>21.299999999999955</c:v>
                </c:pt>
                <c:pt idx="2035">
                  <c:v>21.399999999999977</c:v>
                </c:pt>
                <c:pt idx="2036">
                  <c:v>21.200000000000045</c:v>
                </c:pt>
                <c:pt idx="2037">
                  <c:v>20.799999999999955</c:v>
                </c:pt>
                <c:pt idx="2038">
                  <c:v>20.600000000000023</c:v>
                </c:pt>
                <c:pt idx="2039">
                  <c:v>20.899999999999977</c:v>
                </c:pt>
                <c:pt idx="2040">
                  <c:v>20.700000000000045</c:v>
                </c:pt>
                <c:pt idx="2041">
                  <c:v>20.700000000000045</c:v>
                </c:pt>
                <c:pt idx="2042">
                  <c:v>20.600000000000023</c:v>
                </c:pt>
                <c:pt idx="2043">
                  <c:v>20.899999999999977</c:v>
                </c:pt>
                <c:pt idx="2044">
                  <c:v>20.700000000000045</c:v>
                </c:pt>
                <c:pt idx="2045">
                  <c:v>20.600000000000023</c:v>
                </c:pt>
                <c:pt idx="2046">
                  <c:v>20.799999999999955</c:v>
                </c:pt>
                <c:pt idx="2047">
                  <c:v>20.899999999999977</c:v>
                </c:pt>
                <c:pt idx="2048">
                  <c:v>20.799999999999955</c:v>
                </c:pt>
                <c:pt idx="2049">
                  <c:v>20.799999999999955</c:v>
                </c:pt>
                <c:pt idx="2050">
                  <c:v>21</c:v>
                </c:pt>
                <c:pt idx="2051">
                  <c:v>20.899999999999977</c:v>
                </c:pt>
                <c:pt idx="2052">
                  <c:v>20.799999999999955</c:v>
                </c:pt>
                <c:pt idx="2053">
                  <c:v>20.899999999999977</c:v>
                </c:pt>
                <c:pt idx="2054">
                  <c:v>20.700000000000045</c:v>
                </c:pt>
                <c:pt idx="2055">
                  <c:v>20.700000000000045</c:v>
                </c:pt>
                <c:pt idx="2056">
                  <c:v>20.799999999999955</c:v>
                </c:pt>
                <c:pt idx="2057">
                  <c:v>20.799999999999955</c:v>
                </c:pt>
                <c:pt idx="2058">
                  <c:v>20.899999999999977</c:v>
                </c:pt>
                <c:pt idx="2059">
                  <c:v>21.200000000000045</c:v>
                </c:pt>
                <c:pt idx="2060">
                  <c:v>21.399999999999977</c:v>
                </c:pt>
                <c:pt idx="2061">
                  <c:v>21.299999999999955</c:v>
                </c:pt>
                <c:pt idx="2062">
                  <c:v>20.899999999999977</c:v>
                </c:pt>
                <c:pt idx="2063">
                  <c:v>20.700000000000045</c:v>
                </c:pt>
                <c:pt idx="2064">
                  <c:v>21</c:v>
                </c:pt>
                <c:pt idx="2065">
                  <c:v>21.200000000000045</c:v>
                </c:pt>
                <c:pt idx="2066">
                  <c:v>21.299999999999955</c:v>
                </c:pt>
                <c:pt idx="2067">
                  <c:v>21.200000000000045</c:v>
                </c:pt>
                <c:pt idx="2068">
                  <c:v>20.799999999999955</c:v>
                </c:pt>
                <c:pt idx="2069">
                  <c:v>21.100000000000023</c:v>
                </c:pt>
                <c:pt idx="2070">
                  <c:v>20.700000000000045</c:v>
                </c:pt>
                <c:pt idx="2071">
                  <c:v>20.799999999999955</c:v>
                </c:pt>
                <c:pt idx="2072">
                  <c:v>20.700000000000045</c:v>
                </c:pt>
                <c:pt idx="2073">
                  <c:v>20.700000000000045</c:v>
                </c:pt>
                <c:pt idx="2074">
                  <c:v>20.700000000000045</c:v>
                </c:pt>
                <c:pt idx="2075">
                  <c:v>20.799999999999955</c:v>
                </c:pt>
                <c:pt idx="2076">
                  <c:v>21</c:v>
                </c:pt>
                <c:pt idx="2077">
                  <c:v>21.100000000000023</c:v>
                </c:pt>
                <c:pt idx="2078">
                  <c:v>20.899999999999977</c:v>
                </c:pt>
                <c:pt idx="2079">
                  <c:v>20.700000000000045</c:v>
                </c:pt>
                <c:pt idx="2080">
                  <c:v>20.600000000000023</c:v>
                </c:pt>
                <c:pt idx="2081">
                  <c:v>20.799999999999955</c:v>
                </c:pt>
                <c:pt idx="2082">
                  <c:v>21.100000000000023</c:v>
                </c:pt>
                <c:pt idx="2083">
                  <c:v>21.399999999999977</c:v>
                </c:pt>
                <c:pt idx="2084">
                  <c:v>21.299999999999955</c:v>
                </c:pt>
                <c:pt idx="2085">
                  <c:v>21.299999999999955</c:v>
                </c:pt>
                <c:pt idx="2086">
                  <c:v>21.399999999999977</c:v>
                </c:pt>
                <c:pt idx="2087">
                  <c:v>21.399999999999977</c:v>
                </c:pt>
                <c:pt idx="2088">
                  <c:v>21.399999999999977</c:v>
                </c:pt>
                <c:pt idx="2089">
                  <c:v>21.299999999999955</c:v>
                </c:pt>
                <c:pt idx="2090">
                  <c:v>21.100000000000023</c:v>
                </c:pt>
                <c:pt idx="2091">
                  <c:v>20.799999999999955</c:v>
                </c:pt>
                <c:pt idx="2092">
                  <c:v>20.799999999999955</c:v>
                </c:pt>
                <c:pt idx="2093">
                  <c:v>20.899999999999977</c:v>
                </c:pt>
                <c:pt idx="2094">
                  <c:v>20.799999999999955</c:v>
                </c:pt>
                <c:pt idx="2095">
                  <c:v>20.899999999999977</c:v>
                </c:pt>
                <c:pt idx="2096">
                  <c:v>20.700000000000045</c:v>
                </c:pt>
                <c:pt idx="2097">
                  <c:v>20.899999999999977</c:v>
                </c:pt>
                <c:pt idx="2098">
                  <c:v>20.700000000000045</c:v>
                </c:pt>
                <c:pt idx="2099">
                  <c:v>20.700000000000045</c:v>
                </c:pt>
                <c:pt idx="2100">
                  <c:v>20.700000000000045</c:v>
                </c:pt>
                <c:pt idx="2101">
                  <c:v>20.600000000000023</c:v>
                </c:pt>
                <c:pt idx="2102">
                  <c:v>20.799999999999955</c:v>
                </c:pt>
                <c:pt idx="2103">
                  <c:v>20.700000000000045</c:v>
                </c:pt>
                <c:pt idx="2104">
                  <c:v>20.700000000000045</c:v>
                </c:pt>
                <c:pt idx="2105">
                  <c:v>20.700000000000045</c:v>
                </c:pt>
                <c:pt idx="2106">
                  <c:v>20.799999999999955</c:v>
                </c:pt>
                <c:pt idx="2107">
                  <c:v>20.700000000000045</c:v>
                </c:pt>
                <c:pt idx="2108">
                  <c:v>21.299999999999955</c:v>
                </c:pt>
                <c:pt idx="2109">
                  <c:v>21.399999999999977</c:v>
                </c:pt>
                <c:pt idx="2110">
                  <c:v>21.399999999999977</c:v>
                </c:pt>
                <c:pt idx="2111">
                  <c:v>21.100000000000023</c:v>
                </c:pt>
                <c:pt idx="2112">
                  <c:v>21.200000000000045</c:v>
                </c:pt>
                <c:pt idx="2113">
                  <c:v>21.200000000000045</c:v>
                </c:pt>
                <c:pt idx="2114">
                  <c:v>21</c:v>
                </c:pt>
                <c:pt idx="2115">
                  <c:v>21.200000000000045</c:v>
                </c:pt>
                <c:pt idx="2116">
                  <c:v>21.399999999999977</c:v>
                </c:pt>
                <c:pt idx="2117">
                  <c:v>21.100000000000023</c:v>
                </c:pt>
                <c:pt idx="2118">
                  <c:v>21.200000000000045</c:v>
                </c:pt>
                <c:pt idx="2119">
                  <c:v>21.200000000000045</c:v>
                </c:pt>
                <c:pt idx="2120">
                  <c:v>20.899999999999977</c:v>
                </c:pt>
                <c:pt idx="2121">
                  <c:v>21.100000000000023</c:v>
                </c:pt>
                <c:pt idx="2122">
                  <c:v>21.299999999999955</c:v>
                </c:pt>
                <c:pt idx="2123">
                  <c:v>21.299999999999955</c:v>
                </c:pt>
                <c:pt idx="2124">
                  <c:v>21.200000000000045</c:v>
                </c:pt>
                <c:pt idx="2125">
                  <c:v>21.399999999999977</c:v>
                </c:pt>
                <c:pt idx="2126">
                  <c:v>21.299999999999955</c:v>
                </c:pt>
                <c:pt idx="2127">
                  <c:v>21.399999999999977</c:v>
                </c:pt>
                <c:pt idx="2128">
                  <c:v>21.399999999999977</c:v>
                </c:pt>
                <c:pt idx="2129">
                  <c:v>21.399999999999977</c:v>
                </c:pt>
                <c:pt idx="2130">
                  <c:v>21.299999999999955</c:v>
                </c:pt>
                <c:pt idx="2131">
                  <c:v>21.299999999999955</c:v>
                </c:pt>
                <c:pt idx="2132">
                  <c:v>21.399999999999977</c:v>
                </c:pt>
                <c:pt idx="2133">
                  <c:v>21.600000000000023</c:v>
                </c:pt>
                <c:pt idx="2134">
                  <c:v>21.899999999999977</c:v>
                </c:pt>
                <c:pt idx="2135">
                  <c:v>22</c:v>
                </c:pt>
                <c:pt idx="2136">
                  <c:v>22</c:v>
                </c:pt>
                <c:pt idx="2137">
                  <c:v>21.899999999999977</c:v>
                </c:pt>
                <c:pt idx="2138">
                  <c:v>22</c:v>
                </c:pt>
                <c:pt idx="2139">
                  <c:v>21.899999999999977</c:v>
                </c:pt>
                <c:pt idx="2140">
                  <c:v>21.899999999999977</c:v>
                </c:pt>
                <c:pt idx="2141">
                  <c:v>21.899999999999977</c:v>
                </c:pt>
                <c:pt idx="2142">
                  <c:v>21.899999999999977</c:v>
                </c:pt>
                <c:pt idx="2143">
                  <c:v>22</c:v>
                </c:pt>
                <c:pt idx="2144">
                  <c:v>22.399999999999977</c:v>
                </c:pt>
                <c:pt idx="2145">
                  <c:v>21.899999999999977</c:v>
                </c:pt>
                <c:pt idx="2146">
                  <c:v>21.899999999999977</c:v>
                </c:pt>
                <c:pt idx="2147">
                  <c:v>22</c:v>
                </c:pt>
                <c:pt idx="2148">
                  <c:v>22</c:v>
                </c:pt>
                <c:pt idx="2149">
                  <c:v>21.899999999999977</c:v>
                </c:pt>
                <c:pt idx="2150">
                  <c:v>21.799999999999955</c:v>
                </c:pt>
                <c:pt idx="2151">
                  <c:v>21.899999999999977</c:v>
                </c:pt>
                <c:pt idx="2152">
                  <c:v>21.899999999999977</c:v>
                </c:pt>
                <c:pt idx="2153">
                  <c:v>21.700000000000045</c:v>
                </c:pt>
                <c:pt idx="2154">
                  <c:v>22.100000000000023</c:v>
                </c:pt>
                <c:pt idx="2155">
                  <c:v>21.899999999999977</c:v>
                </c:pt>
                <c:pt idx="2156">
                  <c:v>21.799999999999955</c:v>
                </c:pt>
                <c:pt idx="2157">
                  <c:v>21.899999999999977</c:v>
                </c:pt>
                <c:pt idx="2158">
                  <c:v>21.899999999999977</c:v>
                </c:pt>
                <c:pt idx="2159">
                  <c:v>21.899999999999977</c:v>
                </c:pt>
                <c:pt idx="2160">
                  <c:v>22</c:v>
                </c:pt>
                <c:pt idx="2161">
                  <c:v>22</c:v>
                </c:pt>
                <c:pt idx="2162">
                  <c:v>21.799999999999955</c:v>
                </c:pt>
                <c:pt idx="2163">
                  <c:v>21.700000000000045</c:v>
                </c:pt>
                <c:pt idx="2164">
                  <c:v>21.899999999999977</c:v>
                </c:pt>
                <c:pt idx="2165">
                  <c:v>21.799999999999955</c:v>
                </c:pt>
                <c:pt idx="2166">
                  <c:v>22.200000000000045</c:v>
                </c:pt>
                <c:pt idx="2167">
                  <c:v>22.299999999999955</c:v>
                </c:pt>
                <c:pt idx="2168">
                  <c:v>22.200000000000045</c:v>
                </c:pt>
                <c:pt idx="2169">
                  <c:v>22.100000000000023</c:v>
                </c:pt>
                <c:pt idx="2170">
                  <c:v>22</c:v>
                </c:pt>
                <c:pt idx="2171">
                  <c:v>22.100000000000023</c:v>
                </c:pt>
                <c:pt idx="2172">
                  <c:v>22.200000000000045</c:v>
                </c:pt>
                <c:pt idx="2173">
                  <c:v>21.899999999999977</c:v>
                </c:pt>
                <c:pt idx="2174">
                  <c:v>21.700000000000045</c:v>
                </c:pt>
                <c:pt idx="2175">
                  <c:v>22</c:v>
                </c:pt>
                <c:pt idx="2176">
                  <c:v>22.5</c:v>
                </c:pt>
                <c:pt idx="2177">
                  <c:v>22.399999999999977</c:v>
                </c:pt>
                <c:pt idx="2178">
                  <c:v>22.5</c:v>
                </c:pt>
                <c:pt idx="2179">
                  <c:v>22.100000000000023</c:v>
                </c:pt>
                <c:pt idx="2180">
                  <c:v>22.200000000000045</c:v>
                </c:pt>
                <c:pt idx="2181">
                  <c:v>22.299999999999955</c:v>
                </c:pt>
                <c:pt idx="2182">
                  <c:v>22.100000000000023</c:v>
                </c:pt>
                <c:pt idx="2183">
                  <c:v>22.399999999999977</c:v>
                </c:pt>
                <c:pt idx="2184">
                  <c:v>22.5</c:v>
                </c:pt>
                <c:pt idx="2185">
                  <c:v>22.5</c:v>
                </c:pt>
                <c:pt idx="2186">
                  <c:v>22.399999999999977</c:v>
                </c:pt>
                <c:pt idx="2187">
                  <c:v>22.600000000000023</c:v>
                </c:pt>
                <c:pt idx="2188">
                  <c:v>22.600000000000023</c:v>
                </c:pt>
                <c:pt idx="2189">
                  <c:v>22.600000000000023</c:v>
                </c:pt>
                <c:pt idx="2190">
                  <c:v>22.600000000000023</c:v>
                </c:pt>
                <c:pt idx="2191">
                  <c:v>22.600000000000023</c:v>
                </c:pt>
                <c:pt idx="2192">
                  <c:v>22.5</c:v>
                </c:pt>
                <c:pt idx="2193">
                  <c:v>22.5</c:v>
                </c:pt>
                <c:pt idx="2194">
                  <c:v>22.399999999999977</c:v>
                </c:pt>
                <c:pt idx="2195">
                  <c:v>22.700000000000045</c:v>
                </c:pt>
                <c:pt idx="2196">
                  <c:v>22.700000000000045</c:v>
                </c:pt>
                <c:pt idx="2197">
                  <c:v>22.799999999999955</c:v>
                </c:pt>
                <c:pt idx="2198">
                  <c:v>22.700000000000045</c:v>
                </c:pt>
                <c:pt idx="2199">
                  <c:v>22.399999999999977</c:v>
                </c:pt>
                <c:pt idx="2200">
                  <c:v>22.399999999999977</c:v>
                </c:pt>
                <c:pt idx="2201">
                  <c:v>22.399999999999977</c:v>
                </c:pt>
                <c:pt idx="2202">
                  <c:v>22.299999999999955</c:v>
                </c:pt>
                <c:pt idx="2203">
                  <c:v>22.5</c:v>
                </c:pt>
                <c:pt idx="2204">
                  <c:v>22.600000000000023</c:v>
                </c:pt>
                <c:pt idx="2205">
                  <c:v>22.5</c:v>
                </c:pt>
                <c:pt idx="2206">
                  <c:v>22.5</c:v>
                </c:pt>
                <c:pt idx="2207">
                  <c:v>22.5</c:v>
                </c:pt>
                <c:pt idx="2208">
                  <c:v>22.399999999999977</c:v>
                </c:pt>
                <c:pt idx="2209">
                  <c:v>22.600000000000023</c:v>
                </c:pt>
                <c:pt idx="2210">
                  <c:v>22.700000000000045</c:v>
                </c:pt>
                <c:pt idx="2211">
                  <c:v>22.600000000000023</c:v>
                </c:pt>
                <c:pt idx="2212">
                  <c:v>22.600000000000023</c:v>
                </c:pt>
                <c:pt idx="2213">
                  <c:v>22.399999999999977</c:v>
                </c:pt>
                <c:pt idx="2214">
                  <c:v>22.399999999999977</c:v>
                </c:pt>
                <c:pt idx="2215">
                  <c:v>22.5</c:v>
                </c:pt>
                <c:pt idx="2216">
                  <c:v>22.5</c:v>
                </c:pt>
                <c:pt idx="2217">
                  <c:v>22.5</c:v>
                </c:pt>
                <c:pt idx="2218">
                  <c:v>22.5</c:v>
                </c:pt>
                <c:pt idx="2219">
                  <c:v>22.399999999999977</c:v>
                </c:pt>
                <c:pt idx="2220">
                  <c:v>22.600000000000023</c:v>
                </c:pt>
                <c:pt idx="2221">
                  <c:v>22.600000000000023</c:v>
                </c:pt>
                <c:pt idx="2222">
                  <c:v>22.5</c:v>
                </c:pt>
                <c:pt idx="2223">
                  <c:v>22.5</c:v>
                </c:pt>
                <c:pt idx="2224">
                  <c:v>22.5</c:v>
                </c:pt>
                <c:pt idx="2225">
                  <c:v>22.5</c:v>
                </c:pt>
                <c:pt idx="2226">
                  <c:v>22.5</c:v>
                </c:pt>
                <c:pt idx="2227">
                  <c:v>22.5</c:v>
                </c:pt>
                <c:pt idx="2228">
                  <c:v>22.5</c:v>
                </c:pt>
                <c:pt idx="2229">
                  <c:v>22.5</c:v>
                </c:pt>
                <c:pt idx="2230">
                  <c:v>22.600000000000023</c:v>
                </c:pt>
                <c:pt idx="2231">
                  <c:v>22.5</c:v>
                </c:pt>
                <c:pt idx="2232">
                  <c:v>22.399999999999977</c:v>
                </c:pt>
                <c:pt idx="2233">
                  <c:v>22.600000000000023</c:v>
                </c:pt>
                <c:pt idx="2234">
                  <c:v>22.600000000000023</c:v>
                </c:pt>
                <c:pt idx="2235">
                  <c:v>22.399999999999977</c:v>
                </c:pt>
                <c:pt idx="2236">
                  <c:v>22.5</c:v>
                </c:pt>
                <c:pt idx="2237">
                  <c:v>22.5</c:v>
                </c:pt>
                <c:pt idx="2238">
                  <c:v>22.399999999999977</c:v>
                </c:pt>
                <c:pt idx="2239">
                  <c:v>22.600000000000023</c:v>
                </c:pt>
                <c:pt idx="2240">
                  <c:v>22.399999999999977</c:v>
                </c:pt>
                <c:pt idx="2241">
                  <c:v>22.5</c:v>
                </c:pt>
                <c:pt idx="2242">
                  <c:v>22.299999999999955</c:v>
                </c:pt>
                <c:pt idx="2243">
                  <c:v>22.5</c:v>
                </c:pt>
                <c:pt idx="2244">
                  <c:v>22.5</c:v>
                </c:pt>
                <c:pt idx="2245">
                  <c:v>22.299999999999955</c:v>
                </c:pt>
                <c:pt idx="2246">
                  <c:v>22.5</c:v>
                </c:pt>
                <c:pt idx="2247">
                  <c:v>22.399999999999977</c:v>
                </c:pt>
                <c:pt idx="2248">
                  <c:v>22.5</c:v>
                </c:pt>
                <c:pt idx="2249">
                  <c:v>22.600000000000023</c:v>
                </c:pt>
                <c:pt idx="2250">
                  <c:v>22.399999999999977</c:v>
                </c:pt>
                <c:pt idx="2251">
                  <c:v>22.399999999999977</c:v>
                </c:pt>
                <c:pt idx="2252">
                  <c:v>22.5</c:v>
                </c:pt>
                <c:pt idx="2253">
                  <c:v>22.5</c:v>
                </c:pt>
                <c:pt idx="2254">
                  <c:v>22.5</c:v>
                </c:pt>
                <c:pt idx="2255">
                  <c:v>22.5</c:v>
                </c:pt>
                <c:pt idx="2256">
                  <c:v>22.399999999999977</c:v>
                </c:pt>
                <c:pt idx="2257">
                  <c:v>22.5</c:v>
                </c:pt>
                <c:pt idx="2258">
                  <c:v>22.5</c:v>
                </c:pt>
                <c:pt idx="2259">
                  <c:v>22.600000000000023</c:v>
                </c:pt>
                <c:pt idx="2260">
                  <c:v>22.5</c:v>
                </c:pt>
                <c:pt idx="2261">
                  <c:v>22.5</c:v>
                </c:pt>
                <c:pt idx="2262">
                  <c:v>22.5</c:v>
                </c:pt>
                <c:pt idx="2263">
                  <c:v>22.5</c:v>
                </c:pt>
                <c:pt idx="2264">
                  <c:v>22.600000000000023</c:v>
                </c:pt>
                <c:pt idx="2265">
                  <c:v>22.5</c:v>
                </c:pt>
                <c:pt idx="2266">
                  <c:v>22.600000000000023</c:v>
                </c:pt>
                <c:pt idx="2267">
                  <c:v>22.5</c:v>
                </c:pt>
                <c:pt idx="2268">
                  <c:v>22.5</c:v>
                </c:pt>
                <c:pt idx="2269">
                  <c:v>22.5</c:v>
                </c:pt>
                <c:pt idx="2270">
                  <c:v>22.5</c:v>
                </c:pt>
                <c:pt idx="2271">
                  <c:v>22.299999999999955</c:v>
                </c:pt>
                <c:pt idx="2272">
                  <c:v>22.200000000000045</c:v>
                </c:pt>
                <c:pt idx="2273">
                  <c:v>22.100000000000023</c:v>
                </c:pt>
                <c:pt idx="2274">
                  <c:v>22</c:v>
                </c:pt>
                <c:pt idx="2275">
                  <c:v>22.299999999999955</c:v>
                </c:pt>
                <c:pt idx="2276">
                  <c:v>22.600000000000023</c:v>
                </c:pt>
                <c:pt idx="2277">
                  <c:v>22.5</c:v>
                </c:pt>
                <c:pt idx="2278">
                  <c:v>22.5</c:v>
                </c:pt>
                <c:pt idx="2279">
                  <c:v>22.399999999999977</c:v>
                </c:pt>
                <c:pt idx="2280">
                  <c:v>22.399999999999977</c:v>
                </c:pt>
                <c:pt idx="2281">
                  <c:v>22.600000000000023</c:v>
                </c:pt>
                <c:pt idx="2282">
                  <c:v>22.399999999999977</c:v>
                </c:pt>
                <c:pt idx="2283">
                  <c:v>22.600000000000023</c:v>
                </c:pt>
                <c:pt idx="2284">
                  <c:v>22.600000000000023</c:v>
                </c:pt>
                <c:pt idx="2285">
                  <c:v>22.200000000000045</c:v>
                </c:pt>
                <c:pt idx="2286">
                  <c:v>22.399999999999977</c:v>
                </c:pt>
                <c:pt idx="2287">
                  <c:v>22.600000000000023</c:v>
                </c:pt>
                <c:pt idx="2288">
                  <c:v>22.399999999999977</c:v>
                </c:pt>
                <c:pt idx="2289">
                  <c:v>22.5</c:v>
                </c:pt>
                <c:pt idx="2290">
                  <c:v>22.600000000000023</c:v>
                </c:pt>
                <c:pt idx="2291">
                  <c:v>22.5</c:v>
                </c:pt>
                <c:pt idx="2292">
                  <c:v>22.600000000000023</c:v>
                </c:pt>
                <c:pt idx="2293">
                  <c:v>22.799999999999955</c:v>
                </c:pt>
                <c:pt idx="2294">
                  <c:v>22.899999999999977</c:v>
                </c:pt>
                <c:pt idx="2295">
                  <c:v>22.899999999999977</c:v>
                </c:pt>
                <c:pt idx="2296">
                  <c:v>22.600000000000023</c:v>
                </c:pt>
                <c:pt idx="2297">
                  <c:v>22.600000000000023</c:v>
                </c:pt>
                <c:pt idx="2298">
                  <c:v>23.200000000000045</c:v>
                </c:pt>
                <c:pt idx="2299">
                  <c:v>23.200000000000045</c:v>
                </c:pt>
                <c:pt idx="2300">
                  <c:v>23.100000000000023</c:v>
                </c:pt>
                <c:pt idx="2301">
                  <c:v>22.899999999999977</c:v>
                </c:pt>
                <c:pt idx="2302">
                  <c:v>23.200000000000045</c:v>
                </c:pt>
                <c:pt idx="2303">
                  <c:v>23.100000000000023</c:v>
                </c:pt>
                <c:pt idx="2304">
                  <c:v>23</c:v>
                </c:pt>
                <c:pt idx="2305">
                  <c:v>22.899999999999977</c:v>
                </c:pt>
                <c:pt idx="2306">
                  <c:v>23.100000000000023</c:v>
                </c:pt>
                <c:pt idx="2307">
                  <c:v>23.200000000000045</c:v>
                </c:pt>
                <c:pt idx="2308">
                  <c:v>23.200000000000045</c:v>
                </c:pt>
                <c:pt idx="2309">
                  <c:v>23.100000000000023</c:v>
                </c:pt>
                <c:pt idx="2310">
                  <c:v>23.200000000000045</c:v>
                </c:pt>
                <c:pt idx="2311">
                  <c:v>22.899999999999977</c:v>
                </c:pt>
                <c:pt idx="2312">
                  <c:v>23.100000000000023</c:v>
                </c:pt>
                <c:pt idx="2313">
                  <c:v>23</c:v>
                </c:pt>
                <c:pt idx="2314">
                  <c:v>23</c:v>
                </c:pt>
                <c:pt idx="2315">
                  <c:v>22.899999999999977</c:v>
                </c:pt>
                <c:pt idx="2316">
                  <c:v>23</c:v>
                </c:pt>
                <c:pt idx="2317">
                  <c:v>23</c:v>
                </c:pt>
                <c:pt idx="2318">
                  <c:v>23.100000000000023</c:v>
                </c:pt>
                <c:pt idx="2319">
                  <c:v>23</c:v>
                </c:pt>
                <c:pt idx="2320">
                  <c:v>23.100000000000023</c:v>
                </c:pt>
                <c:pt idx="2321">
                  <c:v>23.200000000000045</c:v>
                </c:pt>
                <c:pt idx="2322">
                  <c:v>23.200000000000045</c:v>
                </c:pt>
                <c:pt idx="2323">
                  <c:v>23</c:v>
                </c:pt>
                <c:pt idx="2324">
                  <c:v>23.200000000000045</c:v>
                </c:pt>
                <c:pt idx="2325">
                  <c:v>23.200000000000045</c:v>
                </c:pt>
                <c:pt idx="2326">
                  <c:v>23.100000000000023</c:v>
                </c:pt>
                <c:pt idx="2327">
                  <c:v>23.100000000000023</c:v>
                </c:pt>
                <c:pt idx="2328">
                  <c:v>22.700000000000045</c:v>
                </c:pt>
                <c:pt idx="2329">
                  <c:v>23.5</c:v>
                </c:pt>
                <c:pt idx="2330">
                  <c:v>23.600000000000023</c:v>
                </c:pt>
                <c:pt idx="2331">
                  <c:v>23.700000000000045</c:v>
                </c:pt>
                <c:pt idx="2332">
                  <c:v>23.600000000000023</c:v>
                </c:pt>
                <c:pt idx="2333">
                  <c:v>23.299999999999955</c:v>
                </c:pt>
                <c:pt idx="2334">
                  <c:v>23.5</c:v>
                </c:pt>
                <c:pt idx="2335">
                  <c:v>23</c:v>
                </c:pt>
                <c:pt idx="2336">
                  <c:v>23.100000000000023</c:v>
                </c:pt>
                <c:pt idx="2337">
                  <c:v>23.100000000000023</c:v>
                </c:pt>
                <c:pt idx="2338">
                  <c:v>23</c:v>
                </c:pt>
                <c:pt idx="2339">
                  <c:v>23</c:v>
                </c:pt>
                <c:pt idx="2340">
                  <c:v>22.899999999999977</c:v>
                </c:pt>
                <c:pt idx="2341">
                  <c:v>23</c:v>
                </c:pt>
                <c:pt idx="2342">
                  <c:v>23.200000000000045</c:v>
                </c:pt>
                <c:pt idx="2343">
                  <c:v>23</c:v>
                </c:pt>
                <c:pt idx="2344">
                  <c:v>23.200000000000045</c:v>
                </c:pt>
                <c:pt idx="2345">
                  <c:v>23</c:v>
                </c:pt>
                <c:pt idx="2346">
                  <c:v>23.100000000000023</c:v>
                </c:pt>
                <c:pt idx="2347">
                  <c:v>23.399999999999977</c:v>
                </c:pt>
                <c:pt idx="2348">
                  <c:v>23.399999999999977</c:v>
                </c:pt>
                <c:pt idx="2349">
                  <c:v>23.399999999999977</c:v>
                </c:pt>
                <c:pt idx="2350">
                  <c:v>23.299999999999955</c:v>
                </c:pt>
                <c:pt idx="2351">
                  <c:v>23.600000000000023</c:v>
                </c:pt>
                <c:pt idx="2352">
                  <c:v>23.600000000000023</c:v>
                </c:pt>
                <c:pt idx="2353">
                  <c:v>23.600000000000023</c:v>
                </c:pt>
                <c:pt idx="2354">
                  <c:v>23.5</c:v>
                </c:pt>
                <c:pt idx="2355">
                  <c:v>23.600000000000023</c:v>
                </c:pt>
                <c:pt idx="2356">
                  <c:v>23.600000000000023</c:v>
                </c:pt>
                <c:pt idx="2357">
                  <c:v>23.299999999999955</c:v>
                </c:pt>
                <c:pt idx="2358">
                  <c:v>23.299999999999955</c:v>
                </c:pt>
                <c:pt idx="2359">
                  <c:v>23.399999999999977</c:v>
                </c:pt>
                <c:pt idx="2360">
                  <c:v>23.600000000000023</c:v>
                </c:pt>
                <c:pt idx="2361">
                  <c:v>23.700000000000045</c:v>
                </c:pt>
                <c:pt idx="2362">
                  <c:v>23.700000000000045</c:v>
                </c:pt>
                <c:pt idx="2363">
                  <c:v>23.700000000000045</c:v>
                </c:pt>
                <c:pt idx="2364">
                  <c:v>23.5</c:v>
                </c:pt>
                <c:pt idx="2365">
                  <c:v>23.399999999999977</c:v>
                </c:pt>
                <c:pt idx="2366">
                  <c:v>23.600000000000023</c:v>
                </c:pt>
                <c:pt idx="2367">
                  <c:v>23.600000000000023</c:v>
                </c:pt>
                <c:pt idx="2368">
                  <c:v>23.5</c:v>
                </c:pt>
                <c:pt idx="2369">
                  <c:v>23.399999999999977</c:v>
                </c:pt>
                <c:pt idx="2370">
                  <c:v>23.399999999999977</c:v>
                </c:pt>
                <c:pt idx="2371">
                  <c:v>23.5</c:v>
                </c:pt>
                <c:pt idx="2372">
                  <c:v>23.299999999999955</c:v>
                </c:pt>
                <c:pt idx="2373">
                  <c:v>23.399999999999977</c:v>
                </c:pt>
                <c:pt idx="2374">
                  <c:v>23.600000000000023</c:v>
                </c:pt>
                <c:pt idx="2375">
                  <c:v>23.600000000000023</c:v>
                </c:pt>
                <c:pt idx="2376">
                  <c:v>23.5</c:v>
                </c:pt>
                <c:pt idx="2377">
                  <c:v>23.700000000000045</c:v>
                </c:pt>
                <c:pt idx="2378">
                  <c:v>23.600000000000023</c:v>
                </c:pt>
                <c:pt idx="2379">
                  <c:v>23.700000000000045</c:v>
                </c:pt>
                <c:pt idx="2380">
                  <c:v>23.5</c:v>
                </c:pt>
                <c:pt idx="2381">
                  <c:v>23.700000000000045</c:v>
                </c:pt>
                <c:pt idx="2382">
                  <c:v>23.5</c:v>
                </c:pt>
                <c:pt idx="2383">
                  <c:v>23.5</c:v>
                </c:pt>
                <c:pt idx="2384">
                  <c:v>23.5</c:v>
                </c:pt>
                <c:pt idx="2385">
                  <c:v>23.600000000000023</c:v>
                </c:pt>
                <c:pt idx="2386">
                  <c:v>23.600000000000023</c:v>
                </c:pt>
                <c:pt idx="2387">
                  <c:v>23.600000000000023</c:v>
                </c:pt>
                <c:pt idx="2388">
                  <c:v>23.399999999999977</c:v>
                </c:pt>
                <c:pt idx="2389">
                  <c:v>23.700000000000045</c:v>
                </c:pt>
                <c:pt idx="2390">
                  <c:v>23.700000000000045</c:v>
                </c:pt>
                <c:pt idx="2391">
                  <c:v>23.600000000000023</c:v>
                </c:pt>
                <c:pt idx="2392">
                  <c:v>23.600000000000023</c:v>
                </c:pt>
                <c:pt idx="2393">
                  <c:v>23.600000000000023</c:v>
                </c:pt>
                <c:pt idx="2394">
                  <c:v>23.700000000000045</c:v>
                </c:pt>
                <c:pt idx="2395">
                  <c:v>23.600000000000023</c:v>
                </c:pt>
                <c:pt idx="2396">
                  <c:v>23.600000000000023</c:v>
                </c:pt>
                <c:pt idx="2397">
                  <c:v>23.5</c:v>
                </c:pt>
                <c:pt idx="2398">
                  <c:v>23.600000000000023</c:v>
                </c:pt>
                <c:pt idx="2399">
                  <c:v>23.700000000000045</c:v>
                </c:pt>
                <c:pt idx="2400">
                  <c:v>23.700000000000045</c:v>
                </c:pt>
                <c:pt idx="2401">
                  <c:v>23.700000000000045</c:v>
                </c:pt>
                <c:pt idx="2402">
                  <c:v>23.5</c:v>
                </c:pt>
                <c:pt idx="2403">
                  <c:v>23.5</c:v>
                </c:pt>
                <c:pt idx="2404">
                  <c:v>23.700000000000045</c:v>
                </c:pt>
                <c:pt idx="2405">
                  <c:v>23.600000000000023</c:v>
                </c:pt>
                <c:pt idx="2406">
                  <c:v>23.700000000000045</c:v>
                </c:pt>
                <c:pt idx="2407">
                  <c:v>24.200000000000045</c:v>
                </c:pt>
                <c:pt idx="2408">
                  <c:v>23.899999999999977</c:v>
                </c:pt>
                <c:pt idx="2409">
                  <c:v>24</c:v>
                </c:pt>
                <c:pt idx="2410">
                  <c:v>24</c:v>
                </c:pt>
                <c:pt idx="2411">
                  <c:v>23.899999999999977</c:v>
                </c:pt>
                <c:pt idx="2412">
                  <c:v>23.600000000000023</c:v>
                </c:pt>
                <c:pt idx="2413">
                  <c:v>24</c:v>
                </c:pt>
                <c:pt idx="2414">
                  <c:v>24.299999999999955</c:v>
                </c:pt>
                <c:pt idx="2415">
                  <c:v>24.100000000000023</c:v>
                </c:pt>
                <c:pt idx="2416">
                  <c:v>24</c:v>
                </c:pt>
                <c:pt idx="2417">
                  <c:v>24</c:v>
                </c:pt>
                <c:pt idx="2418">
                  <c:v>23.899999999999977</c:v>
                </c:pt>
                <c:pt idx="2419">
                  <c:v>24.200000000000045</c:v>
                </c:pt>
                <c:pt idx="2420">
                  <c:v>24.700000000000045</c:v>
                </c:pt>
                <c:pt idx="2421">
                  <c:v>24.700000000000045</c:v>
                </c:pt>
                <c:pt idx="2422">
                  <c:v>24.399999999999977</c:v>
                </c:pt>
                <c:pt idx="2423">
                  <c:v>24.299999999999955</c:v>
                </c:pt>
                <c:pt idx="2424">
                  <c:v>24.299999999999955</c:v>
                </c:pt>
                <c:pt idx="2425">
                  <c:v>24.200000000000045</c:v>
                </c:pt>
                <c:pt idx="2426">
                  <c:v>24.100000000000023</c:v>
                </c:pt>
                <c:pt idx="2427">
                  <c:v>24.200000000000045</c:v>
                </c:pt>
                <c:pt idx="2428">
                  <c:v>24.100000000000023</c:v>
                </c:pt>
                <c:pt idx="2429">
                  <c:v>23.899999999999977</c:v>
                </c:pt>
                <c:pt idx="2430">
                  <c:v>23.899999999999977</c:v>
                </c:pt>
                <c:pt idx="2431">
                  <c:v>24.299999999999955</c:v>
                </c:pt>
                <c:pt idx="2432">
                  <c:v>24.299999999999955</c:v>
                </c:pt>
                <c:pt idx="2433">
                  <c:v>24.299999999999955</c:v>
                </c:pt>
                <c:pt idx="2434">
                  <c:v>24.299999999999955</c:v>
                </c:pt>
                <c:pt idx="2435">
                  <c:v>24.100000000000023</c:v>
                </c:pt>
                <c:pt idx="2436">
                  <c:v>23.299999999999955</c:v>
                </c:pt>
                <c:pt idx="2437">
                  <c:v>23.799999999999955</c:v>
                </c:pt>
                <c:pt idx="2438">
                  <c:v>23.700000000000045</c:v>
                </c:pt>
                <c:pt idx="2439">
                  <c:v>23.799999999999955</c:v>
                </c:pt>
                <c:pt idx="2440">
                  <c:v>23.899999999999977</c:v>
                </c:pt>
                <c:pt idx="2441">
                  <c:v>24.200000000000045</c:v>
                </c:pt>
                <c:pt idx="2442">
                  <c:v>24.200000000000045</c:v>
                </c:pt>
                <c:pt idx="2443">
                  <c:v>24.299999999999955</c:v>
                </c:pt>
                <c:pt idx="2444">
                  <c:v>24.200000000000045</c:v>
                </c:pt>
                <c:pt idx="2445">
                  <c:v>24.5</c:v>
                </c:pt>
                <c:pt idx="2446">
                  <c:v>24.600000000000023</c:v>
                </c:pt>
                <c:pt idx="2447">
                  <c:v>24.200000000000045</c:v>
                </c:pt>
                <c:pt idx="2448">
                  <c:v>24.200000000000045</c:v>
                </c:pt>
                <c:pt idx="2449">
                  <c:v>24.100000000000023</c:v>
                </c:pt>
                <c:pt idx="2450">
                  <c:v>24</c:v>
                </c:pt>
                <c:pt idx="2451">
                  <c:v>24.200000000000045</c:v>
                </c:pt>
                <c:pt idx="2452">
                  <c:v>24.200000000000045</c:v>
                </c:pt>
                <c:pt idx="2453">
                  <c:v>24.299999999999955</c:v>
                </c:pt>
                <c:pt idx="2454">
                  <c:v>24.299999999999955</c:v>
                </c:pt>
                <c:pt idx="2455">
                  <c:v>24.200000000000045</c:v>
                </c:pt>
                <c:pt idx="2456">
                  <c:v>24.200000000000045</c:v>
                </c:pt>
                <c:pt idx="2457">
                  <c:v>24.200000000000045</c:v>
                </c:pt>
                <c:pt idx="2458">
                  <c:v>24.299999999999955</c:v>
                </c:pt>
                <c:pt idx="2459">
                  <c:v>24.200000000000045</c:v>
                </c:pt>
                <c:pt idx="2460">
                  <c:v>24.200000000000045</c:v>
                </c:pt>
                <c:pt idx="2461">
                  <c:v>24.299999999999955</c:v>
                </c:pt>
                <c:pt idx="2462">
                  <c:v>24.200000000000045</c:v>
                </c:pt>
                <c:pt idx="2463">
                  <c:v>24</c:v>
                </c:pt>
                <c:pt idx="2464">
                  <c:v>24</c:v>
                </c:pt>
                <c:pt idx="2465">
                  <c:v>24.299999999999955</c:v>
                </c:pt>
                <c:pt idx="2466">
                  <c:v>24.299999999999955</c:v>
                </c:pt>
                <c:pt idx="2467">
                  <c:v>24.299999999999955</c:v>
                </c:pt>
                <c:pt idx="2468">
                  <c:v>24.600000000000023</c:v>
                </c:pt>
                <c:pt idx="2469">
                  <c:v>24.399999999999977</c:v>
                </c:pt>
                <c:pt idx="2470">
                  <c:v>24.399999999999977</c:v>
                </c:pt>
                <c:pt idx="2471">
                  <c:v>24.5</c:v>
                </c:pt>
                <c:pt idx="2472">
                  <c:v>24.399999999999977</c:v>
                </c:pt>
                <c:pt idx="2473">
                  <c:v>24.100000000000023</c:v>
                </c:pt>
                <c:pt idx="2474">
                  <c:v>24.299999999999955</c:v>
                </c:pt>
                <c:pt idx="2475">
                  <c:v>24.100000000000023</c:v>
                </c:pt>
                <c:pt idx="2476">
                  <c:v>24.100000000000023</c:v>
                </c:pt>
                <c:pt idx="2477">
                  <c:v>24.100000000000023</c:v>
                </c:pt>
                <c:pt idx="2478">
                  <c:v>24</c:v>
                </c:pt>
                <c:pt idx="2479">
                  <c:v>24</c:v>
                </c:pt>
                <c:pt idx="2480">
                  <c:v>23.899999999999977</c:v>
                </c:pt>
                <c:pt idx="2481">
                  <c:v>24.100000000000023</c:v>
                </c:pt>
                <c:pt idx="2482">
                  <c:v>24.200000000000045</c:v>
                </c:pt>
                <c:pt idx="2483">
                  <c:v>24.700000000000045</c:v>
                </c:pt>
                <c:pt idx="2484">
                  <c:v>24.899999999999977</c:v>
                </c:pt>
                <c:pt idx="2485">
                  <c:v>24.700000000000045</c:v>
                </c:pt>
                <c:pt idx="2486">
                  <c:v>24.600000000000023</c:v>
                </c:pt>
                <c:pt idx="2487">
                  <c:v>24.700000000000045</c:v>
                </c:pt>
                <c:pt idx="2488">
                  <c:v>24.700000000000045</c:v>
                </c:pt>
                <c:pt idx="2489">
                  <c:v>24.799999999999955</c:v>
                </c:pt>
                <c:pt idx="2490">
                  <c:v>24.799999999999955</c:v>
                </c:pt>
                <c:pt idx="2491">
                  <c:v>24.700000000000045</c:v>
                </c:pt>
                <c:pt idx="2492">
                  <c:v>24.799999999999955</c:v>
                </c:pt>
                <c:pt idx="2493">
                  <c:v>24.899999999999977</c:v>
                </c:pt>
                <c:pt idx="2494">
                  <c:v>24.899999999999977</c:v>
                </c:pt>
                <c:pt idx="2495">
                  <c:v>24.899999999999977</c:v>
                </c:pt>
                <c:pt idx="2496">
                  <c:v>24.700000000000045</c:v>
                </c:pt>
                <c:pt idx="2497">
                  <c:v>24.799999999999955</c:v>
                </c:pt>
                <c:pt idx="2498">
                  <c:v>24.799999999999955</c:v>
                </c:pt>
                <c:pt idx="2499">
                  <c:v>24.700000000000045</c:v>
                </c:pt>
                <c:pt idx="2500">
                  <c:v>24.700000000000045</c:v>
                </c:pt>
                <c:pt idx="2501">
                  <c:v>24.700000000000045</c:v>
                </c:pt>
                <c:pt idx="2502">
                  <c:v>24.799999999999955</c:v>
                </c:pt>
                <c:pt idx="2503">
                  <c:v>24.799999999999955</c:v>
                </c:pt>
                <c:pt idx="2504">
                  <c:v>24.700000000000045</c:v>
                </c:pt>
                <c:pt idx="2505">
                  <c:v>24.799999999999955</c:v>
                </c:pt>
                <c:pt idx="2506">
                  <c:v>24.600000000000023</c:v>
                </c:pt>
                <c:pt idx="2507">
                  <c:v>24.700000000000045</c:v>
                </c:pt>
                <c:pt idx="2508">
                  <c:v>24.700000000000045</c:v>
                </c:pt>
                <c:pt idx="2509">
                  <c:v>24.700000000000045</c:v>
                </c:pt>
                <c:pt idx="2510">
                  <c:v>24.700000000000045</c:v>
                </c:pt>
                <c:pt idx="2511">
                  <c:v>24.5</c:v>
                </c:pt>
                <c:pt idx="2512">
                  <c:v>24.799999999999955</c:v>
                </c:pt>
                <c:pt idx="2513">
                  <c:v>24.799999999999955</c:v>
                </c:pt>
                <c:pt idx="2514">
                  <c:v>24.799999999999955</c:v>
                </c:pt>
                <c:pt idx="2515">
                  <c:v>24.700000000000045</c:v>
                </c:pt>
                <c:pt idx="2516">
                  <c:v>24.799999999999955</c:v>
                </c:pt>
                <c:pt idx="2517">
                  <c:v>24.700000000000045</c:v>
                </c:pt>
                <c:pt idx="2518">
                  <c:v>24.799999999999955</c:v>
                </c:pt>
                <c:pt idx="2519">
                  <c:v>24.799999999999955</c:v>
                </c:pt>
                <c:pt idx="2520">
                  <c:v>24.700000000000045</c:v>
                </c:pt>
                <c:pt idx="2521">
                  <c:v>24.799999999999955</c:v>
                </c:pt>
                <c:pt idx="2522">
                  <c:v>24.700000000000045</c:v>
                </c:pt>
                <c:pt idx="2523">
                  <c:v>24.700000000000045</c:v>
                </c:pt>
                <c:pt idx="2524">
                  <c:v>25.100000000000023</c:v>
                </c:pt>
                <c:pt idx="2525">
                  <c:v>25.399999999999977</c:v>
                </c:pt>
                <c:pt idx="2526">
                  <c:v>25.299999999999955</c:v>
                </c:pt>
                <c:pt idx="2527">
                  <c:v>25.399999999999977</c:v>
                </c:pt>
                <c:pt idx="2528">
                  <c:v>25.399999999999977</c:v>
                </c:pt>
                <c:pt idx="2529">
                  <c:v>25.299999999999955</c:v>
                </c:pt>
                <c:pt idx="2530">
                  <c:v>25.399999999999977</c:v>
                </c:pt>
                <c:pt idx="2531">
                  <c:v>25.100000000000023</c:v>
                </c:pt>
                <c:pt idx="2532">
                  <c:v>24.899999999999977</c:v>
                </c:pt>
                <c:pt idx="2533">
                  <c:v>25</c:v>
                </c:pt>
                <c:pt idx="2534">
                  <c:v>25.299999999999955</c:v>
                </c:pt>
                <c:pt idx="2535">
                  <c:v>25.200000000000045</c:v>
                </c:pt>
                <c:pt idx="2536">
                  <c:v>25.299999999999955</c:v>
                </c:pt>
                <c:pt idx="2537">
                  <c:v>25.200000000000045</c:v>
                </c:pt>
                <c:pt idx="2538">
                  <c:v>25.299999999999955</c:v>
                </c:pt>
                <c:pt idx="2539">
                  <c:v>25.399999999999977</c:v>
                </c:pt>
                <c:pt idx="2540">
                  <c:v>25.399999999999977</c:v>
                </c:pt>
                <c:pt idx="2541">
                  <c:v>25.299999999999955</c:v>
                </c:pt>
                <c:pt idx="2542">
                  <c:v>25.200000000000045</c:v>
                </c:pt>
                <c:pt idx="2543">
                  <c:v>25.299999999999955</c:v>
                </c:pt>
                <c:pt idx="2544">
                  <c:v>25.399999999999977</c:v>
                </c:pt>
                <c:pt idx="2545">
                  <c:v>25.5</c:v>
                </c:pt>
                <c:pt idx="2546">
                  <c:v>25.200000000000045</c:v>
                </c:pt>
                <c:pt idx="2547">
                  <c:v>24.799999999999955</c:v>
                </c:pt>
                <c:pt idx="2548">
                  <c:v>25.299999999999955</c:v>
                </c:pt>
                <c:pt idx="2549">
                  <c:v>25.299999999999955</c:v>
                </c:pt>
                <c:pt idx="2550">
                  <c:v>25.299999999999955</c:v>
                </c:pt>
                <c:pt idx="2551">
                  <c:v>25.399999999999977</c:v>
                </c:pt>
                <c:pt idx="2552">
                  <c:v>25.5</c:v>
                </c:pt>
                <c:pt idx="2553">
                  <c:v>25.399999999999977</c:v>
                </c:pt>
                <c:pt idx="2554">
                  <c:v>25.299999999999955</c:v>
                </c:pt>
                <c:pt idx="2555">
                  <c:v>25.399999999999977</c:v>
                </c:pt>
                <c:pt idx="2556">
                  <c:v>25.100000000000023</c:v>
                </c:pt>
                <c:pt idx="2557">
                  <c:v>25.200000000000045</c:v>
                </c:pt>
                <c:pt idx="2558">
                  <c:v>25.299999999999955</c:v>
                </c:pt>
                <c:pt idx="2559">
                  <c:v>25.299999999999955</c:v>
                </c:pt>
                <c:pt idx="2560">
                  <c:v>25.399999999999977</c:v>
                </c:pt>
                <c:pt idx="2561">
                  <c:v>25.399999999999977</c:v>
                </c:pt>
                <c:pt idx="2562">
                  <c:v>25.399999999999977</c:v>
                </c:pt>
                <c:pt idx="2563">
                  <c:v>25.299999999999955</c:v>
                </c:pt>
                <c:pt idx="2564">
                  <c:v>25.299999999999955</c:v>
                </c:pt>
                <c:pt idx="2565">
                  <c:v>25.299999999999955</c:v>
                </c:pt>
                <c:pt idx="2566">
                  <c:v>25.299999999999955</c:v>
                </c:pt>
                <c:pt idx="2567">
                  <c:v>25.399999999999977</c:v>
                </c:pt>
                <c:pt idx="2568">
                  <c:v>25.399999999999977</c:v>
                </c:pt>
                <c:pt idx="2569">
                  <c:v>25.200000000000045</c:v>
                </c:pt>
                <c:pt idx="2570">
                  <c:v>25.399999999999977</c:v>
                </c:pt>
                <c:pt idx="2571">
                  <c:v>25.5</c:v>
                </c:pt>
                <c:pt idx="2572">
                  <c:v>25.299999999999955</c:v>
                </c:pt>
                <c:pt idx="2573">
                  <c:v>25.399999999999977</c:v>
                </c:pt>
                <c:pt idx="2574">
                  <c:v>25.299999999999955</c:v>
                </c:pt>
                <c:pt idx="2575">
                  <c:v>25.399999999999977</c:v>
                </c:pt>
                <c:pt idx="2576">
                  <c:v>25.399999999999977</c:v>
                </c:pt>
                <c:pt idx="2577">
                  <c:v>25.399999999999977</c:v>
                </c:pt>
                <c:pt idx="2578">
                  <c:v>25.5</c:v>
                </c:pt>
                <c:pt idx="2579">
                  <c:v>25.299999999999955</c:v>
                </c:pt>
                <c:pt idx="2580">
                  <c:v>25.399999999999977</c:v>
                </c:pt>
                <c:pt idx="2581">
                  <c:v>25.299999999999955</c:v>
                </c:pt>
                <c:pt idx="2582">
                  <c:v>25.299999999999955</c:v>
                </c:pt>
                <c:pt idx="2583">
                  <c:v>25.399999999999977</c:v>
                </c:pt>
                <c:pt idx="2584">
                  <c:v>25.299999999999955</c:v>
                </c:pt>
                <c:pt idx="2585">
                  <c:v>25.200000000000045</c:v>
                </c:pt>
                <c:pt idx="2586">
                  <c:v>25.399999999999977</c:v>
                </c:pt>
                <c:pt idx="2587">
                  <c:v>25.299999999999955</c:v>
                </c:pt>
                <c:pt idx="2588">
                  <c:v>25.700000000000045</c:v>
                </c:pt>
                <c:pt idx="2589">
                  <c:v>25.799999999999955</c:v>
                </c:pt>
                <c:pt idx="2590">
                  <c:v>25.799999999999955</c:v>
                </c:pt>
                <c:pt idx="2591">
                  <c:v>25.899999999999977</c:v>
                </c:pt>
                <c:pt idx="2592">
                  <c:v>26.200000000000045</c:v>
                </c:pt>
                <c:pt idx="2593">
                  <c:v>26</c:v>
                </c:pt>
                <c:pt idx="2594">
                  <c:v>25.899999999999977</c:v>
                </c:pt>
                <c:pt idx="2595">
                  <c:v>26</c:v>
                </c:pt>
                <c:pt idx="2596">
                  <c:v>25.899999999999977</c:v>
                </c:pt>
                <c:pt idx="2597">
                  <c:v>25.700000000000045</c:v>
                </c:pt>
                <c:pt idx="2598">
                  <c:v>25.899999999999977</c:v>
                </c:pt>
                <c:pt idx="2599">
                  <c:v>25.899999999999977</c:v>
                </c:pt>
                <c:pt idx="2600">
                  <c:v>25.799999999999955</c:v>
                </c:pt>
                <c:pt idx="2601">
                  <c:v>25.799999999999955</c:v>
                </c:pt>
                <c:pt idx="2602">
                  <c:v>26.100000000000023</c:v>
                </c:pt>
                <c:pt idx="2603">
                  <c:v>25.600000000000023</c:v>
                </c:pt>
                <c:pt idx="2604">
                  <c:v>25.899999999999977</c:v>
                </c:pt>
                <c:pt idx="2605">
                  <c:v>25.799999999999955</c:v>
                </c:pt>
                <c:pt idx="2606">
                  <c:v>25.799999999999955</c:v>
                </c:pt>
                <c:pt idx="2607">
                  <c:v>26</c:v>
                </c:pt>
                <c:pt idx="2608">
                  <c:v>26.100000000000023</c:v>
                </c:pt>
                <c:pt idx="2609">
                  <c:v>26.299999999999955</c:v>
                </c:pt>
                <c:pt idx="2610">
                  <c:v>25.899999999999977</c:v>
                </c:pt>
                <c:pt idx="2611">
                  <c:v>25.899999999999977</c:v>
                </c:pt>
                <c:pt idx="2612">
                  <c:v>26</c:v>
                </c:pt>
                <c:pt idx="2613">
                  <c:v>26.200000000000045</c:v>
                </c:pt>
                <c:pt idx="2614">
                  <c:v>26.100000000000023</c:v>
                </c:pt>
                <c:pt idx="2615">
                  <c:v>26.399999999999977</c:v>
                </c:pt>
                <c:pt idx="2616">
                  <c:v>26</c:v>
                </c:pt>
                <c:pt idx="2617">
                  <c:v>25.899999999999977</c:v>
                </c:pt>
                <c:pt idx="2618">
                  <c:v>25.899999999999977</c:v>
                </c:pt>
                <c:pt idx="2619">
                  <c:v>25.899999999999977</c:v>
                </c:pt>
                <c:pt idx="2620">
                  <c:v>25.899999999999977</c:v>
                </c:pt>
                <c:pt idx="2621">
                  <c:v>25.899999999999977</c:v>
                </c:pt>
                <c:pt idx="2622">
                  <c:v>26</c:v>
                </c:pt>
                <c:pt idx="2623">
                  <c:v>25.5</c:v>
                </c:pt>
                <c:pt idx="2624">
                  <c:v>25.899999999999977</c:v>
                </c:pt>
                <c:pt idx="2625">
                  <c:v>25.899999999999977</c:v>
                </c:pt>
                <c:pt idx="2626">
                  <c:v>25.799999999999955</c:v>
                </c:pt>
                <c:pt idx="2627">
                  <c:v>25.799999999999955</c:v>
                </c:pt>
                <c:pt idx="2628">
                  <c:v>25.799999999999955</c:v>
                </c:pt>
                <c:pt idx="2629">
                  <c:v>26</c:v>
                </c:pt>
                <c:pt idx="2630">
                  <c:v>25.899999999999977</c:v>
                </c:pt>
                <c:pt idx="2631">
                  <c:v>25.899999999999977</c:v>
                </c:pt>
                <c:pt idx="2632">
                  <c:v>25.899999999999977</c:v>
                </c:pt>
                <c:pt idx="2633">
                  <c:v>25.399999999999977</c:v>
                </c:pt>
                <c:pt idx="2634">
                  <c:v>25.600000000000023</c:v>
                </c:pt>
                <c:pt idx="2635">
                  <c:v>25.799999999999955</c:v>
                </c:pt>
                <c:pt idx="2636">
                  <c:v>26</c:v>
                </c:pt>
                <c:pt idx="2637">
                  <c:v>25.899999999999977</c:v>
                </c:pt>
                <c:pt idx="2638">
                  <c:v>26</c:v>
                </c:pt>
                <c:pt idx="2639">
                  <c:v>26</c:v>
                </c:pt>
                <c:pt idx="2640">
                  <c:v>26.100000000000023</c:v>
                </c:pt>
                <c:pt idx="2641">
                  <c:v>26</c:v>
                </c:pt>
                <c:pt idx="2642">
                  <c:v>25.700000000000045</c:v>
                </c:pt>
                <c:pt idx="2643">
                  <c:v>25.799999999999955</c:v>
                </c:pt>
                <c:pt idx="2644">
                  <c:v>26</c:v>
                </c:pt>
                <c:pt idx="2645">
                  <c:v>26</c:v>
                </c:pt>
                <c:pt idx="2646">
                  <c:v>26</c:v>
                </c:pt>
                <c:pt idx="2647">
                  <c:v>26.100000000000023</c:v>
                </c:pt>
                <c:pt idx="2648">
                  <c:v>26.299999999999955</c:v>
                </c:pt>
                <c:pt idx="2649">
                  <c:v>26.5</c:v>
                </c:pt>
                <c:pt idx="2650">
                  <c:v>26.5</c:v>
                </c:pt>
                <c:pt idx="2651">
                  <c:v>26.5</c:v>
                </c:pt>
                <c:pt idx="2652">
                  <c:v>26.5</c:v>
                </c:pt>
                <c:pt idx="2653">
                  <c:v>26.600000000000023</c:v>
                </c:pt>
                <c:pt idx="2654">
                  <c:v>26.600000000000023</c:v>
                </c:pt>
                <c:pt idx="2655">
                  <c:v>26.5</c:v>
                </c:pt>
                <c:pt idx="2656">
                  <c:v>26.5</c:v>
                </c:pt>
                <c:pt idx="2657">
                  <c:v>26.399999999999977</c:v>
                </c:pt>
                <c:pt idx="2658">
                  <c:v>25.899999999999977</c:v>
                </c:pt>
                <c:pt idx="2659">
                  <c:v>26.200000000000045</c:v>
                </c:pt>
                <c:pt idx="2660">
                  <c:v>26.299999999999955</c:v>
                </c:pt>
                <c:pt idx="2661">
                  <c:v>26.399999999999977</c:v>
                </c:pt>
                <c:pt idx="2662">
                  <c:v>26.399999999999977</c:v>
                </c:pt>
                <c:pt idx="2663">
                  <c:v>26.299999999999955</c:v>
                </c:pt>
                <c:pt idx="2664">
                  <c:v>26.399999999999977</c:v>
                </c:pt>
                <c:pt idx="2665">
                  <c:v>26.600000000000023</c:v>
                </c:pt>
                <c:pt idx="2666">
                  <c:v>26.399999999999977</c:v>
                </c:pt>
                <c:pt idx="2667">
                  <c:v>26.600000000000023</c:v>
                </c:pt>
                <c:pt idx="2668">
                  <c:v>26.5</c:v>
                </c:pt>
                <c:pt idx="2669">
                  <c:v>26.5</c:v>
                </c:pt>
                <c:pt idx="2670">
                  <c:v>26.5</c:v>
                </c:pt>
                <c:pt idx="2671">
                  <c:v>26.399999999999977</c:v>
                </c:pt>
                <c:pt idx="2672">
                  <c:v>26.200000000000045</c:v>
                </c:pt>
                <c:pt idx="2673">
                  <c:v>26.299999999999955</c:v>
                </c:pt>
                <c:pt idx="2674">
                  <c:v>26.5</c:v>
                </c:pt>
                <c:pt idx="2675">
                  <c:v>26.5</c:v>
                </c:pt>
                <c:pt idx="2676">
                  <c:v>26.5</c:v>
                </c:pt>
                <c:pt idx="2677">
                  <c:v>26.600000000000023</c:v>
                </c:pt>
                <c:pt idx="2678">
                  <c:v>26.899999999999977</c:v>
                </c:pt>
                <c:pt idx="2679">
                  <c:v>26.700000000000045</c:v>
                </c:pt>
                <c:pt idx="2680">
                  <c:v>26.600000000000023</c:v>
                </c:pt>
                <c:pt idx="2681">
                  <c:v>26.700000000000045</c:v>
                </c:pt>
                <c:pt idx="2682">
                  <c:v>26.799999999999955</c:v>
                </c:pt>
                <c:pt idx="2683">
                  <c:v>26.700000000000045</c:v>
                </c:pt>
                <c:pt idx="2684">
                  <c:v>27</c:v>
                </c:pt>
                <c:pt idx="2685">
                  <c:v>27</c:v>
                </c:pt>
                <c:pt idx="2686">
                  <c:v>26.700000000000045</c:v>
                </c:pt>
                <c:pt idx="2687">
                  <c:v>26.600000000000023</c:v>
                </c:pt>
                <c:pt idx="2688">
                  <c:v>26.700000000000045</c:v>
                </c:pt>
                <c:pt idx="2689">
                  <c:v>26.700000000000045</c:v>
                </c:pt>
                <c:pt idx="2690">
                  <c:v>26.799999999999955</c:v>
                </c:pt>
                <c:pt idx="2691">
                  <c:v>26.799999999999955</c:v>
                </c:pt>
                <c:pt idx="2692">
                  <c:v>26.5</c:v>
                </c:pt>
                <c:pt idx="2693">
                  <c:v>26.5</c:v>
                </c:pt>
                <c:pt idx="2694">
                  <c:v>26.299999999999955</c:v>
                </c:pt>
                <c:pt idx="2695">
                  <c:v>26.299999999999955</c:v>
                </c:pt>
                <c:pt idx="2696">
                  <c:v>26.5</c:v>
                </c:pt>
                <c:pt idx="2697">
                  <c:v>26.5</c:v>
                </c:pt>
                <c:pt idx="2698">
                  <c:v>26.600000000000023</c:v>
                </c:pt>
                <c:pt idx="2699">
                  <c:v>26.299999999999955</c:v>
                </c:pt>
                <c:pt idx="2700">
                  <c:v>26.399999999999977</c:v>
                </c:pt>
                <c:pt idx="2701">
                  <c:v>26.5</c:v>
                </c:pt>
                <c:pt idx="2702">
                  <c:v>26.399999999999977</c:v>
                </c:pt>
                <c:pt idx="2703">
                  <c:v>26.399999999999977</c:v>
                </c:pt>
                <c:pt idx="2704">
                  <c:v>26.5</c:v>
                </c:pt>
                <c:pt idx="2705">
                  <c:v>26.5</c:v>
                </c:pt>
                <c:pt idx="2706">
                  <c:v>26.600000000000023</c:v>
                </c:pt>
                <c:pt idx="2707">
                  <c:v>26.5</c:v>
                </c:pt>
                <c:pt idx="2708">
                  <c:v>26.5</c:v>
                </c:pt>
                <c:pt idx="2709">
                  <c:v>26.5</c:v>
                </c:pt>
                <c:pt idx="2710">
                  <c:v>26.600000000000023</c:v>
                </c:pt>
                <c:pt idx="2711">
                  <c:v>26.5</c:v>
                </c:pt>
                <c:pt idx="2712">
                  <c:v>26.600000000000023</c:v>
                </c:pt>
                <c:pt idx="2713">
                  <c:v>26.5</c:v>
                </c:pt>
                <c:pt idx="2714">
                  <c:v>26.5</c:v>
                </c:pt>
                <c:pt idx="2715">
                  <c:v>26.600000000000023</c:v>
                </c:pt>
                <c:pt idx="2716">
                  <c:v>26.5</c:v>
                </c:pt>
                <c:pt idx="2717">
                  <c:v>26.399999999999977</c:v>
                </c:pt>
                <c:pt idx="2718">
                  <c:v>26.5</c:v>
                </c:pt>
                <c:pt idx="2719">
                  <c:v>26.600000000000023</c:v>
                </c:pt>
                <c:pt idx="2720">
                  <c:v>26.700000000000045</c:v>
                </c:pt>
                <c:pt idx="2721">
                  <c:v>26.700000000000045</c:v>
                </c:pt>
                <c:pt idx="2722">
                  <c:v>26.600000000000023</c:v>
                </c:pt>
                <c:pt idx="2723">
                  <c:v>27</c:v>
                </c:pt>
                <c:pt idx="2724">
                  <c:v>26.799999999999955</c:v>
                </c:pt>
                <c:pt idx="2725">
                  <c:v>26.399999999999977</c:v>
                </c:pt>
                <c:pt idx="2726">
                  <c:v>26.5</c:v>
                </c:pt>
                <c:pt idx="2727">
                  <c:v>26.600000000000023</c:v>
                </c:pt>
                <c:pt idx="2728">
                  <c:v>26.899999999999977</c:v>
                </c:pt>
                <c:pt idx="2729">
                  <c:v>27.100000000000023</c:v>
                </c:pt>
                <c:pt idx="2730">
                  <c:v>27</c:v>
                </c:pt>
                <c:pt idx="2731">
                  <c:v>27</c:v>
                </c:pt>
                <c:pt idx="2732">
                  <c:v>27</c:v>
                </c:pt>
                <c:pt idx="2733">
                  <c:v>26.700000000000045</c:v>
                </c:pt>
                <c:pt idx="2734">
                  <c:v>26.600000000000023</c:v>
                </c:pt>
                <c:pt idx="2735">
                  <c:v>26.899999999999977</c:v>
                </c:pt>
                <c:pt idx="2736">
                  <c:v>27.100000000000023</c:v>
                </c:pt>
                <c:pt idx="2737">
                  <c:v>27.200000000000045</c:v>
                </c:pt>
                <c:pt idx="2738">
                  <c:v>27.100000000000023</c:v>
                </c:pt>
                <c:pt idx="2739">
                  <c:v>27</c:v>
                </c:pt>
                <c:pt idx="2740">
                  <c:v>27.100000000000023</c:v>
                </c:pt>
                <c:pt idx="2741">
                  <c:v>27.100000000000023</c:v>
                </c:pt>
                <c:pt idx="2742">
                  <c:v>26.899999999999977</c:v>
                </c:pt>
                <c:pt idx="2743">
                  <c:v>27.100000000000023</c:v>
                </c:pt>
                <c:pt idx="2744">
                  <c:v>27</c:v>
                </c:pt>
                <c:pt idx="2745">
                  <c:v>27.100000000000023</c:v>
                </c:pt>
                <c:pt idx="2746">
                  <c:v>27.200000000000045</c:v>
                </c:pt>
                <c:pt idx="2747">
                  <c:v>27</c:v>
                </c:pt>
                <c:pt idx="2748">
                  <c:v>27.600000000000023</c:v>
                </c:pt>
                <c:pt idx="2749">
                  <c:v>27.399999999999977</c:v>
                </c:pt>
                <c:pt idx="2750">
                  <c:v>27.299999999999955</c:v>
                </c:pt>
                <c:pt idx="2751">
                  <c:v>27.5</c:v>
                </c:pt>
                <c:pt idx="2752">
                  <c:v>27.700000000000045</c:v>
                </c:pt>
                <c:pt idx="2753">
                  <c:v>27.600000000000023</c:v>
                </c:pt>
                <c:pt idx="2754">
                  <c:v>27.200000000000045</c:v>
                </c:pt>
                <c:pt idx="2755">
                  <c:v>27.600000000000023</c:v>
                </c:pt>
                <c:pt idx="2756">
                  <c:v>27.799999999999955</c:v>
                </c:pt>
                <c:pt idx="2757">
                  <c:v>27.600000000000023</c:v>
                </c:pt>
                <c:pt idx="2758">
                  <c:v>27.5</c:v>
                </c:pt>
                <c:pt idx="2759">
                  <c:v>27.700000000000045</c:v>
                </c:pt>
                <c:pt idx="2760">
                  <c:v>27.600000000000023</c:v>
                </c:pt>
                <c:pt idx="2761">
                  <c:v>27.600000000000023</c:v>
                </c:pt>
                <c:pt idx="2762">
                  <c:v>27.600000000000023</c:v>
                </c:pt>
                <c:pt idx="2763">
                  <c:v>27.600000000000023</c:v>
                </c:pt>
                <c:pt idx="2764">
                  <c:v>27.600000000000023</c:v>
                </c:pt>
                <c:pt idx="2765">
                  <c:v>27.600000000000023</c:v>
                </c:pt>
                <c:pt idx="2766">
                  <c:v>27.5</c:v>
                </c:pt>
                <c:pt idx="2767">
                  <c:v>27.600000000000023</c:v>
                </c:pt>
                <c:pt idx="2768">
                  <c:v>27.600000000000023</c:v>
                </c:pt>
                <c:pt idx="2769">
                  <c:v>27.600000000000023</c:v>
                </c:pt>
                <c:pt idx="2770">
                  <c:v>27.700000000000045</c:v>
                </c:pt>
                <c:pt idx="2771">
                  <c:v>27.5</c:v>
                </c:pt>
                <c:pt idx="2772">
                  <c:v>27.5</c:v>
                </c:pt>
                <c:pt idx="2773">
                  <c:v>27.600000000000023</c:v>
                </c:pt>
                <c:pt idx="2774">
                  <c:v>27.600000000000023</c:v>
                </c:pt>
                <c:pt idx="2775">
                  <c:v>27.600000000000023</c:v>
                </c:pt>
                <c:pt idx="2776">
                  <c:v>27.5</c:v>
                </c:pt>
                <c:pt idx="2777">
                  <c:v>27.600000000000023</c:v>
                </c:pt>
                <c:pt idx="2778">
                  <c:v>27.600000000000023</c:v>
                </c:pt>
                <c:pt idx="2779">
                  <c:v>27.700000000000045</c:v>
                </c:pt>
                <c:pt idx="2780">
                  <c:v>27.600000000000023</c:v>
                </c:pt>
                <c:pt idx="2781">
                  <c:v>27.799999999999955</c:v>
                </c:pt>
                <c:pt idx="2782">
                  <c:v>27.600000000000023</c:v>
                </c:pt>
                <c:pt idx="2783">
                  <c:v>27.799999999999955</c:v>
                </c:pt>
                <c:pt idx="2784">
                  <c:v>27.600000000000023</c:v>
                </c:pt>
                <c:pt idx="2785">
                  <c:v>27.600000000000023</c:v>
                </c:pt>
                <c:pt idx="2786">
                  <c:v>27.5</c:v>
                </c:pt>
                <c:pt idx="2787">
                  <c:v>27.600000000000023</c:v>
                </c:pt>
                <c:pt idx="2788">
                  <c:v>27.700000000000045</c:v>
                </c:pt>
                <c:pt idx="2789">
                  <c:v>27.700000000000045</c:v>
                </c:pt>
                <c:pt idx="2790">
                  <c:v>27.600000000000023</c:v>
                </c:pt>
                <c:pt idx="2791">
                  <c:v>27.700000000000045</c:v>
                </c:pt>
                <c:pt idx="2792">
                  <c:v>27.799999999999955</c:v>
                </c:pt>
                <c:pt idx="2793">
                  <c:v>27.899999999999977</c:v>
                </c:pt>
                <c:pt idx="2794">
                  <c:v>27.799999999999955</c:v>
                </c:pt>
                <c:pt idx="2795">
                  <c:v>27.700000000000045</c:v>
                </c:pt>
                <c:pt idx="2796">
                  <c:v>27.600000000000023</c:v>
                </c:pt>
                <c:pt idx="2797">
                  <c:v>27.600000000000023</c:v>
                </c:pt>
                <c:pt idx="2798">
                  <c:v>27.799999999999955</c:v>
                </c:pt>
                <c:pt idx="2799">
                  <c:v>27.700000000000045</c:v>
                </c:pt>
                <c:pt idx="2800">
                  <c:v>27.700000000000045</c:v>
                </c:pt>
                <c:pt idx="2801">
                  <c:v>27.5</c:v>
                </c:pt>
                <c:pt idx="2802">
                  <c:v>27.600000000000023</c:v>
                </c:pt>
                <c:pt idx="2803">
                  <c:v>27.899999999999977</c:v>
                </c:pt>
                <c:pt idx="2804">
                  <c:v>27.899999999999977</c:v>
                </c:pt>
                <c:pt idx="2805">
                  <c:v>27.600000000000023</c:v>
                </c:pt>
                <c:pt idx="2806">
                  <c:v>27.5</c:v>
                </c:pt>
                <c:pt idx="2807">
                  <c:v>27.799999999999955</c:v>
                </c:pt>
                <c:pt idx="2808">
                  <c:v>27.600000000000023</c:v>
                </c:pt>
                <c:pt idx="2809">
                  <c:v>27.700000000000045</c:v>
                </c:pt>
                <c:pt idx="2810">
                  <c:v>27.600000000000023</c:v>
                </c:pt>
                <c:pt idx="2811">
                  <c:v>27.600000000000023</c:v>
                </c:pt>
                <c:pt idx="2812">
                  <c:v>27.600000000000023</c:v>
                </c:pt>
                <c:pt idx="2813">
                  <c:v>28.100000000000023</c:v>
                </c:pt>
                <c:pt idx="2814">
                  <c:v>28.100000000000023</c:v>
                </c:pt>
                <c:pt idx="2815">
                  <c:v>28.299999999999955</c:v>
                </c:pt>
                <c:pt idx="2816">
                  <c:v>28.299999999999955</c:v>
                </c:pt>
                <c:pt idx="2817">
                  <c:v>28.100000000000023</c:v>
                </c:pt>
                <c:pt idx="2818">
                  <c:v>28.200000000000045</c:v>
                </c:pt>
                <c:pt idx="2819">
                  <c:v>28.100000000000023</c:v>
                </c:pt>
                <c:pt idx="2820">
                  <c:v>28.700000000000045</c:v>
                </c:pt>
                <c:pt idx="2821">
                  <c:v>28.700000000000045</c:v>
                </c:pt>
                <c:pt idx="2822">
                  <c:v>28.899999999999977</c:v>
                </c:pt>
                <c:pt idx="2823">
                  <c:v>28.899999999999977</c:v>
                </c:pt>
                <c:pt idx="2824">
                  <c:v>28.799999999999955</c:v>
                </c:pt>
                <c:pt idx="2825">
                  <c:v>28.899999999999977</c:v>
                </c:pt>
                <c:pt idx="2826">
                  <c:v>28.700000000000045</c:v>
                </c:pt>
                <c:pt idx="2827">
                  <c:v>28.700000000000045</c:v>
                </c:pt>
                <c:pt idx="2828">
                  <c:v>28.899999999999977</c:v>
                </c:pt>
                <c:pt idx="2829">
                  <c:v>28.899999999999977</c:v>
                </c:pt>
                <c:pt idx="2830">
                  <c:v>28.799999999999955</c:v>
                </c:pt>
                <c:pt idx="2831">
                  <c:v>28.799999999999955</c:v>
                </c:pt>
                <c:pt idx="2832">
                  <c:v>28.799999999999955</c:v>
                </c:pt>
                <c:pt idx="2833">
                  <c:v>28.600000000000023</c:v>
                </c:pt>
                <c:pt idx="2834">
                  <c:v>28.700000000000045</c:v>
                </c:pt>
                <c:pt idx="2835">
                  <c:v>28.799999999999955</c:v>
                </c:pt>
                <c:pt idx="2836">
                  <c:v>28.799999999999955</c:v>
                </c:pt>
                <c:pt idx="2837">
                  <c:v>28.700000000000045</c:v>
                </c:pt>
                <c:pt idx="2838">
                  <c:v>28.799999999999955</c:v>
                </c:pt>
                <c:pt idx="2839">
                  <c:v>28.700000000000045</c:v>
                </c:pt>
                <c:pt idx="2840">
                  <c:v>28.700000000000045</c:v>
                </c:pt>
                <c:pt idx="2841">
                  <c:v>28.799999999999955</c:v>
                </c:pt>
                <c:pt idx="2842">
                  <c:v>28.899999999999977</c:v>
                </c:pt>
                <c:pt idx="2843">
                  <c:v>28.899999999999977</c:v>
                </c:pt>
                <c:pt idx="2844">
                  <c:v>29.100000000000023</c:v>
                </c:pt>
                <c:pt idx="2845">
                  <c:v>29.299999999999955</c:v>
                </c:pt>
                <c:pt idx="2846">
                  <c:v>29.399999999999977</c:v>
                </c:pt>
                <c:pt idx="2847">
                  <c:v>29.299999999999955</c:v>
                </c:pt>
                <c:pt idx="2848">
                  <c:v>29.100000000000023</c:v>
                </c:pt>
                <c:pt idx="2849">
                  <c:v>29</c:v>
                </c:pt>
                <c:pt idx="2850">
                  <c:v>28.700000000000045</c:v>
                </c:pt>
                <c:pt idx="2851">
                  <c:v>28.799999999999955</c:v>
                </c:pt>
                <c:pt idx="2852">
                  <c:v>28.799999999999955</c:v>
                </c:pt>
                <c:pt idx="2853">
                  <c:v>28.899999999999977</c:v>
                </c:pt>
                <c:pt idx="2854">
                  <c:v>28.700000000000045</c:v>
                </c:pt>
                <c:pt idx="2855">
                  <c:v>28.899999999999977</c:v>
                </c:pt>
                <c:pt idx="2856">
                  <c:v>28.899999999999977</c:v>
                </c:pt>
                <c:pt idx="2857">
                  <c:v>29.399999999999977</c:v>
                </c:pt>
                <c:pt idx="2858">
                  <c:v>29.5</c:v>
                </c:pt>
                <c:pt idx="2859">
                  <c:v>29.299999999999955</c:v>
                </c:pt>
                <c:pt idx="2860">
                  <c:v>29.299999999999955</c:v>
                </c:pt>
                <c:pt idx="2861">
                  <c:v>29.299999999999955</c:v>
                </c:pt>
                <c:pt idx="2862">
                  <c:v>29.399999999999977</c:v>
                </c:pt>
                <c:pt idx="2863">
                  <c:v>29.399999999999977</c:v>
                </c:pt>
                <c:pt idx="2864">
                  <c:v>29.299999999999955</c:v>
                </c:pt>
                <c:pt idx="2865">
                  <c:v>29.299999999999955</c:v>
                </c:pt>
                <c:pt idx="2866">
                  <c:v>29.100000000000023</c:v>
                </c:pt>
                <c:pt idx="2867">
                  <c:v>28.700000000000045</c:v>
                </c:pt>
                <c:pt idx="2868">
                  <c:v>28.899999999999977</c:v>
                </c:pt>
                <c:pt idx="2869">
                  <c:v>29.299999999999955</c:v>
                </c:pt>
                <c:pt idx="2870">
                  <c:v>29.399999999999977</c:v>
                </c:pt>
                <c:pt idx="2871">
                  <c:v>29.399999999999977</c:v>
                </c:pt>
                <c:pt idx="2872">
                  <c:v>29.399999999999977</c:v>
                </c:pt>
                <c:pt idx="2873">
                  <c:v>29.600000000000023</c:v>
                </c:pt>
                <c:pt idx="2874">
                  <c:v>30</c:v>
                </c:pt>
                <c:pt idx="2875">
                  <c:v>29.600000000000023</c:v>
                </c:pt>
                <c:pt idx="2876">
                  <c:v>29.399999999999977</c:v>
                </c:pt>
                <c:pt idx="2877">
                  <c:v>29.299999999999955</c:v>
                </c:pt>
                <c:pt idx="2878">
                  <c:v>29.399999999999977</c:v>
                </c:pt>
                <c:pt idx="2879">
                  <c:v>29.399999999999977</c:v>
                </c:pt>
                <c:pt idx="2880">
                  <c:v>29.5</c:v>
                </c:pt>
                <c:pt idx="2881">
                  <c:v>29.600000000000023</c:v>
                </c:pt>
                <c:pt idx="2882">
                  <c:v>29.700000000000045</c:v>
                </c:pt>
                <c:pt idx="2883">
                  <c:v>29.899999999999977</c:v>
                </c:pt>
                <c:pt idx="2884">
                  <c:v>29.799999999999955</c:v>
                </c:pt>
                <c:pt idx="2885">
                  <c:v>30</c:v>
                </c:pt>
                <c:pt idx="2886">
                  <c:v>29.899999999999977</c:v>
                </c:pt>
                <c:pt idx="2887">
                  <c:v>29.799999999999955</c:v>
                </c:pt>
                <c:pt idx="2888">
                  <c:v>29.799999999999955</c:v>
                </c:pt>
                <c:pt idx="2889">
                  <c:v>29.600000000000023</c:v>
                </c:pt>
                <c:pt idx="2890">
                  <c:v>29.899999999999977</c:v>
                </c:pt>
                <c:pt idx="2891">
                  <c:v>29.399999999999977</c:v>
                </c:pt>
                <c:pt idx="2892">
                  <c:v>29.700000000000045</c:v>
                </c:pt>
                <c:pt idx="2893">
                  <c:v>30</c:v>
                </c:pt>
                <c:pt idx="2894">
                  <c:v>29.899999999999977</c:v>
                </c:pt>
                <c:pt idx="2895">
                  <c:v>29.799999999999955</c:v>
                </c:pt>
                <c:pt idx="2896">
                  <c:v>29.899999999999977</c:v>
                </c:pt>
                <c:pt idx="2897">
                  <c:v>29.799999999999955</c:v>
                </c:pt>
                <c:pt idx="2898">
                  <c:v>30.100000000000023</c:v>
                </c:pt>
                <c:pt idx="2899">
                  <c:v>30.299999999999955</c:v>
                </c:pt>
                <c:pt idx="2900">
                  <c:v>30.100000000000023</c:v>
                </c:pt>
                <c:pt idx="2901">
                  <c:v>30.100000000000023</c:v>
                </c:pt>
                <c:pt idx="2902">
                  <c:v>30</c:v>
                </c:pt>
                <c:pt idx="2903">
                  <c:v>29.799999999999955</c:v>
                </c:pt>
                <c:pt idx="2904">
                  <c:v>30.200000000000045</c:v>
                </c:pt>
                <c:pt idx="2905">
                  <c:v>30.299999999999955</c:v>
                </c:pt>
                <c:pt idx="2906">
                  <c:v>30.299999999999955</c:v>
                </c:pt>
                <c:pt idx="2907">
                  <c:v>30.399999999999977</c:v>
                </c:pt>
                <c:pt idx="2908">
                  <c:v>30.299999999999955</c:v>
                </c:pt>
                <c:pt idx="2909">
                  <c:v>29.899999999999977</c:v>
                </c:pt>
                <c:pt idx="2910">
                  <c:v>30</c:v>
                </c:pt>
                <c:pt idx="2911">
                  <c:v>30</c:v>
                </c:pt>
                <c:pt idx="2912">
                  <c:v>30.100000000000023</c:v>
                </c:pt>
                <c:pt idx="2913">
                  <c:v>29.899999999999977</c:v>
                </c:pt>
                <c:pt idx="2914">
                  <c:v>30</c:v>
                </c:pt>
                <c:pt idx="2915">
                  <c:v>30.299999999999955</c:v>
                </c:pt>
                <c:pt idx="2916">
                  <c:v>30.100000000000023</c:v>
                </c:pt>
                <c:pt idx="2917">
                  <c:v>30.100000000000023</c:v>
                </c:pt>
                <c:pt idx="2918">
                  <c:v>30.299999999999955</c:v>
                </c:pt>
                <c:pt idx="2919">
                  <c:v>30.399999999999977</c:v>
                </c:pt>
                <c:pt idx="2920">
                  <c:v>30.5</c:v>
                </c:pt>
                <c:pt idx="2921">
                  <c:v>31</c:v>
                </c:pt>
                <c:pt idx="2922">
                  <c:v>31.200000000000045</c:v>
                </c:pt>
                <c:pt idx="2923">
                  <c:v>31</c:v>
                </c:pt>
                <c:pt idx="2924">
                  <c:v>31.100000000000023</c:v>
                </c:pt>
                <c:pt idx="2925">
                  <c:v>31</c:v>
                </c:pt>
                <c:pt idx="2926">
                  <c:v>30.799999999999955</c:v>
                </c:pt>
                <c:pt idx="2927">
                  <c:v>30.899999999999977</c:v>
                </c:pt>
                <c:pt idx="2928">
                  <c:v>31.100000000000023</c:v>
                </c:pt>
                <c:pt idx="2929">
                  <c:v>31</c:v>
                </c:pt>
                <c:pt idx="2930">
                  <c:v>30.799999999999955</c:v>
                </c:pt>
                <c:pt idx="2931">
                  <c:v>31</c:v>
                </c:pt>
                <c:pt idx="2932">
                  <c:v>31</c:v>
                </c:pt>
                <c:pt idx="2933">
                  <c:v>31.100000000000023</c:v>
                </c:pt>
                <c:pt idx="2934">
                  <c:v>31</c:v>
                </c:pt>
                <c:pt idx="2935">
                  <c:v>31</c:v>
                </c:pt>
                <c:pt idx="2936">
                  <c:v>31.100000000000023</c:v>
                </c:pt>
                <c:pt idx="2937">
                  <c:v>31.100000000000023</c:v>
                </c:pt>
                <c:pt idx="2938">
                  <c:v>30.899999999999977</c:v>
                </c:pt>
                <c:pt idx="2939">
                  <c:v>31.100000000000023</c:v>
                </c:pt>
                <c:pt idx="2940">
                  <c:v>31.100000000000023</c:v>
                </c:pt>
                <c:pt idx="2941">
                  <c:v>31</c:v>
                </c:pt>
                <c:pt idx="2942">
                  <c:v>30.899999999999977</c:v>
                </c:pt>
                <c:pt idx="2943">
                  <c:v>31</c:v>
                </c:pt>
                <c:pt idx="2944">
                  <c:v>31</c:v>
                </c:pt>
                <c:pt idx="2945">
                  <c:v>30.899999999999977</c:v>
                </c:pt>
                <c:pt idx="2946">
                  <c:v>30.899999999999977</c:v>
                </c:pt>
                <c:pt idx="2947">
                  <c:v>31</c:v>
                </c:pt>
                <c:pt idx="2948">
                  <c:v>31</c:v>
                </c:pt>
                <c:pt idx="2949">
                  <c:v>31.100000000000023</c:v>
                </c:pt>
                <c:pt idx="2950">
                  <c:v>31.100000000000023</c:v>
                </c:pt>
                <c:pt idx="2951">
                  <c:v>31.100000000000023</c:v>
                </c:pt>
                <c:pt idx="2952">
                  <c:v>31.200000000000045</c:v>
                </c:pt>
                <c:pt idx="2953">
                  <c:v>31.600000000000023</c:v>
                </c:pt>
                <c:pt idx="2954">
                  <c:v>31.5</c:v>
                </c:pt>
                <c:pt idx="2955">
                  <c:v>31.399999999999977</c:v>
                </c:pt>
                <c:pt idx="2956">
                  <c:v>31.299999999999955</c:v>
                </c:pt>
                <c:pt idx="2957">
                  <c:v>31.600000000000023</c:v>
                </c:pt>
                <c:pt idx="2958">
                  <c:v>31.399999999999977</c:v>
                </c:pt>
                <c:pt idx="2959">
                  <c:v>31.399999999999977</c:v>
                </c:pt>
                <c:pt idx="2960">
                  <c:v>31.399999999999977</c:v>
                </c:pt>
                <c:pt idx="2961">
                  <c:v>31.600000000000023</c:v>
                </c:pt>
                <c:pt idx="2962">
                  <c:v>31.700000000000045</c:v>
                </c:pt>
                <c:pt idx="2963">
                  <c:v>31.600000000000023</c:v>
                </c:pt>
                <c:pt idx="2964">
                  <c:v>31.299999999999955</c:v>
                </c:pt>
                <c:pt idx="2965">
                  <c:v>31.299999999999955</c:v>
                </c:pt>
                <c:pt idx="2966">
                  <c:v>31.299999999999955</c:v>
                </c:pt>
                <c:pt idx="2967">
                  <c:v>31.399999999999977</c:v>
                </c:pt>
                <c:pt idx="2968">
                  <c:v>31.100000000000023</c:v>
                </c:pt>
                <c:pt idx="2969">
                  <c:v>31</c:v>
                </c:pt>
                <c:pt idx="2970">
                  <c:v>31.100000000000023</c:v>
                </c:pt>
                <c:pt idx="2971">
                  <c:v>31.100000000000023</c:v>
                </c:pt>
                <c:pt idx="2972">
                  <c:v>31.100000000000023</c:v>
                </c:pt>
                <c:pt idx="2973">
                  <c:v>31.100000000000023</c:v>
                </c:pt>
                <c:pt idx="2974">
                  <c:v>31</c:v>
                </c:pt>
                <c:pt idx="2975">
                  <c:v>31</c:v>
                </c:pt>
                <c:pt idx="2976">
                  <c:v>31</c:v>
                </c:pt>
                <c:pt idx="2977">
                  <c:v>31.100000000000023</c:v>
                </c:pt>
                <c:pt idx="2978">
                  <c:v>31.100000000000023</c:v>
                </c:pt>
                <c:pt idx="2979">
                  <c:v>31.100000000000023</c:v>
                </c:pt>
                <c:pt idx="2980">
                  <c:v>31.5</c:v>
                </c:pt>
                <c:pt idx="2981">
                  <c:v>31.5</c:v>
                </c:pt>
                <c:pt idx="2982">
                  <c:v>31.700000000000045</c:v>
                </c:pt>
                <c:pt idx="2983">
                  <c:v>31.399999999999977</c:v>
                </c:pt>
                <c:pt idx="2984">
                  <c:v>31.399999999999977</c:v>
                </c:pt>
                <c:pt idx="2985">
                  <c:v>31</c:v>
                </c:pt>
                <c:pt idx="2986">
                  <c:v>31.100000000000023</c:v>
                </c:pt>
                <c:pt idx="2987">
                  <c:v>31.299999999999955</c:v>
                </c:pt>
                <c:pt idx="2988">
                  <c:v>31.399999999999977</c:v>
                </c:pt>
                <c:pt idx="2989">
                  <c:v>31.5</c:v>
                </c:pt>
                <c:pt idx="2990">
                  <c:v>31.5</c:v>
                </c:pt>
                <c:pt idx="2991">
                  <c:v>31.600000000000023</c:v>
                </c:pt>
                <c:pt idx="2992">
                  <c:v>31.600000000000023</c:v>
                </c:pt>
                <c:pt idx="2993">
                  <c:v>31.299999999999955</c:v>
                </c:pt>
                <c:pt idx="2994">
                  <c:v>31.200000000000045</c:v>
                </c:pt>
                <c:pt idx="2995">
                  <c:v>31.299999999999955</c:v>
                </c:pt>
                <c:pt idx="2996">
                  <c:v>31.200000000000045</c:v>
                </c:pt>
                <c:pt idx="2997">
                  <c:v>31.200000000000045</c:v>
                </c:pt>
                <c:pt idx="2998">
                  <c:v>31.399999999999977</c:v>
                </c:pt>
                <c:pt idx="2999">
                  <c:v>31.600000000000023</c:v>
                </c:pt>
                <c:pt idx="3000">
                  <c:v>31.600000000000023</c:v>
                </c:pt>
                <c:pt idx="3001">
                  <c:v>31.5</c:v>
                </c:pt>
                <c:pt idx="3002">
                  <c:v>31.600000000000023</c:v>
                </c:pt>
                <c:pt idx="3003">
                  <c:v>31.600000000000023</c:v>
                </c:pt>
                <c:pt idx="3004">
                  <c:v>31.600000000000023</c:v>
                </c:pt>
                <c:pt idx="3005">
                  <c:v>31.899999999999977</c:v>
                </c:pt>
                <c:pt idx="3006">
                  <c:v>32.100000000000023</c:v>
                </c:pt>
                <c:pt idx="3007">
                  <c:v>31.799999999999955</c:v>
                </c:pt>
                <c:pt idx="3008">
                  <c:v>31.600000000000023</c:v>
                </c:pt>
                <c:pt idx="3009">
                  <c:v>31.700000000000045</c:v>
                </c:pt>
                <c:pt idx="3010">
                  <c:v>32.100000000000023</c:v>
                </c:pt>
                <c:pt idx="3011">
                  <c:v>32</c:v>
                </c:pt>
                <c:pt idx="3012">
                  <c:v>32.299999999999955</c:v>
                </c:pt>
                <c:pt idx="3013">
                  <c:v>32.100000000000023</c:v>
                </c:pt>
                <c:pt idx="3014">
                  <c:v>32.200000000000045</c:v>
                </c:pt>
                <c:pt idx="3015">
                  <c:v>32.200000000000045</c:v>
                </c:pt>
                <c:pt idx="3016">
                  <c:v>32.200000000000045</c:v>
                </c:pt>
                <c:pt idx="3017">
                  <c:v>32.100000000000023</c:v>
                </c:pt>
                <c:pt idx="3018">
                  <c:v>31.799999999999955</c:v>
                </c:pt>
                <c:pt idx="3019">
                  <c:v>32</c:v>
                </c:pt>
                <c:pt idx="3020">
                  <c:v>32.100000000000023</c:v>
                </c:pt>
                <c:pt idx="3021">
                  <c:v>32.100000000000023</c:v>
                </c:pt>
                <c:pt idx="3022">
                  <c:v>32.200000000000045</c:v>
                </c:pt>
                <c:pt idx="3023">
                  <c:v>32.200000000000045</c:v>
                </c:pt>
                <c:pt idx="3024">
                  <c:v>32.299999999999955</c:v>
                </c:pt>
                <c:pt idx="3025">
                  <c:v>32.200000000000045</c:v>
                </c:pt>
                <c:pt idx="3026">
                  <c:v>32.100000000000023</c:v>
                </c:pt>
                <c:pt idx="3027">
                  <c:v>32.200000000000045</c:v>
                </c:pt>
                <c:pt idx="3028">
                  <c:v>32.200000000000045</c:v>
                </c:pt>
                <c:pt idx="3029">
                  <c:v>32</c:v>
                </c:pt>
                <c:pt idx="3030">
                  <c:v>31.799999999999955</c:v>
                </c:pt>
                <c:pt idx="3031">
                  <c:v>32.200000000000045</c:v>
                </c:pt>
                <c:pt idx="3032">
                  <c:v>32</c:v>
                </c:pt>
                <c:pt idx="3033">
                  <c:v>32.200000000000045</c:v>
                </c:pt>
                <c:pt idx="3034">
                  <c:v>32.100000000000023</c:v>
                </c:pt>
                <c:pt idx="3035">
                  <c:v>32.100000000000023</c:v>
                </c:pt>
                <c:pt idx="3036">
                  <c:v>32.299999999999955</c:v>
                </c:pt>
                <c:pt idx="3037">
                  <c:v>32.299999999999955</c:v>
                </c:pt>
                <c:pt idx="3038">
                  <c:v>32.200000000000045</c:v>
                </c:pt>
                <c:pt idx="3039">
                  <c:v>32.100000000000023</c:v>
                </c:pt>
                <c:pt idx="3040">
                  <c:v>32.200000000000045</c:v>
                </c:pt>
                <c:pt idx="3041">
                  <c:v>32.200000000000045</c:v>
                </c:pt>
                <c:pt idx="3042">
                  <c:v>32.5</c:v>
                </c:pt>
                <c:pt idx="3043">
                  <c:v>32.600000000000023</c:v>
                </c:pt>
                <c:pt idx="3044">
                  <c:v>32.399999999999977</c:v>
                </c:pt>
                <c:pt idx="3045">
                  <c:v>32.899999999999977</c:v>
                </c:pt>
                <c:pt idx="3046">
                  <c:v>32.799999999999955</c:v>
                </c:pt>
                <c:pt idx="3047">
                  <c:v>32.899999999999977</c:v>
                </c:pt>
                <c:pt idx="3048">
                  <c:v>32.799999999999955</c:v>
                </c:pt>
                <c:pt idx="3049">
                  <c:v>32.700000000000045</c:v>
                </c:pt>
                <c:pt idx="3050">
                  <c:v>32.700000000000045</c:v>
                </c:pt>
                <c:pt idx="3051">
                  <c:v>32.700000000000045</c:v>
                </c:pt>
                <c:pt idx="3052">
                  <c:v>32.799999999999955</c:v>
                </c:pt>
                <c:pt idx="3053">
                  <c:v>32.700000000000045</c:v>
                </c:pt>
                <c:pt idx="3054">
                  <c:v>32.700000000000045</c:v>
                </c:pt>
                <c:pt idx="3055">
                  <c:v>32.700000000000045</c:v>
                </c:pt>
                <c:pt idx="3056">
                  <c:v>32.5</c:v>
                </c:pt>
                <c:pt idx="3057">
                  <c:v>32.700000000000045</c:v>
                </c:pt>
                <c:pt idx="3058">
                  <c:v>32.799999999999955</c:v>
                </c:pt>
                <c:pt idx="3059">
                  <c:v>32.700000000000045</c:v>
                </c:pt>
                <c:pt idx="3060">
                  <c:v>32.799999999999955</c:v>
                </c:pt>
                <c:pt idx="3061">
                  <c:v>32.600000000000023</c:v>
                </c:pt>
                <c:pt idx="3062">
                  <c:v>32.600000000000023</c:v>
                </c:pt>
                <c:pt idx="3063">
                  <c:v>32.700000000000045</c:v>
                </c:pt>
                <c:pt idx="3064">
                  <c:v>33</c:v>
                </c:pt>
                <c:pt idx="3065">
                  <c:v>33.200000000000045</c:v>
                </c:pt>
                <c:pt idx="3066">
                  <c:v>33.399999999999977</c:v>
                </c:pt>
                <c:pt idx="3067">
                  <c:v>33.299999999999955</c:v>
                </c:pt>
                <c:pt idx="3068">
                  <c:v>33.299999999999955</c:v>
                </c:pt>
                <c:pt idx="3069">
                  <c:v>33.399999999999977</c:v>
                </c:pt>
                <c:pt idx="3070">
                  <c:v>33.100000000000023</c:v>
                </c:pt>
                <c:pt idx="3071">
                  <c:v>33.100000000000023</c:v>
                </c:pt>
                <c:pt idx="3072">
                  <c:v>33.299999999999955</c:v>
                </c:pt>
                <c:pt idx="3073">
                  <c:v>33.299999999999955</c:v>
                </c:pt>
                <c:pt idx="3074">
                  <c:v>33.200000000000045</c:v>
                </c:pt>
                <c:pt idx="3075">
                  <c:v>33.299999999999955</c:v>
                </c:pt>
                <c:pt idx="3076">
                  <c:v>33.399999999999977</c:v>
                </c:pt>
                <c:pt idx="3077">
                  <c:v>33.200000000000045</c:v>
                </c:pt>
                <c:pt idx="3078">
                  <c:v>33.100000000000023</c:v>
                </c:pt>
                <c:pt idx="3079">
                  <c:v>33.299999999999955</c:v>
                </c:pt>
                <c:pt idx="3080">
                  <c:v>33.299999999999955</c:v>
                </c:pt>
                <c:pt idx="3081">
                  <c:v>33.700000000000045</c:v>
                </c:pt>
                <c:pt idx="3082">
                  <c:v>33.899999999999977</c:v>
                </c:pt>
                <c:pt idx="3083">
                  <c:v>33.899999999999977</c:v>
                </c:pt>
                <c:pt idx="3084">
                  <c:v>33.899999999999977</c:v>
                </c:pt>
                <c:pt idx="3085">
                  <c:v>33.899999999999977</c:v>
                </c:pt>
                <c:pt idx="3086">
                  <c:v>33.799999999999955</c:v>
                </c:pt>
                <c:pt idx="3087">
                  <c:v>33.399999999999977</c:v>
                </c:pt>
                <c:pt idx="3088">
                  <c:v>33.5</c:v>
                </c:pt>
                <c:pt idx="3089">
                  <c:v>33.399999999999977</c:v>
                </c:pt>
                <c:pt idx="3090">
                  <c:v>33.299999999999955</c:v>
                </c:pt>
                <c:pt idx="3091">
                  <c:v>33.600000000000023</c:v>
                </c:pt>
                <c:pt idx="3092">
                  <c:v>33.799999999999955</c:v>
                </c:pt>
                <c:pt idx="3093">
                  <c:v>33.700000000000045</c:v>
                </c:pt>
                <c:pt idx="3094">
                  <c:v>34.100000000000023</c:v>
                </c:pt>
                <c:pt idx="3095">
                  <c:v>34</c:v>
                </c:pt>
                <c:pt idx="3096">
                  <c:v>33.799999999999955</c:v>
                </c:pt>
                <c:pt idx="3097">
                  <c:v>33.899999999999977</c:v>
                </c:pt>
                <c:pt idx="3098">
                  <c:v>33.899999999999977</c:v>
                </c:pt>
                <c:pt idx="3099">
                  <c:v>33.700000000000045</c:v>
                </c:pt>
                <c:pt idx="3100">
                  <c:v>33.899999999999977</c:v>
                </c:pt>
                <c:pt idx="3101">
                  <c:v>33.899999999999977</c:v>
                </c:pt>
                <c:pt idx="3102">
                  <c:v>33.899999999999977</c:v>
                </c:pt>
                <c:pt idx="3103">
                  <c:v>33.899999999999977</c:v>
                </c:pt>
                <c:pt idx="3104">
                  <c:v>33.899999999999977</c:v>
                </c:pt>
                <c:pt idx="3105">
                  <c:v>33.899999999999977</c:v>
                </c:pt>
                <c:pt idx="3106">
                  <c:v>34</c:v>
                </c:pt>
                <c:pt idx="3107">
                  <c:v>33.899999999999977</c:v>
                </c:pt>
                <c:pt idx="3108">
                  <c:v>34.100000000000023</c:v>
                </c:pt>
                <c:pt idx="3109">
                  <c:v>34.399999999999977</c:v>
                </c:pt>
                <c:pt idx="3110">
                  <c:v>34.600000000000023</c:v>
                </c:pt>
                <c:pt idx="3111">
                  <c:v>34.5</c:v>
                </c:pt>
                <c:pt idx="3112">
                  <c:v>34.5</c:v>
                </c:pt>
                <c:pt idx="3113">
                  <c:v>34.5</c:v>
                </c:pt>
                <c:pt idx="3114">
                  <c:v>34.5</c:v>
                </c:pt>
                <c:pt idx="3115">
                  <c:v>34.600000000000023</c:v>
                </c:pt>
                <c:pt idx="3116">
                  <c:v>34.5</c:v>
                </c:pt>
                <c:pt idx="3117">
                  <c:v>34.600000000000023</c:v>
                </c:pt>
                <c:pt idx="3118">
                  <c:v>34.399999999999977</c:v>
                </c:pt>
                <c:pt idx="3119">
                  <c:v>34.200000000000045</c:v>
                </c:pt>
                <c:pt idx="3120">
                  <c:v>34.600000000000023</c:v>
                </c:pt>
                <c:pt idx="3121">
                  <c:v>34.299999999999955</c:v>
                </c:pt>
                <c:pt idx="3122">
                  <c:v>34.299999999999955</c:v>
                </c:pt>
                <c:pt idx="3123">
                  <c:v>34</c:v>
                </c:pt>
                <c:pt idx="3124">
                  <c:v>34.399999999999977</c:v>
                </c:pt>
                <c:pt idx="3125">
                  <c:v>33.799999999999955</c:v>
                </c:pt>
                <c:pt idx="3126">
                  <c:v>33.899999999999977</c:v>
                </c:pt>
                <c:pt idx="3127">
                  <c:v>34.100000000000023</c:v>
                </c:pt>
                <c:pt idx="3128">
                  <c:v>34.600000000000023</c:v>
                </c:pt>
                <c:pt idx="3129">
                  <c:v>34.399999999999977</c:v>
                </c:pt>
                <c:pt idx="3130">
                  <c:v>34.200000000000045</c:v>
                </c:pt>
                <c:pt idx="3131">
                  <c:v>34</c:v>
                </c:pt>
                <c:pt idx="3132">
                  <c:v>34.299999999999955</c:v>
                </c:pt>
                <c:pt idx="3133">
                  <c:v>34.5</c:v>
                </c:pt>
                <c:pt idx="3134">
                  <c:v>34.399999999999977</c:v>
                </c:pt>
                <c:pt idx="3135">
                  <c:v>34.600000000000023</c:v>
                </c:pt>
                <c:pt idx="3136">
                  <c:v>34.5</c:v>
                </c:pt>
                <c:pt idx="3137">
                  <c:v>34.799999999999955</c:v>
                </c:pt>
                <c:pt idx="3138">
                  <c:v>34.399999999999977</c:v>
                </c:pt>
                <c:pt idx="3139">
                  <c:v>34.5</c:v>
                </c:pt>
                <c:pt idx="3140">
                  <c:v>34.700000000000045</c:v>
                </c:pt>
                <c:pt idx="3141">
                  <c:v>35</c:v>
                </c:pt>
                <c:pt idx="3142">
                  <c:v>35.100000000000023</c:v>
                </c:pt>
                <c:pt idx="3143">
                  <c:v>34.700000000000045</c:v>
                </c:pt>
                <c:pt idx="3144">
                  <c:v>34.5</c:v>
                </c:pt>
                <c:pt idx="3145">
                  <c:v>34.899999999999977</c:v>
                </c:pt>
                <c:pt idx="3146">
                  <c:v>34.899999999999977</c:v>
                </c:pt>
                <c:pt idx="3147">
                  <c:v>34.899999999999977</c:v>
                </c:pt>
                <c:pt idx="3148">
                  <c:v>34.700000000000045</c:v>
                </c:pt>
                <c:pt idx="3149">
                  <c:v>34.799999999999955</c:v>
                </c:pt>
                <c:pt idx="3150">
                  <c:v>35</c:v>
                </c:pt>
                <c:pt idx="3151">
                  <c:v>34.5</c:v>
                </c:pt>
                <c:pt idx="3152">
                  <c:v>34.600000000000023</c:v>
                </c:pt>
                <c:pt idx="3153">
                  <c:v>34.5</c:v>
                </c:pt>
                <c:pt idx="3154">
                  <c:v>34.5</c:v>
                </c:pt>
                <c:pt idx="3155">
                  <c:v>34.399999999999977</c:v>
                </c:pt>
                <c:pt idx="3156">
                  <c:v>34.399999999999977</c:v>
                </c:pt>
                <c:pt idx="3157">
                  <c:v>34.700000000000045</c:v>
                </c:pt>
                <c:pt idx="3158">
                  <c:v>34.700000000000045</c:v>
                </c:pt>
                <c:pt idx="3159">
                  <c:v>35</c:v>
                </c:pt>
                <c:pt idx="3160">
                  <c:v>35.100000000000023</c:v>
                </c:pt>
                <c:pt idx="3161">
                  <c:v>35</c:v>
                </c:pt>
                <c:pt idx="3162">
                  <c:v>34.799999999999955</c:v>
                </c:pt>
                <c:pt idx="3163">
                  <c:v>34.799999999999955</c:v>
                </c:pt>
                <c:pt idx="3164">
                  <c:v>34.899999999999977</c:v>
                </c:pt>
                <c:pt idx="3165">
                  <c:v>35.100000000000023</c:v>
                </c:pt>
                <c:pt idx="3166">
                  <c:v>35.100000000000023</c:v>
                </c:pt>
                <c:pt idx="3167">
                  <c:v>34.899999999999977</c:v>
                </c:pt>
                <c:pt idx="3168">
                  <c:v>35</c:v>
                </c:pt>
                <c:pt idx="3169">
                  <c:v>35.100000000000023</c:v>
                </c:pt>
                <c:pt idx="3170">
                  <c:v>35</c:v>
                </c:pt>
                <c:pt idx="3171">
                  <c:v>35</c:v>
                </c:pt>
                <c:pt idx="3172">
                  <c:v>35</c:v>
                </c:pt>
                <c:pt idx="3173">
                  <c:v>35</c:v>
                </c:pt>
                <c:pt idx="3174">
                  <c:v>35.200000000000045</c:v>
                </c:pt>
                <c:pt idx="3175">
                  <c:v>34.899999999999977</c:v>
                </c:pt>
                <c:pt idx="3176">
                  <c:v>34.899999999999977</c:v>
                </c:pt>
                <c:pt idx="3177">
                  <c:v>34.899999999999977</c:v>
                </c:pt>
                <c:pt idx="3178">
                  <c:v>34.799999999999955</c:v>
                </c:pt>
                <c:pt idx="3179">
                  <c:v>34.899999999999977</c:v>
                </c:pt>
                <c:pt idx="3180">
                  <c:v>35</c:v>
                </c:pt>
                <c:pt idx="3181">
                  <c:v>35</c:v>
                </c:pt>
                <c:pt idx="3182">
                  <c:v>35</c:v>
                </c:pt>
                <c:pt idx="3183">
                  <c:v>35.100000000000023</c:v>
                </c:pt>
                <c:pt idx="3184">
                  <c:v>35</c:v>
                </c:pt>
                <c:pt idx="3185">
                  <c:v>35.100000000000023</c:v>
                </c:pt>
                <c:pt idx="3186">
                  <c:v>35.399999999999977</c:v>
                </c:pt>
                <c:pt idx="3187">
                  <c:v>35.5</c:v>
                </c:pt>
                <c:pt idx="3188">
                  <c:v>35.700000000000045</c:v>
                </c:pt>
                <c:pt idx="3189">
                  <c:v>35.600000000000023</c:v>
                </c:pt>
                <c:pt idx="3190">
                  <c:v>35.299999999999955</c:v>
                </c:pt>
                <c:pt idx="3191">
                  <c:v>35.100000000000023</c:v>
                </c:pt>
                <c:pt idx="3192">
                  <c:v>35.100000000000023</c:v>
                </c:pt>
                <c:pt idx="3193">
                  <c:v>35</c:v>
                </c:pt>
                <c:pt idx="3194">
                  <c:v>35.200000000000045</c:v>
                </c:pt>
                <c:pt idx="3195">
                  <c:v>35.399999999999977</c:v>
                </c:pt>
                <c:pt idx="3196">
                  <c:v>35.5</c:v>
                </c:pt>
                <c:pt idx="3197">
                  <c:v>35.200000000000045</c:v>
                </c:pt>
                <c:pt idx="3198">
                  <c:v>35.100000000000023</c:v>
                </c:pt>
                <c:pt idx="3199">
                  <c:v>35.100000000000023</c:v>
                </c:pt>
                <c:pt idx="3200">
                  <c:v>35.100000000000023</c:v>
                </c:pt>
                <c:pt idx="3201">
                  <c:v>35.100000000000023</c:v>
                </c:pt>
                <c:pt idx="3202">
                  <c:v>35.200000000000045</c:v>
                </c:pt>
                <c:pt idx="3203">
                  <c:v>35.100000000000023</c:v>
                </c:pt>
                <c:pt idx="3204">
                  <c:v>34.899999999999977</c:v>
                </c:pt>
                <c:pt idx="3205">
                  <c:v>35.399999999999977</c:v>
                </c:pt>
                <c:pt idx="3206">
                  <c:v>35.399999999999977</c:v>
                </c:pt>
                <c:pt idx="3207">
                  <c:v>35</c:v>
                </c:pt>
                <c:pt idx="3208">
                  <c:v>35</c:v>
                </c:pt>
                <c:pt idx="3209">
                  <c:v>35.5</c:v>
                </c:pt>
                <c:pt idx="3210">
                  <c:v>35.5</c:v>
                </c:pt>
                <c:pt idx="3211">
                  <c:v>35.100000000000023</c:v>
                </c:pt>
                <c:pt idx="3212">
                  <c:v>35.399999999999977</c:v>
                </c:pt>
                <c:pt idx="3213">
                  <c:v>35.700000000000045</c:v>
                </c:pt>
                <c:pt idx="3214">
                  <c:v>35.600000000000023</c:v>
                </c:pt>
                <c:pt idx="3215">
                  <c:v>35.5</c:v>
                </c:pt>
                <c:pt idx="3216">
                  <c:v>35.700000000000045</c:v>
                </c:pt>
                <c:pt idx="3217">
                  <c:v>35.899999999999977</c:v>
                </c:pt>
                <c:pt idx="3218">
                  <c:v>35.600000000000023</c:v>
                </c:pt>
                <c:pt idx="3219">
                  <c:v>35.799999999999955</c:v>
                </c:pt>
                <c:pt idx="3220">
                  <c:v>35.600000000000023</c:v>
                </c:pt>
                <c:pt idx="3221">
                  <c:v>35.700000000000045</c:v>
                </c:pt>
                <c:pt idx="3222">
                  <c:v>35.799999999999955</c:v>
                </c:pt>
                <c:pt idx="3223">
                  <c:v>35.899999999999977</c:v>
                </c:pt>
                <c:pt idx="3224">
                  <c:v>35.799999999999955</c:v>
                </c:pt>
                <c:pt idx="3225">
                  <c:v>35.600000000000023</c:v>
                </c:pt>
                <c:pt idx="3226">
                  <c:v>35.899999999999977</c:v>
                </c:pt>
                <c:pt idx="3227">
                  <c:v>35.899999999999977</c:v>
                </c:pt>
                <c:pt idx="3228">
                  <c:v>35.5</c:v>
                </c:pt>
                <c:pt idx="3229">
                  <c:v>35.5</c:v>
                </c:pt>
                <c:pt idx="3230">
                  <c:v>35.600000000000023</c:v>
                </c:pt>
                <c:pt idx="3231">
                  <c:v>35.600000000000023</c:v>
                </c:pt>
                <c:pt idx="3232">
                  <c:v>35.700000000000045</c:v>
                </c:pt>
                <c:pt idx="3233">
                  <c:v>36.200000000000045</c:v>
                </c:pt>
                <c:pt idx="3234">
                  <c:v>36.100000000000023</c:v>
                </c:pt>
                <c:pt idx="3235">
                  <c:v>36.200000000000045</c:v>
                </c:pt>
                <c:pt idx="3236">
                  <c:v>36.200000000000045</c:v>
                </c:pt>
                <c:pt idx="3237">
                  <c:v>36</c:v>
                </c:pt>
                <c:pt idx="3238">
                  <c:v>35.899999999999977</c:v>
                </c:pt>
                <c:pt idx="3239">
                  <c:v>36.200000000000045</c:v>
                </c:pt>
                <c:pt idx="3240">
                  <c:v>36</c:v>
                </c:pt>
                <c:pt idx="3241">
                  <c:v>36.200000000000045</c:v>
                </c:pt>
                <c:pt idx="3242">
                  <c:v>36.200000000000045</c:v>
                </c:pt>
                <c:pt idx="3243">
                  <c:v>36.399999999999977</c:v>
                </c:pt>
                <c:pt idx="3244">
                  <c:v>36.299999999999955</c:v>
                </c:pt>
                <c:pt idx="3245">
                  <c:v>36</c:v>
                </c:pt>
                <c:pt idx="3246">
                  <c:v>36.399999999999977</c:v>
                </c:pt>
                <c:pt idx="3247">
                  <c:v>36.299999999999955</c:v>
                </c:pt>
                <c:pt idx="3248">
                  <c:v>36.200000000000045</c:v>
                </c:pt>
                <c:pt idx="3249">
                  <c:v>36.100000000000023</c:v>
                </c:pt>
                <c:pt idx="3250">
                  <c:v>36.200000000000045</c:v>
                </c:pt>
                <c:pt idx="3251">
                  <c:v>36.299999999999955</c:v>
                </c:pt>
                <c:pt idx="3252">
                  <c:v>36.100000000000023</c:v>
                </c:pt>
                <c:pt idx="3253">
                  <c:v>36.700000000000045</c:v>
                </c:pt>
                <c:pt idx="3254">
                  <c:v>36.700000000000045</c:v>
                </c:pt>
                <c:pt idx="3255">
                  <c:v>36.200000000000045</c:v>
                </c:pt>
                <c:pt idx="3256">
                  <c:v>36.100000000000023</c:v>
                </c:pt>
                <c:pt idx="3257">
                  <c:v>36.200000000000045</c:v>
                </c:pt>
                <c:pt idx="3258">
                  <c:v>36.299999999999955</c:v>
                </c:pt>
                <c:pt idx="3259">
                  <c:v>36.5</c:v>
                </c:pt>
                <c:pt idx="3260">
                  <c:v>36.799999999999955</c:v>
                </c:pt>
                <c:pt idx="3261">
                  <c:v>36.5</c:v>
                </c:pt>
                <c:pt idx="3262">
                  <c:v>36.100000000000023</c:v>
                </c:pt>
                <c:pt idx="3263">
                  <c:v>36.100000000000023</c:v>
                </c:pt>
                <c:pt idx="3264">
                  <c:v>36.100000000000023</c:v>
                </c:pt>
                <c:pt idx="3265">
                  <c:v>36.100000000000023</c:v>
                </c:pt>
                <c:pt idx="3266">
                  <c:v>36.100000000000023</c:v>
                </c:pt>
                <c:pt idx="3267">
                  <c:v>36.100000000000023</c:v>
                </c:pt>
                <c:pt idx="3268">
                  <c:v>36.200000000000045</c:v>
                </c:pt>
                <c:pt idx="3269">
                  <c:v>36.200000000000045</c:v>
                </c:pt>
                <c:pt idx="3270">
                  <c:v>36.700000000000045</c:v>
                </c:pt>
                <c:pt idx="3271">
                  <c:v>36.700000000000045</c:v>
                </c:pt>
                <c:pt idx="3272">
                  <c:v>36.799999999999955</c:v>
                </c:pt>
                <c:pt idx="3273">
                  <c:v>36.799999999999955</c:v>
                </c:pt>
                <c:pt idx="3274">
                  <c:v>36.700000000000045</c:v>
                </c:pt>
                <c:pt idx="3275">
                  <c:v>36.700000000000045</c:v>
                </c:pt>
                <c:pt idx="3276">
                  <c:v>36.700000000000045</c:v>
                </c:pt>
                <c:pt idx="3277">
                  <c:v>36.700000000000045</c:v>
                </c:pt>
                <c:pt idx="3278">
                  <c:v>36.899999999999977</c:v>
                </c:pt>
                <c:pt idx="3279">
                  <c:v>36.600000000000023</c:v>
                </c:pt>
                <c:pt idx="3280">
                  <c:v>36.700000000000045</c:v>
                </c:pt>
                <c:pt idx="3281">
                  <c:v>36.600000000000023</c:v>
                </c:pt>
                <c:pt idx="3282">
                  <c:v>36.799999999999955</c:v>
                </c:pt>
                <c:pt idx="3283">
                  <c:v>36.799999999999955</c:v>
                </c:pt>
                <c:pt idx="3284">
                  <c:v>36.700000000000045</c:v>
                </c:pt>
                <c:pt idx="3285">
                  <c:v>36.799999999999955</c:v>
                </c:pt>
                <c:pt idx="3286">
                  <c:v>36.600000000000023</c:v>
                </c:pt>
                <c:pt idx="3287">
                  <c:v>36.700000000000045</c:v>
                </c:pt>
                <c:pt idx="3288">
                  <c:v>36.799999999999955</c:v>
                </c:pt>
                <c:pt idx="3289">
                  <c:v>36.799999999999955</c:v>
                </c:pt>
                <c:pt idx="3290">
                  <c:v>36.700000000000045</c:v>
                </c:pt>
                <c:pt idx="3291">
                  <c:v>36.799999999999955</c:v>
                </c:pt>
                <c:pt idx="3292">
                  <c:v>36.799999999999955</c:v>
                </c:pt>
                <c:pt idx="3293">
                  <c:v>36.799999999999955</c:v>
                </c:pt>
                <c:pt idx="3294">
                  <c:v>36.700000000000045</c:v>
                </c:pt>
                <c:pt idx="3295">
                  <c:v>36.700000000000045</c:v>
                </c:pt>
                <c:pt idx="3296">
                  <c:v>36.799999999999955</c:v>
                </c:pt>
                <c:pt idx="3297">
                  <c:v>36.399999999999977</c:v>
                </c:pt>
                <c:pt idx="3298">
                  <c:v>36.5</c:v>
                </c:pt>
                <c:pt idx="3299">
                  <c:v>36.700000000000045</c:v>
                </c:pt>
                <c:pt idx="3300">
                  <c:v>36.5</c:v>
                </c:pt>
                <c:pt idx="3301">
                  <c:v>36.200000000000045</c:v>
                </c:pt>
                <c:pt idx="3302">
                  <c:v>36.399999999999977</c:v>
                </c:pt>
                <c:pt idx="3303">
                  <c:v>36.5</c:v>
                </c:pt>
                <c:pt idx="3304">
                  <c:v>36.600000000000023</c:v>
                </c:pt>
                <c:pt idx="3305">
                  <c:v>36.5</c:v>
                </c:pt>
                <c:pt idx="3306">
                  <c:v>36.600000000000023</c:v>
                </c:pt>
                <c:pt idx="3307">
                  <c:v>36.600000000000023</c:v>
                </c:pt>
                <c:pt idx="3308">
                  <c:v>36.700000000000045</c:v>
                </c:pt>
                <c:pt idx="3309">
                  <c:v>36.700000000000045</c:v>
                </c:pt>
                <c:pt idx="3310">
                  <c:v>36.799999999999955</c:v>
                </c:pt>
                <c:pt idx="3311">
                  <c:v>36.600000000000023</c:v>
                </c:pt>
                <c:pt idx="3312">
                  <c:v>36.200000000000045</c:v>
                </c:pt>
                <c:pt idx="3313">
                  <c:v>36.299999999999955</c:v>
                </c:pt>
                <c:pt idx="3314">
                  <c:v>36.600000000000023</c:v>
                </c:pt>
                <c:pt idx="3315">
                  <c:v>36.600000000000023</c:v>
                </c:pt>
                <c:pt idx="3316">
                  <c:v>36.700000000000045</c:v>
                </c:pt>
                <c:pt idx="3317">
                  <c:v>36.899999999999977</c:v>
                </c:pt>
                <c:pt idx="3318">
                  <c:v>36.799999999999955</c:v>
                </c:pt>
                <c:pt idx="3319">
                  <c:v>36.700000000000045</c:v>
                </c:pt>
                <c:pt idx="3320">
                  <c:v>36.799999999999955</c:v>
                </c:pt>
                <c:pt idx="3321">
                  <c:v>36.700000000000045</c:v>
                </c:pt>
                <c:pt idx="3322">
                  <c:v>36.799999999999955</c:v>
                </c:pt>
                <c:pt idx="3323">
                  <c:v>36.700000000000045</c:v>
                </c:pt>
                <c:pt idx="3324">
                  <c:v>36.799999999999955</c:v>
                </c:pt>
                <c:pt idx="3325">
                  <c:v>36.799999999999955</c:v>
                </c:pt>
                <c:pt idx="3326">
                  <c:v>36.700000000000045</c:v>
                </c:pt>
                <c:pt idx="3327">
                  <c:v>36.700000000000045</c:v>
                </c:pt>
                <c:pt idx="3328">
                  <c:v>36.899999999999977</c:v>
                </c:pt>
                <c:pt idx="3329">
                  <c:v>36.700000000000045</c:v>
                </c:pt>
                <c:pt idx="3330">
                  <c:v>36.799999999999955</c:v>
                </c:pt>
                <c:pt idx="3331">
                  <c:v>36.799999999999955</c:v>
                </c:pt>
                <c:pt idx="3332">
                  <c:v>36.799999999999955</c:v>
                </c:pt>
                <c:pt idx="3333">
                  <c:v>36.700000000000045</c:v>
                </c:pt>
                <c:pt idx="3334">
                  <c:v>36.799999999999955</c:v>
                </c:pt>
                <c:pt idx="3335">
                  <c:v>36.799999999999955</c:v>
                </c:pt>
                <c:pt idx="3336">
                  <c:v>37.100000000000023</c:v>
                </c:pt>
                <c:pt idx="3337">
                  <c:v>37.200000000000045</c:v>
                </c:pt>
                <c:pt idx="3338">
                  <c:v>37.100000000000023</c:v>
                </c:pt>
                <c:pt idx="3339">
                  <c:v>37.399999999999977</c:v>
                </c:pt>
                <c:pt idx="3340">
                  <c:v>37.200000000000045</c:v>
                </c:pt>
                <c:pt idx="3341">
                  <c:v>37.299999999999955</c:v>
                </c:pt>
                <c:pt idx="3342">
                  <c:v>37.299999999999955</c:v>
                </c:pt>
                <c:pt idx="3343">
                  <c:v>37.200000000000045</c:v>
                </c:pt>
                <c:pt idx="3344">
                  <c:v>37.200000000000045</c:v>
                </c:pt>
                <c:pt idx="3345">
                  <c:v>37.200000000000045</c:v>
                </c:pt>
                <c:pt idx="3346">
                  <c:v>37.200000000000045</c:v>
                </c:pt>
                <c:pt idx="3347">
                  <c:v>37.299999999999955</c:v>
                </c:pt>
                <c:pt idx="3348">
                  <c:v>37.600000000000023</c:v>
                </c:pt>
                <c:pt idx="3349">
                  <c:v>37.899999999999977</c:v>
                </c:pt>
                <c:pt idx="3350">
                  <c:v>37.899999999999977</c:v>
                </c:pt>
                <c:pt idx="3351">
                  <c:v>37.600000000000023</c:v>
                </c:pt>
                <c:pt idx="3352">
                  <c:v>37.299999999999955</c:v>
                </c:pt>
                <c:pt idx="3353">
                  <c:v>37.600000000000023</c:v>
                </c:pt>
                <c:pt idx="3354">
                  <c:v>37.299999999999955</c:v>
                </c:pt>
                <c:pt idx="3355">
                  <c:v>37.600000000000023</c:v>
                </c:pt>
                <c:pt idx="3356">
                  <c:v>37.299999999999955</c:v>
                </c:pt>
                <c:pt idx="3357">
                  <c:v>37.600000000000023</c:v>
                </c:pt>
                <c:pt idx="3358">
                  <c:v>37.899999999999977</c:v>
                </c:pt>
                <c:pt idx="3359">
                  <c:v>38</c:v>
                </c:pt>
                <c:pt idx="3360">
                  <c:v>38</c:v>
                </c:pt>
                <c:pt idx="3361">
                  <c:v>38.200000000000045</c:v>
                </c:pt>
                <c:pt idx="3362">
                  <c:v>38.200000000000045</c:v>
                </c:pt>
                <c:pt idx="3363">
                  <c:v>38.5</c:v>
                </c:pt>
                <c:pt idx="3364">
                  <c:v>38.399999999999977</c:v>
                </c:pt>
                <c:pt idx="3365">
                  <c:v>38.5</c:v>
                </c:pt>
                <c:pt idx="3366">
                  <c:v>38.399999999999977</c:v>
                </c:pt>
                <c:pt idx="3367">
                  <c:v>38.700000000000045</c:v>
                </c:pt>
                <c:pt idx="3368">
                  <c:v>39</c:v>
                </c:pt>
                <c:pt idx="3369">
                  <c:v>39.100000000000023</c:v>
                </c:pt>
                <c:pt idx="3370">
                  <c:v>39</c:v>
                </c:pt>
                <c:pt idx="3371">
                  <c:v>38.700000000000045</c:v>
                </c:pt>
                <c:pt idx="3372">
                  <c:v>39</c:v>
                </c:pt>
                <c:pt idx="3373">
                  <c:v>39</c:v>
                </c:pt>
                <c:pt idx="3374">
                  <c:v>38.700000000000045</c:v>
                </c:pt>
                <c:pt idx="3375">
                  <c:v>38.700000000000045</c:v>
                </c:pt>
                <c:pt idx="3376">
                  <c:v>38.600000000000023</c:v>
                </c:pt>
                <c:pt idx="3377">
                  <c:v>38.399999999999977</c:v>
                </c:pt>
                <c:pt idx="3378">
                  <c:v>38.299999999999955</c:v>
                </c:pt>
                <c:pt idx="3379">
                  <c:v>38.5</c:v>
                </c:pt>
                <c:pt idx="3380">
                  <c:v>38.700000000000045</c:v>
                </c:pt>
                <c:pt idx="3381">
                  <c:v>38.600000000000023</c:v>
                </c:pt>
                <c:pt idx="3382">
                  <c:v>38.799999999999955</c:v>
                </c:pt>
                <c:pt idx="3383">
                  <c:v>38.600000000000023</c:v>
                </c:pt>
                <c:pt idx="3384">
                  <c:v>38.600000000000023</c:v>
                </c:pt>
                <c:pt idx="3385">
                  <c:v>38.600000000000023</c:v>
                </c:pt>
                <c:pt idx="3386">
                  <c:v>38.399999999999977</c:v>
                </c:pt>
                <c:pt idx="3387">
                  <c:v>38.5</c:v>
                </c:pt>
                <c:pt idx="3388">
                  <c:v>38.600000000000023</c:v>
                </c:pt>
                <c:pt idx="3389">
                  <c:v>39</c:v>
                </c:pt>
                <c:pt idx="3390">
                  <c:v>38.899999999999977</c:v>
                </c:pt>
                <c:pt idx="3391">
                  <c:v>39</c:v>
                </c:pt>
                <c:pt idx="3392">
                  <c:v>39</c:v>
                </c:pt>
                <c:pt idx="3393">
                  <c:v>38.899999999999977</c:v>
                </c:pt>
                <c:pt idx="3394">
                  <c:v>39</c:v>
                </c:pt>
                <c:pt idx="3395">
                  <c:v>39</c:v>
                </c:pt>
                <c:pt idx="3396">
                  <c:v>39.200000000000045</c:v>
                </c:pt>
                <c:pt idx="3397">
                  <c:v>39.600000000000023</c:v>
                </c:pt>
                <c:pt idx="3398">
                  <c:v>39.100000000000023</c:v>
                </c:pt>
                <c:pt idx="3399">
                  <c:v>39</c:v>
                </c:pt>
                <c:pt idx="3400">
                  <c:v>39.399999999999977</c:v>
                </c:pt>
                <c:pt idx="3401">
                  <c:v>39.299999999999955</c:v>
                </c:pt>
                <c:pt idx="3402">
                  <c:v>39.200000000000045</c:v>
                </c:pt>
                <c:pt idx="3403">
                  <c:v>39.399999999999977</c:v>
                </c:pt>
                <c:pt idx="3404">
                  <c:v>39.100000000000023</c:v>
                </c:pt>
                <c:pt idx="3405">
                  <c:v>39.200000000000045</c:v>
                </c:pt>
                <c:pt idx="3406">
                  <c:v>39.299999999999955</c:v>
                </c:pt>
                <c:pt idx="3407">
                  <c:v>39.399999999999977</c:v>
                </c:pt>
                <c:pt idx="3408">
                  <c:v>39.5</c:v>
                </c:pt>
                <c:pt idx="3409">
                  <c:v>39.700000000000045</c:v>
                </c:pt>
                <c:pt idx="3410">
                  <c:v>39.600000000000023</c:v>
                </c:pt>
                <c:pt idx="3411">
                  <c:v>39.700000000000045</c:v>
                </c:pt>
                <c:pt idx="3412">
                  <c:v>39.899999999999977</c:v>
                </c:pt>
                <c:pt idx="3413">
                  <c:v>40.100000000000023</c:v>
                </c:pt>
                <c:pt idx="3414">
                  <c:v>40</c:v>
                </c:pt>
                <c:pt idx="3415">
                  <c:v>40.199999999999989</c:v>
                </c:pt>
                <c:pt idx="3416">
                  <c:v>40.300000000000011</c:v>
                </c:pt>
                <c:pt idx="3417">
                  <c:v>40.100000000000023</c:v>
                </c:pt>
                <c:pt idx="3418">
                  <c:v>40.199999999999989</c:v>
                </c:pt>
                <c:pt idx="3419">
                  <c:v>40.100000000000023</c:v>
                </c:pt>
                <c:pt idx="3420">
                  <c:v>39.799999999999955</c:v>
                </c:pt>
                <c:pt idx="3421">
                  <c:v>39.799999999999955</c:v>
                </c:pt>
                <c:pt idx="3422">
                  <c:v>39.799999999999955</c:v>
                </c:pt>
                <c:pt idx="3423">
                  <c:v>39.899999999999977</c:v>
                </c:pt>
                <c:pt idx="3424">
                  <c:v>39.600000000000023</c:v>
                </c:pt>
                <c:pt idx="3425">
                  <c:v>40.100000000000023</c:v>
                </c:pt>
                <c:pt idx="3426">
                  <c:v>40.199999999999989</c:v>
                </c:pt>
                <c:pt idx="3427">
                  <c:v>40.399999999999977</c:v>
                </c:pt>
                <c:pt idx="3428">
                  <c:v>40.600000000000023</c:v>
                </c:pt>
                <c:pt idx="3429">
                  <c:v>40.800000000000011</c:v>
                </c:pt>
                <c:pt idx="3430">
                  <c:v>40.800000000000011</c:v>
                </c:pt>
                <c:pt idx="3431">
                  <c:v>41</c:v>
                </c:pt>
                <c:pt idx="3432">
                  <c:v>40.800000000000011</c:v>
                </c:pt>
                <c:pt idx="3433">
                  <c:v>40.600000000000023</c:v>
                </c:pt>
                <c:pt idx="3434">
                  <c:v>40.699999999999989</c:v>
                </c:pt>
                <c:pt idx="3435">
                  <c:v>40.600000000000023</c:v>
                </c:pt>
                <c:pt idx="3436">
                  <c:v>40.100000000000023</c:v>
                </c:pt>
                <c:pt idx="3437">
                  <c:v>40.300000000000011</c:v>
                </c:pt>
                <c:pt idx="3438">
                  <c:v>40.699999999999989</c:v>
                </c:pt>
                <c:pt idx="3439">
                  <c:v>40.5</c:v>
                </c:pt>
                <c:pt idx="3440">
                  <c:v>40.100000000000023</c:v>
                </c:pt>
                <c:pt idx="3441">
                  <c:v>40.600000000000023</c:v>
                </c:pt>
                <c:pt idx="3442">
                  <c:v>40.100000000000023</c:v>
                </c:pt>
                <c:pt idx="3443">
                  <c:v>40.199999999999989</c:v>
                </c:pt>
                <c:pt idx="3444">
                  <c:v>40.199999999999989</c:v>
                </c:pt>
                <c:pt idx="3445">
                  <c:v>40.199999999999989</c:v>
                </c:pt>
                <c:pt idx="3446">
                  <c:v>40.5</c:v>
                </c:pt>
                <c:pt idx="3447">
                  <c:v>40.300000000000011</c:v>
                </c:pt>
                <c:pt idx="3448">
                  <c:v>40.199999999999989</c:v>
                </c:pt>
                <c:pt idx="3449">
                  <c:v>40.699999999999989</c:v>
                </c:pt>
                <c:pt idx="3450">
                  <c:v>40.600000000000023</c:v>
                </c:pt>
                <c:pt idx="3451">
                  <c:v>40.399999999999977</c:v>
                </c:pt>
                <c:pt idx="3452">
                  <c:v>40.300000000000011</c:v>
                </c:pt>
                <c:pt idx="3453">
                  <c:v>40.199999999999989</c:v>
                </c:pt>
                <c:pt idx="3454">
                  <c:v>40.100000000000023</c:v>
                </c:pt>
                <c:pt idx="3455">
                  <c:v>40.199999999999989</c:v>
                </c:pt>
                <c:pt idx="3456">
                  <c:v>40.300000000000011</c:v>
                </c:pt>
                <c:pt idx="3457">
                  <c:v>40.699999999999989</c:v>
                </c:pt>
                <c:pt idx="3458">
                  <c:v>40.899999999999977</c:v>
                </c:pt>
                <c:pt idx="3459">
                  <c:v>40.800000000000011</c:v>
                </c:pt>
                <c:pt idx="3460">
                  <c:v>40.800000000000011</c:v>
                </c:pt>
                <c:pt idx="3461">
                  <c:v>40.800000000000011</c:v>
                </c:pt>
                <c:pt idx="3462">
                  <c:v>40.800000000000011</c:v>
                </c:pt>
                <c:pt idx="3463">
                  <c:v>40.800000000000011</c:v>
                </c:pt>
                <c:pt idx="3464">
                  <c:v>40.300000000000011</c:v>
                </c:pt>
                <c:pt idx="3465">
                  <c:v>40.100000000000023</c:v>
                </c:pt>
                <c:pt idx="3466">
                  <c:v>40.199999999999989</c:v>
                </c:pt>
                <c:pt idx="3467">
                  <c:v>40.300000000000011</c:v>
                </c:pt>
                <c:pt idx="3468">
                  <c:v>40.199999999999989</c:v>
                </c:pt>
                <c:pt idx="3469">
                  <c:v>40.399999999999977</c:v>
                </c:pt>
                <c:pt idx="3470">
                  <c:v>40.5</c:v>
                </c:pt>
                <c:pt idx="3471">
                  <c:v>40</c:v>
                </c:pt>
                <c:pt idx="3472">
                  <c:v>40.199999999999989</c:v>
                </c:pt>
                <c:pt idx="3473">
                  <c:v>40.199999999999989</c:v>
                </c:pt>
                <c:pt idx="3474">
                  <c:v>40.300000000000011</c:v>
                </c:pt>
                <c:pt idx="3475">
                  <c:v>40.100000000000023</c:v>
                </c:pt>
                <c:pt idx="3476">
                  <c:v>40.100000000000023</c:v>
                </c:pt>
                <c:pt idx="3477">
                  <c:v>40</c:v>
                </c:pt>
                <c:pt idx="3478">
                  <c:v>40.199999999999989</c:v>
                </c:pt>
                <c:pt idx="3479">
                  <c:v>40.5</c:v>
                </c:pt>
                <c:pt idx="3480">
                  <c:v>40.300000000000011</c:v>
                </c:pt>
                <c:pt idx="3481">
                  <c:v>40.199999999999989</c:v>
                </c:pt>
                <c:pt idx="3482">
                  <c:v>40.699999999999989</c:v>
                </c:pt>
                <c:pt idx="3483">
                  <c:v>40</c:v>
                </c:pt>
                <c:pt idx="3484">
                  <c:v>40.199999999999989</c:v>
                </c:pt>
                <c:pt idx="3485">
                  <c:v>40.699999999999989</c:v>
                </c:pt>
                <c:pt idx="3486">
                  <c:v>40.699999999999989</c:v>
                </c:pt>
                <c:pt idx="3487">
                  <c:v>40.800000000000011</c:v>
                </c:pt>
                <c:pt idx="3488">
                  <c:v>40.800000000000011</c:v>
                </c:pt>
                <c:pt idx="3489">
                  <c:v>40.800000000000011</c:v>
                </c:pt>
                <c:pt idx="3490">
                  <c:v>40.899999999999977</c:v>
                </c:pt>
                <c:pt idx="3491">
                  <c:v>41</c:v>
                </c:pt>
                <c:pt idx="3492">
                  <c:v>40.800000000000011</c:v>
                </c:pt>
                <c:pt idx="3493">
                  <c:v>41.199999999999989</c:v>
                </c:pt>
                <c:pt idx="3494">
                  <c:v>41.100000000000023</c:v>
                </c:pt>
                <c:pt idx="3495">
                  <c:v>41.300000000000011</c:v>
                </c:pt>
                <c:pt idx="3496">
                  <c:v>41.300000000000011</c:v>
                </c:pt>
                <c:pt idx="3497">
                  <c:v>41.199999999999989</c:v>
                </c:pt>
                <c:pt idx="3498">
                  <c:v>40.899999999999977</c:v>
                </c:pt>
                <c:pt idx="3499">
                  <c:v>41.300000000000011</c:v>
                </c:pt>
                <c:pt idx="3500">
                  <c:v>41.100000000000023</c:v>
                </c:pt>
                <c:pt idx="3501">
                  <c:v>40.800000000000011</c:v>
                </c:pt>
                <c:pt idx="3502">
                  <c:v>40.699999999999989</c:v>
                </c:pt>
                <c:pt idx="3503">
                  <c:v>40.899999999999977</c:v>
                </c:pt>
                <c:pt idx="3504">
                  <c:v>40.899999999999977</c:v>
                </c:pt>
                <c:pt idx="3505">
                  <c:v>41</c:v>
                </c:pt>
                <c:pt idx="3506">
                  <c:v>41.100000000000023</c:v>
                </c:pt>
                <c:pt idx="3507">
                  <c:v>41.399999999999977</c:v>
                </c:pt>
                <c:pt idx="3508">
                  <c:v>41.399999999999977</c:v>
                </c:pt>
                <c:pt idx="3509">
                  <c:v>41.100000000000023</c:v>
                </c:pt>
                <c:pt idx="3510">
                  <c:v>41.300000000000011</c:v>
                </c:pt>
                <c:pt idx="3511">
                  <c:v>41.399999999999977</c:v>
                </c:pt>
                <c:pt idx="3512">
                  <c:v>41.300000000000011</c:v>
                </c:pt>
                <c:pt idx="3513">
                  <c:v>41.399999999999977</c:v>
                </c:pt>
                <c:pt idx="3514">
                  <c:v>41.699999999999989</c:v>
                </c:pt>
                <c:pt idx="3515">
                  <c:v>41.699999999999989</c:v>
                </c:pt>
                <c:pt idx="3516">
                  <c:v>41.600000000000023</c:v>
                </c:pt>
                <c:pt idx="3517">
                  <c:v>41.399999999999977</c:v>
                </c:pt>
                <c:pt idx="3518">
                  <c:v>41.300000000000011</c:v>
                </c:pt>
                <c:pt idx="3519">
                  <c:v>41.300000000000011</c:v>
                </c:pt>
                <c:pt idx="3520">
                  <c:v>41.300000000000011</c:v>
                </c:pt>
                <c:pt idx="3521">
                  <c:v>41.399999999999977</c:v>
                </c:pt>
                <c:pt idx="3522">
                  <c:v>41.699999999999989</c:v>
                </c:pt>
                <c:pt idx="3523">
                  <c:v>41.699999999999989</c:v>
                </c:pt>
                <c:pt idx="3524">
                  <c:v>41.899999999999977</c:v>
                </c:pt>
                <c:pt idx="3525">
                  <c:v>41.899999999999977</c:v>
                </c:pt>
                <c:pt idx="3526">
                  <c:v>41.600000000000023</c:v>
                </c:pt>
                <c:pt idx="3527">
                  <c:v>42</c:v>
                </c:pt>
                <c:pt idx="3528">
                  <c:v>41.899999999999977</c:v>
                </c:pt>
                <c:pt idx="3529">
                  <c:v>41.899999999999977</c:v>
                </c:pt>
                <c:pt idx="3530">
                  <c:v>41.899999999999977</c:v>
                </c:pt>
                <c:pt idx="3531">
                  <c:v>41.800000000000011</c:v>
                </c:pt>
                <c:pt idx="3532">
                  <c:v>41.899999999999977</c:v>
                </c:pt>
                <c:pt idx="3533">
                  <c:v>41.699999999999989</c:v>
                </c:pt>
                <c:pt idx="3534">
                  <c:v>41.899999999999977</c:v>
                </c:pt>
                <c:pt idx="3535">
                  <c:v>41.899999999999977</c:v>
                </c:pt>
                <c:pt idx="3536">
                  <c:v>42.100000000000023</c:v>
                </c:pt>
                <c:pt idx="3537">
                  <c:v>42.399999999999977</c:v>
                </c:pt>
                <c:pt idx="3538">
                  <c:v>42.5</c:v>
                </c:pt>
                <c:pt idx="3539">
                  <c:v>42.199999999999989</c:v>
                </c:pt>
                <c:pt idx="3540">
                  <c:v>41.899999999999977</c:v>
                </c:pt>
                <c:pt idx="3541">
                  <c:v>42.100000000000023</c:v>
                </c:pt>
                <c:pt idx="3542">
                  <c:v>42.399999999999977</c:v>
                </c:pt>
                <c:pt idx="3543">
                  <c:v>42.399999999999977</c:v>
                </c:pt>
                <c:pt idx="3544">
                  <c:v>42.5</c:v>
                </c:pt>
                <c:pt idx="3545">
                  <c:v>42</c:v>
                </c:pt>
                <c:pt idx="3546">
                  <c:v>41.800000000000011</c:v>
                </c:pt>
                <c:pt idx="3547">
                  <c:v>42</c:v>
                </c:pt>
                <c:pt idx="3548">
                  <c:v>42.100000000000023</c:v>
                </c:pt>
                <c:pt idx="3549">
                  <c:v>42.5</c:v>
                </c:pt>
                <c:pt idx="3550">
                  <c:v>42.5</c:v>
                </c:pt>
                <c:pt idx="3551">
                  <c:v>42.399999999999977</c:v>
                </c:pt>
                <c:pt idx="3552">
                  <c:v>42.300000000000011</c:v>
                </c:pt>
                <c:pt idx="3553">
                  <c:v>42.300000000000011</c:v>
                </c:pt>
                <c:pt idx="3554">
                  <c:v>42.399999999999977</c:v>
                </c:pt>
                <c:pt idx="3555">
                  <c:v>42.5</c:v>
                </c:pt>
                <c:pt idx="3556">
                  <c:v>42.600000000000023</c:v>
                </c:pt>
                <c:pt idx="3557">
                  <c:v>42.399999999999977</c:v>
                </c:pt>
                <c:pt idx="3558">
                  <c:v>42.300000000000011</c:v>
                </c:pt>
                <c:pt idx="3559">
                  <c:v>42.5</c:v>
                </c:pt>
                <c:pt idx="3560">
                  <c:v>42.399999999999977</c:v>
                </c:pt>
                <c:pt idx="3561">
                  <c:v>42.5</c:v>
                </c:pt>
                <c:pt idx="3562">
                  <c:v>42.5</c:v>
                </c:pt>
                <c:pt idx="3563">
                  <c:v>42.800000000000011</c:v>
                </c:pt>
                <c:pt idx="3564">
                  <c:v>42.399999999999977</c:v>
                </c:pt>
                <c:pt idx="3565">
                  <c:v>42.399999999999977</c:v>
                </c:pt>
                <c:pt idx="3566">
                  <c:v>42.600000000000023</c:v>
                </c:pt>
                <c:pt idx="3567">
                  <c:v>42.5</c:v>
                </c:pt>
                <c:pt idx="3568">
                  <c:v>42.699999999999989</c:v>
                </c:pt>
                <c:pt idx="3569">
                  <c:v>42.600000000000023</c:v>
                </c:pt>
                <c:pt idx="3570">
                  <c:v>42.5</c:v>
                </c:pt>
                <c:pt idx="3571">
                  <c:v>42.5</c:v>
                </c:pt>
                <c:pt idx="3572">
                  <c:v>42.5</c:v>
                </c:pt>
                <c:pt idx="3573">
                  <c:v>43.100000000000023</c:v>
                </c:pt>
                <c:pt idx="3574">
                  <c:v>43.199999999999989</c:v>
                </c:pt>
                <c:pt idx="3575">
                  <c:v>42.899999999999977</c:v>
                </c:pt>
                <c:pt idx="3576">
                  <c:v>42.699999999999989</c:v>
                </c:pt>
                <c:pt idx="3577">
                  <c:v>42.600000000000023</c:v>
                </c:pt>
                <c:pt idx="3578">
                  <c:v>43</c:v>
                </c:pt>
                <c:pt idx="3579">
                  <c:v>42.699999999999989</c:v>
                </c:pt>
                <c:pt idx="3580">
                  <c:v>43</c:v>
                </c:pt>
                <c:pt idx="3581">
                  <c:v>43.199999999999989</c:v>
                </c:pt>
                <c:pt idx="3582">
                  <c:v>42.899999999999977</c:v>
                </c:pt>
                <c:pt idx="3583">
                  <c:v>43</c:v>
                </c:pt>
                <c:pt idx="3584">
                  <c:v>43.199999999999989</c:v>
                </c:pt>
                <c:pt idx="3585">
                  <c:v>43</c:v>
                </c:pt>
                <c:pt idx="3586">
                  <c:v>43.199999999999989</c:v>
                </c:pt>
                <c:pt idx="3587">
                  <c:v>43.199999999999989</c:v>
                </c:pt>
                <c:pt idx="3588">
                  <c:v>43.100000000000023</c:v>
                </c:pt>
                <c:pt idx="3589">
                  <c:v>43.199999999999989</c:v>
                </c:pt>
                <c:pt idx="3590">
                  <c:v>42.899999999999977</c:v>
                </c:pt>
                <c:pt idx="3591">
                  <c:v>43.199999999999989</c:v>
                </c:pt>
                <c:pt idx="3592">
                  <c:v>43.5</c:v>
                </c:pt>
                <c:pt idx="3593">
                  <c:v>43.600000000000023</c:v>
                </c:pt>
                <c:pt idx="3594">
                  <c:v>43.699999999999989</c:v>
                </c:pt>
                <c:pt idx="3595">
                  <c:v>43.699999999999989</c:v>
                </c:pt>
                <c:pt idx="3596">
                  <c:v>43.300000000000011</c:v>
                </c:pt>
                <c:pt idx="3597">
                  <c:v>43.100000000000023</c:v>
                </c:pt>
                <c:pt idx="3598">
                  <c:v>43.5</c:v>
                </c:pt>
                <c:pt idx="3599">
                  <c:v>43.5</c:v>
                </c:pt>
                <c:pt idx="3600">
                  <c:v>43.600000000000023</c:v>
                </c:pt>
                <c:pt idx="3601">
                  <c:v>43.899999999999977</c:v>
                </c:pt>
                <c:pt idx="3602">
                  <c:v>43.300000000000011</c:v>
                </c:pt>
                <c:pt idx="3603">
                  <c:v>43.100000000000023</c:v>
                </c:pt>
                <c:pt idx="3604">
                  <c:v>43.5</c:v>
                </c:pt>
                <c:pt idx="3605">
                  <c:v>43.600000000000023</c:v>
                </c:pt>
                <c:pt idx="3606">
                  <c:v>43.600000000000023</c:v>
                </c:pt>
                <c:pt idx="3607">
                  <c:v>43.399999999999977</c:v>
                </c:pt>
                <c:pt idx="3608">
                  <c:v>43.600000000000023</c:v>
                </c:pt>
                <c:pt idx="3609">
                  <c:v>43.199999999999989</c:v>
                </c:pt>
                <c:pt idx="3610">
                  <c:v>43.5</c:v>
                </c:pt>
                <c:pt idx="3611">
                  <c:v>43.699999999999989</c:v>
                </c:pt>
                <c:pt idx="3612">
                  <c:v>43.100000000000023</c:v>
                </c:pt>
                <c:pt idx="3613">
                  <c:v>43.399999999999977</c:v>
                </c:pt>
                <c:pt idx="3614">
                  <c:v>43.699999999999989</c:v>
                </c:pt>
                <c:pt idx="3615">
                  <c:v>43.699999999999989</c:v>
                </c:pt>
                <c:pt idx="3616">
                  <c:v>43.5</c:v>
                </c:pt>
                <c:pt idx="3617">
                  <c:v>43.699999999999989</c:v>
                </c:pt>
                <c:pt idx="3618">
                  <c:v>43.699999999999989</c:v>
                </c:pt>
                <c:pt idx="3619">
                  <c:v>43.699999999999989</c:v>
                </c:pt>
                <c:pt idx="3620">
                  <c:v>43.5</c:v>
                </c:pt>
                <c:pt idx="3621">
                  <c:v>43.600000000000023</c:v>
                </c:pt>
                <c:pt idx="3622">
                  <c:v>43.600000000000023</c:v>
                </c:pt>
                <c:pt idx="3623">
                  <c:v>43.699999999999989</c:v>
                </c:pt>
                <c:pt idx="3624">
                  <c:v>43.600000000000023</c:v>
                </c:pt>
                <c:pt idx="3625">
                  <c:v>43.600000000000023</c:v>
                </c:pt>
                <c:pt idx="3626">
                  <c:v>43.5</c:v>
                </c:pt>
                <c:pt idx="3627">
                  <c:v>43.699999999999989</c:v>
                </c:pt>
                <c:pt idx="3628">
                  <c:v>43.5</c:v>
                </c:pt>
                <c:pt idx="3629">
                  <c:v>43.699999999999989</c:v>
                </c:pt>
                <c:pt idx="3630">
                  <c:v>43.699999999999989</c:v>
                </c:pt>
                <c:pt idx="3631">
                  <c:v>43.600000000000023</c:v>
                </c:pt>
                <c:pt idx="3632">
                  <c:v>43.600000000000023</c:v>
                </c:pt>
                <c:pt idx="3633">
                  <c:v>43.5</c:v>
                </c:pt>
                <c:pt idx="3634">
                  <c:v>43.600000000000023</c:v>
                </c:pt>
                <c:pt idx="3635">
                  <c:v>43.699999999999989</c:v>
                </c:pt>
                <c:pt idx="3636">
                  <c:v>43.800000000000011</c:v>
                </c:pt>
                <c:pt idx="3637">
                  <c:v>43.699999999999989</c:v>
                </c:pt>
                <c:pt idx="3638">
                  <c:v>43.600000000000023</c:v>
                </c:pt>
                <c:pt idx="3639">
                  <c:v>43.600000000000023</c:v>
                </c:pt>
                <c:pt idx="3640">
                  <c:v>43.300000000000011</c:v>
                </c:pt>
                <c:pt idx="3641">
                  <c:v>43.5</c:v>
                </c:pt>
                <c:pt idx="3642">
                  <c:v>43.600000000000023</c:v>
                </c:pt>
                <c:pt idx="3643">
                  <c:v>43.600000000000023</c:v>
                </c:pt>
                <c:pt idx="3644">
                  <c:v>43.600000000000023</c:v>
                </c:pt>
                <c:pt idx="3645">
                  <c:v>43.600000000000023</c:v>
                </c:pt>
                <c:pt idx="3646">
                  <c:v>43.600000000000023</c:v>
                </c:pt>
                <c:pt idx="3647">
                  <c:v>43.5</c:v>
                </c:pt>
                <c:pt idx="3648">
                  <c:v>43.300000000000011</c:v>
                </c:pt>
                <c:pt idx="3649">
                  <c:v>43.699999999999989</c:v>
                </c:pt>
                <c:pt idx="3650">
                  <c:v>43.5</c:v>
                </c:pt>
                <c:pt idx="3651">
                  <c:v>43.699999999999989</c:v>
                </c:pt>
                <c:pt idx="3652">
                  <c:v>43.800000000000011</c:v>
                </c:pt>
                <c:pt idx="3653">
                  <c:v>43.399999999999977</c:v>
                </c:pt>
                <c:pt idx="3654">
                  <c:v>43.600000000000023</c:v>
                </c:pt>
                <c:pt idx="3655">
                  <c:v>43.800000000000011</c:v>
                </c:pt>
                <c:pt idx="3656">
                  <c:v>44.100000000000023</c:v>
                </c:pt>
                <c:pt idx="3657">
                  <c:v>43.5</c:v>
                </c:pt>
                <c:pt idx="3658">
                  <c:v>43.699999999999989</c:v>
                </c:pt>
                <c:pt idx="3659">
                  <c:v>43.699999999999989</c:v>
                </c:pt>
                <c:pt idx="3660">
                  <c:v>43.5</c:v>
                </c:pt>
                <c:pt idx="3661">
                  <c:v>43.600000000000023</c:v>
                </c:pt>
                <c:pt idx="3662">
                  <c:v>44.199999999999989</c:v>
                </c:pt>
                <c:pt idx="3663">
                  <c:v>43.899999999999977</c:v>
                </c:pt>
                <c:pt idx="3664">
                  <c:v>43.800000000000011</c:v>
                </c:pt>
                <c:pt idx="3665">
                  <c:v>43.5</c:v>
                </c:pt>
                <c:pt idx="3666">
                  <c:v>44</c:v>
                </c:pt>
                <c:pt idx="3667">
                  <c:v>44</c:v>
                </c:pt>
                <c:pt idx="3668">
                  <c:v>44.300000000000011</c:v>
                </c:pt>
                <c:pt idx="3669">
                  <c:v>44.399999999999977</c:v>
                </c:pt>
                <c:pt idx="3670">
                  <c:v>44.699999999999989</c:v>
                </c:pt>
                <c:pt idx="3671">
                  <c:v>44.699999999999989</c:v>
                </c:pt>
                <c:pt idx="3672">
                  <c:v>44.699999999999989</c:v>
                </c:pt>
                <c:pt idx="3673">
                  <c:v>44.699999999999989</c:v>
                </c:pt>
                <c:pt idx="3674">
                  <c:v>44.899999999999977</c:v>
                </c:pt>
                <c:pt idx="3675">
                  <c:v>44.800000000000011</c:v>
                </c:pt>
                <c:pt idx="3676">
                  <c:v>45.199999999999989</c:v>
                </c:pt>
                <c:pt idx="3677">
                  <c:v>45.199999999999989</c:v>
                </c:pt>
                <c:pt idx="3678">
                  <c:v>44.899999999999977</c:v>
                </c:pt>
                <c:pt idx="3679">
                  <c:v>44.800000000000011</c:v>
                </c:pt>
                <c:pt idx="3680">
                  <c:v>45.399999999999977</c:v>
                </c:pt>
                <c:pt idx="3681">
                  <c:v>45.300000000000011</c:v>
                </c:pt>
                <c:pt idx="3682">
                  <c:v>45.399999999999977</c:v>
                </c:pt>
                <c:pt idx="3683">
                  <c:v>45.199999999999989</c:v>
                </c:pt>
                <c:pt idx="3684">
                  <c:v>45.199999999999989</c:v>
                </c:pt>
                <c:pt idx="3685">
                  <c:v>45.300000000000011</c:v>
                </c:pt>
                <c:pt idx="3686">
                  <c:v>45.300000000000011</c:v>
                </c:pt>
                <c:pt idx="3687">
                  <c:v>45.300000000000011</c:v>
                </c:pt>
                <c:pt idx="3688">
                  <c:v>45.300000000000011</c:v>
                </c:pt>
                <c:pt idx="3689">
                  <c:v>45.399999999999977</c:v>
                </c:pt>
                <c:pt idx="3690">
                  <c:v>45.300000000000011</c:v>
                </c:pt>
                <c:pt idx="3691">
                  <c:v>45.300000000000011</c:v>
                </c:pt>
                <c:pt idx="3692">
                  <c:v>45.399999999999977</c:v>
                </c:pt>
                <c:pt idx="3693">
                  <c:v>45.399999999999977</c:v>
                </c:pt>
                <c:pt idx="3694">
                  <c:v>45.300000000000011</c:v>
                </c:pt>
                <c:pt idx="3695">
                  <c:v>45.300000000000011</c:v>
                </c:pt>
                <c:pt idx="3696">
                  <c:v>45.399999999999977</c:v>
                </c:pt>
                <c:pt idx="3697">
                  <c:v>45.399999999999977</c:v>
                </c:pt>
                <c:pt idx="3698">
                  <c:v>45.399999999999977</c:v>
                </c:pt>
                <c:pt idx="3699">
                  <c:v>45.399999999999977</c:v>
                </c:pt>
                <c:pt idx="3700">
                  <c:v>45.800000000000011</c:v>
                </c:pt>
                <c:pt idx="3701">
                  <c:v>45.600000000000023</c:v>
                </c:pt>
                <c:pt idx="3702">
                  <c:v>45.600000000000023</c:v>
                </c:pt>
                <c:pt idx="3703">
                  <c:v>46</c:v>
                </c:pt>
                <c:pt idx="3704">
                  <c:v>46</c:v>
                </c:pt>
                <c:pt idx="3705">
                  <c:v>45.800000000000011</c:v>
                </c:pt>
                <c:pt idx="3706">
                  <c:v>45.899999999999977</c:v>
                </c:pt>
                <c:pt idx="3707">
                  <c:v>46</c:v>
                </c:pt>
                <c:pt idx="3708">
                  <c:v>45.899999999999977</c:v>
                </c:pt>
                <c:pt idx="3709">
                  <c:v>45.899999999999977</c:v>
                </c:pt>
                <c:pt idx="3710">
                  <c:v>45.800000000000011</c:v>
                </c:pt>
                <c:pt idx="3711">
                  <c:v>45.699999999999989</c:v>
                </c:pt>
                <c:pt idx="3712">
                  <c:v>45.399999999999977</c:v>
                </c:pt>
                <c:pt idx="3713">
                  <c:v>45.600000000000023</c:v>
                </c:pt>
                <c:pt idx="3714">
                  <c:v>45.699999999999989</c:v>
                </c:pt>
                <c:pt idx="3715">
                  <c:v>45.899999999999977</c:v>
                </c:pt>
                <c:pt idx="3716">
                  <c:v>45.699999999999989</c:v>
                </c:pt>
                <c:pt idx="3717">
                  <c:v>45.399999999999977</c:v>
                </c:pt>
                <c:pt idx="3718">
                  <c:v>45.5</c:v>
                </c:pt>
                <c:pt idx="3719">
                  <c:v>46</c:v>
                </c:pt>
                <c:pt idx="3720">
                  <c:v>45.5</c:v>
                </c:pt>
                <c:pt idx="3721">
                  <c:v>45.600000000000023</c:v>
                </c:pt>
                <c:pt idx="3722">
                  <c:v>45.899999999999977</c:v>
                </c:pt>
                <c:pt idx="3723">
                  <c:v>45.800000000000011</c:v>
                </c:pt>
                <c:pt idx="3724">
                  <c:v>46</c:v>
                </c:pt>
                <c:pt idx="3725">
                  <c:v>46</c:v>
                </c:pt>
                <c:pt idx="3726">
                  <c:v>45.899999999999977</c:v>
                </c:pt>
                <c:pt idx="3727">
                  <c:v>45.899999999999977</c:v>
                </c:pt>
                <c:pt idx="3728">
                  <c:v>45.899999999999977</c:v>
                </c:pt>
                <c:pt idx="3729">
                  <c:v>46.199999999999989</c:v>
                </c:pt>
                <c:pt idx="3730">
                  <c:v>45.800000000000011</c:v>
                </c:pt>
                <c:pt idx="3731">
                  <c:v>46</c:v>
                </c:pt>
                <c:pt idx="3732">
                  <c:v>46.199999999999989</c:v>
                </c:pt>
                <c:pt idx="3733">
                  <c:v>46.5</c:v>
                </c:pt>
                <c:pt idx="3734">
                  <c:v>46.5</c:v>
                </c:pt>
                <c:pt idx="3735">
                  <c:v>46.399999999999977</c:v>
                </c:pt>
                <c:pt idx="3736">
                  <c:v>46.399999999999977</c:v>
                </c:pt>
                <c:pt idx="3737">
                  <c:v>46.199999999999989</c:v>
                </c:pt>
                <c:pt idx="3738">
                  <c:v>45.899999999999977</c:v>
                </c:pt>
                <c:pt idx="3739">
                  <c:v>46.5</c:v>
                </c:pt>
                <c:pt idx="3740">
                  <c:v>46.5</c:v>
                </c:pt>
                <c:pt idx="3741">
                  <c:v>46.600000000000023</c:v>
                </c:pt>
                <c:pt idx="3742">
                  <c:v>46.5</c:v>
                </c:pt>
                <c:pt idx="3743">
                  <c:v>46.800000000000011</c:v>
                </c:pt>
                <c:pt idx="3744">
                  <c:v>46.100000000000023</c:v>
                </c:pt>
                <c:pt idx="3745">
                  <c:v>46.199999999999989</c:v>
                </c:pt>
                <c:pt idx="3746">
                  <c:v>46.399999999999977</c:v>
                </c:pt>
                <c:pt idx="3747">
                  <c:v>46.699999999999989</c:v>
                </c:pt>
                <c:pt idx="3748">
                  <c:v>46.199999999999989</c:v>
                </c:pt>
                <c:pt idx="3749">
                  <c:v>46.300000000000011</c:v>
                </c:pt>
                <c:pt idx="3750">
                  <c:v>46.800000000000011</c:v>
                </c:pt>
                <c:pt idx="3751">
                  <c:v>47.100000000000023</c:v>
                </c:pt>
                <c:pt idx="3752">
                  <c:v>46.699999999999989</c:v>
                </c:pt>
                <c:pt idx="3753">
                  <c:v>46.600000000000023</c:v>
                </c:pt>
                <c:pt idx="3754">
                  <c:v>46.399999999999977</c:v>
                </c:pt>
                <c:pt idx="3755">
                  <c:v>46.600000000000023</c:v>
                </c:pt>
                <c:pt idx="3756">
                  <c:v>46.5</c:v>
                </c:pt>
                <c:pt idx="3757">
                  <c:v>46.5</c:v>
                </c:pt>
                <c:pt idx="3758">
                  <c:v>46.5</c:v>
                </c:pt>
                <c:pt idx="3759">
                  <c:v>46.699999999999989</c:v>
                </c:pt>
                <c:pt idx="3760">
                  <c:v>46.800000000000011</c:v>
                </c:pt>
                <c:pt idx="3761">
                  <c:v>46.699999999999989</c:v>
                </c:pt>
                <c:pt idx="3762">
                  <c:v>46.600000000000023</c:v>
                </c:pt>
                <c:pt idx="3763">
                  <c:v>46.5</c:v>
                </c:pt>
                <c:pt idx="3764">
                  <c:v>46.899999999999977</c:v>
                </c:pt>
                <c:pt idx="3765">
                  <c:v>47.100000000000023</c:v>
                </c:pt>
                <c:pt idx="3766">
                  <c:v>47</c:v>
                </c:pt>
                <c:pt idx="3767">
                  <c:v>47</c:v>
                </c:pt>
                <c:pt idx="3768">
                  <c:v>47.100000000000023</c:v>
                </c:pt>
                <c:pt idx="3769">
                  <c:v>47</c:v>
                </c:pt>
                <c:pt idx="3770">
                  <c:v>47.100000000000023</c:v>
                </c:pt>
                <c:pt idx="3771">
                  <c:v>46.899999999999977</c:v>
                </c:pt>
                <c:pt idx="3772">
                  <c:v>47</c:v>
                </c:pt>
                <c:pt idx="3773">
                  <c:v>46.899999999999977</c:v>
                </c:pt>
                <c:pt idx="3774">
                  <c:v>46.800000000000011</c:v>
                </c:pt>
                <c:pt idx="3775">
                  <c:v>47</c:v>
                </c:pt>
                <c:pt idx="3776">
                  <c:v>47.100000000000023</c:v>
                </c:pt>
                <c:pt idx="3777">
                  <c:v>46.899999999999977</c:v>
                </c:pt>
                <c:pt idx="3778">
                  <c:v>47.199999999999989</c:v>
                </c:pt>
                <c:pt idx="3779">
                  <c:v>47.100000000000023</c:v>
                </c:pt>
                <c:pt idx="3780">
                  <c:v>47.399999999999977</c:v>
                </c:pt>
                <c:pt idx="3781">
                  <c:v>47.5</c:v>
                </c:pt>
                <c:pt idx="3782">
                  <c:v>47.699999999999989</c:v>
                </c:pt>
                <c:pt idx="3783">
                  <c:v>47.399999999999977</c:v>
                </c:pt>
                <c:pt idx="3784">
                  <c:v>47.199999999999989</c:v>
                </c:pt>
                <c:pt idx="3785">
                  <c:v>47.100000000000023</c:v>
                </c:pt>
                <c:pt idx="3786">
                  <c:v>47.100000000000023</c:v>
                </c:pt>
                <c:pt idx="3787">
                  <c:v>47.399999999999977</c:v>
                </c:pt>
                <c:pt idx="3788">
                  <c:v>47</c:v>
                </c:pt>
                <c:pt idx="3789">
                  <c:v>47.5</c:v>
                </c:pt>
                <c:pt idx="3790">
                  <c:v>47.600000000000023</c:v>
                </c:pt>
                <c:pt idx="3791">
                  <c:v>47.600000000000023</c:v>
                </c:pt>
                <c:pt idx="3792">
                  <c:v>47.300000000000011</c:v>
                </c:pt>
                <c:pt idx="3793">
                  <c:v>47.600000000000023</c:v>
                </c:pt>
                <c:pt idx="3794">
                  <c:v>47.600000000000023</c:v>
                </c:pt>
                <c:pt idx="3795">
                  <c:v>47.800000000000011</c:v>
                </c:pt>
                <c:pt idx="3796">
                  <c:v>47.699999999999989</c:v>
                </c:pt>
                <c:pt idx="3797">
                  <c:v>47.600000000000023</c:v>
                </c:pt>
                <c:pt idx="3798">
                  <c:v>47.399999999999977</c:v>
                </c:pt>
                <c:pt idx="3799">
                  <c:v>47.5</c:v>
                </c:pt>
                <c:pt idx="3800">
                  <c:v>47.600000000000023</c:v>
                </c:pt>
                <c:pt idx="3801">
                  <c:v>47.899999999999977</c:v>
                </c:pt>
                <c:pt idx="3802">
                  <c:v>47.800000000000011</c:v>
                </c:pt>
                <c:pt idx="3803">
                  <c:v>48.5</c:v>
                </c:pt>
                <c:pt idx="3804">
                  <c:v>48.5</c:v>
                </c:pt>
                <c:pt idx="3805">
                  <c:v>48.800000000000011</c:v>
                </c:pt>
                <c:pt idx="3806">
                  <c:v>48.600000000000023</c:v>
                </c:pt>
                <c:pt idx="3807">
                  <c:v>48.600000000000023</c:v>
                </c:pt>
                <c:pt idx="3808">
                  <c:v>48.300000000000011</c:v>
                </c:pt>
                <c:pt idx="3809">
                  <c:v>48.800000000000011</c:v>
                </c:pt>
                <c:pt idx="3810">
                  <c:v>48.600000000000023</c:v>
                </c:pt>
                <c:pt idx="3811">
                  <c:v>48.899999999999977</c:v>
                </c:pt>
                <c:pt idx="3812">
                  <c:v>48.800000000000011</c:v>
                </c:pt>
                <c:pt idx="3813">
                  <c:v>49.100000000000023</c:v>
                </c:pt>
                <c:pt idx="3814">
                  <c:v>48.800000000000011</c:v>
                </c:pt>
                <c:pt idx="3815">
                  <c:v>49.199999999999989</c:v>
                </c:pt>
                <c:pt idx="3816">
                  <c:v>49.199999999999989</c:v>
                </c:pt>
                <c:pt idx="3817">
                  <c:v>48.600000000000023</c:v>
                </c:pt>
                <c:pt idx="3818">
                  <c:v>48.699999999999989</c:v>
                </c:pt>
                <c:pt idx="3819">
                  <c:v>49.199999999999989</c:v>
                </c:pt>
                <c:pt idx="3820">
                  <c:v>49.5</c:v>
                </c:pt>
                <c:pt idx="3821">
                  <c:v>49.600000000000023</c:v>
                </c:pt>
                <c:pt idx="3822">
                  <c:v>49.600000000000023</c:v>
                </c:pt>
                <c:pt idx="3823">
                  <c:v>49.600000000000023</c:v>
                </c:pt>
                <c:pt idx="3824">
                  <c:v>49.600000000000023</c:v>
                </c:pt>
                <c:pt idx="3825">
                  <c:v>49.199999999999989</c:v>
                </c:pt>
                <c:pt idx="3826">
                  <c:v>49.800000000000011</c:v>
                </c:pt>
                <c:pt idx="3827">
                  <c:v>49.899999999999977</c:v>
                </c:pt>
                <c:pt idx="3828">
                  <c:v>49.699999999999989</c:v>
                </c:pt>
                <c:pt idx="3829">
                  <c:v>49.800000000000011</c:v>
                </c:pt>
                <c:pt idx="3830">
                  <c:v>49.600000000000023</c:v>
                </c:pt>
                <c:pt idx="3831">
                  <c:v>49.600000000000023</c:v>
                </c:pt>
                <c:pt idx="3832">
                  <c:v>49.899999999999977</c:v>
                </c:pt>
                <c:pt idx="3833">
                  <c:v>49.899999999999977</c:v>
                </c:pt>
                <c:pt idx="3834">
                  <c:v>50</c:v>
                </c:pt>
                <c:pt idx="3835">
                  <c:v>50</c:v>
                </c:pt>
                <c:pt idx="3836">
                  <c:v>49.899999999999977</c:v>
                </c:pt>
                <c:pt idx="3837">
                  <c:v>49.899999999999977</c:v>
                </c:pt>
                <c:pt idx="3838">
                  <c:v>49.800000000000011</c:v>
                </c:pt>
                <c:pt idx="3839">
                  <c:v>50.300000000000011</c:v>
                </c:pt>
                <c:pt idx="3840">
                  <c:v>50.399999999999977</c:v>
                </c:pt>
                <c:pt idx="3841">
                  <c:v>49.800000000000011</c:v>
                </c:pt>
                <c:pt idx="3842">
                  <c:v>50.100000000000023</c:v>
                </c:pt>
                <c:pt idx="3843">
                  <c:v>49.899999999999977</c:v>
                </c:pt>
                <c:pt idx="3844">
                  <c:v>50.199999999999989</c:v>
                </c:pt>
                <c:pt idx="3845">
                  <c:v>50.199999999999989</c:v>
                </c:pt>
                <c:pt idx="3846">
                  <c:v>50.100000000000023</c:v>
                </c:pt>
                <c:pt idx="3847">
                  <c:v>50.199999999999989</c:v>
                </c:pt>
                <c:pt idx="3848">
                  <c:v>50.5</c:v>
                </c:pt>
                <c:pt idx="3849">
                  <c:v>50.600000000000023</c:v>
                </c:pt>
                <c:pt idx="3850">
                  <c:v>50.399999999999977</c:v>
                </c:pt>
                <c:pt idx="3851">
                  <c:v>50.5</c:v>
                </c:pt>
                <c:pt idx="3852">
                  <c:v>50.5</c:v>
                </c:pt>
                <c:pt idx="3853">
                  <c:v>50.399999999999977</c:v>
                </c:pt>
                <c:pt idx="3854">
                  <c:v>50.899999999999977</c:v>
                </c:pt>
                <c:pt idx="3855">
                  <c:v>50.800000000000011</c:v>
                </c:pt>
                <c:pt idx="3856">
                  <c:v>50.899999999999977</c:v>
                </c:pt>
                <c:pt idx="3857">
                  <c:v>51.100000000000023</c:v>
                </c:pt>
                <c:pt idx="3858">
                  <c:v>51</c:v>
                </c:pt>
                <c:pt idx="3859">
                  <c:v>51.100000000000023</c:v>
                </c:pt>
                <c:pt idx="3860">
                  <c:v>50.699999999999989</c:v>
                </c:pt>
                <c:pt idx="3861">
                  <c:v>51.100000000000023</c:v>
                </c:pt>
                <c:pt idx="3862">
                  <c:v>51</c:v>
                </c:pt>
                <c:pt idx="3863">
                  <c:v>50.899999999999977</c:v>
                </c:pt>
                <c:pt idx="3864">
                  <c:v>50.800000000000011</c:v>
                </c:pt>
                <c:pt idx="3865">
                  <c:v>50.899999999999977</c:v>
                </c:pt>
                <c:pt idx="3866">
                  <c:v>51</c:v>
                </c:pt>
                <c:pt idx="3867">
                  <c:v>50.899999999999977</c:v>
                </c:pt>
                <c:pt idx="3868">
                  <c:v>51.100000000000023</c:v>
                </c:pt>
                <c:pt idx="3869">
                  <c:v>51</c:v>
                </c:pt>
                <c:pt idx="3870">
                  <c:v>50.899999999999977</c:v>
                </c:pt>
                <c:pt idx="3871">
                  <c:v>50.899999999999977</c:v>
                </c:pt>
                <c:pt idx="3872">
                  <c:v>50.800000000000011</c:v>
                </c:pt>
                <c:pt idx="3873">
                  <c:v>51.199999999999989</c:v>
                </c:pt>
                <c:pt idx="3874">
                  <c:v>51</c:v>
                </c:pt>
                <c:pt idx="3875">
                  <c:v>51.199999999999989</c:v>
                </c:pt>
                <c:pt idx="3876">
                  <c:v>50.899999999999977</c:v>
                </c:pt>
                <c:pt idx="3877">
                  <c:v>51.399999999999977</c:v>
                </c:pt>
                <c:pt idx="3878">
                  <c:v>51.399999999999977</c:v>
                </c:pt>
                <c:pt idx="3879">
                  <c:v>51.100000000000023</c:v>
                </c:pt>
                <c:pt idx="3880">
                  <c:v>51.600000000000023</c:v>
                </c:pt>
                <c:pt idx="3881">
                  <c:v>51.600000000000023</c:v>
                </c:pt>
                <c:pt idx="3882">
                  <c:v>51.5</c:v>
                </c:pt>
                <c:pt idx="3883">
                  <c:v>51.600000000000023</c:v>
                </c:pt>
                <c:pt idx="3884">
                  <c:v>51.800000000000011</c:v>
                </c:pt>
                <c:pt idx="3885">
                  <c:v>51.600000000000023</c:v>
                </c:pt>
                <c:pt idx="3886">
                  <c:v>51.5</c:v>
                </c:pt>
                <c:pt idx="3887">
                  <c:v>51.699999999999989</c:v>
                </c:pt>
                <c:pt idx="3888">
                  <c:v>51.600000000000023</c:v>
                </c:pt>
                <c:pt idx="3889">
                  <c:v>51.600000000000023</c:v>
                </c:pt>
                <c:pt idx="3890">
                  <c:v>51.699999999999989</c:v>
                </c:pt>
                <c:pt idx="3891">
                  <c:v>51.600000000000023</c:v>
                </c:pt>
                <c:pt idx="3892">
                  <c:v>51.699999999999989</c:v>
                </c:pt>
                <c:pt idx="3893">
                  <c:v>51.699999999999989</c:v>
                </c:pt>
                <c:pt idx="3894">
                  <c:v>51.600000000000023</c:v>
                </c:pt>
                <c:pt idx="3895">
                  <c:v>51.699999999999989</c:v>
                </c:pt>
                <c:pt idx="3896">
                  <c:v>51.699999999999989</c:v>
                </c:pt>
                <c:pt idx="3897">
                  <c:v>52</c:v>
                </c:pt>
                <c:pt idx="3898">
                  <c:v>51.899999999999977</c:v>
                </c:pt>
                <c:pt idx="3899">
                  <c:v>52.199999999999989</c:v>
                </c:pt>
                <c:pt idx="3900">
                  <c:v>51.899999999999977</c:v>
                </c:pt>
                <c:pt idx="3901">
                  <c:v>51.600000000000023</c:v>
                </c:pt>
                <c:pt idx="3902">
                  <c:v>51.899999999999977</c:v>
                </c:pt>
                <c:pt idx="3903">
                  <c:v>52.100000000000023</c:v>
                </c:pt>
                <c:pt idx="3904">
                  <c:v>52</c:v>
                </c:pt>
                <c:pt idx="3905">
                  <c:v>52.300000000000011</c:v>
                </c:pt>
                <c:pt idx="3906">
                  <c:v>52.399999999999977</c:v>
                </c:pt>
                <c:pt idx="3907">
                  <c:v>52.199999999999989</c:v>
                </c:pt>
                <c:pt idx="3908">
                  <c:v>52.100000000000023</c:v>
                </c:pt>
                <c:pt idx="3909">
                  <c:v>52.199999999999989</c:v>
                </c:pt>
                <c:pt idx="3910">
                  <c:v>52.800000000000011</c:v>
                </c:pt>
                <c:pt idx="3911">
                  <c:v>52.5</c:v>
                </c:pt>
                <c:pt idx="3912">
                  <c:v>52.600000000000023</c:v>
                </c:pt>
                <c:pt idx="3913">
                  <c:v>52.699999999999989</c:v>
                </c:pt>
                <c:pt idx="3914">
                  <c:v>52.300000000000011</c:v>
                </c:pt>
                <c:pt idx="3915">
                  <c:v>52.100000000000023</c:v>
                </c:pt>
                <c:pt idx="3916">
                  <c:v>52.600000000000023</c:v>
                </c:pt>
                <c:pt idx="3917">
                  <c:v>52.699999999999989</c:v>
                </c:pt>
                <c:pt idx="3918">
                  <c:v>52.699999999999989</c:v>
                </c:pt>
                <c:pt idx="3919">
                  <c:v>52.699999999999989</c:v>
                </c:pt>
                <c:pt idx="3920">
                  <c:v>52.800000000000011</c:v>
                </c:pt>
                <c:pt idx="3921">
                  <c:v>52.699999999999989</c:v>
                </c:pt>
                <c:pt idx="3922">
                  <c:v>53.100000000000023</c:v>
                </c:pt>
                <c:pt idx="3923">
                  <c:v>53.199999999999989</c:v>
                </c:pt>
                <c:pt idx="3924">
                  <c:v>52.800000000000011</c:v>
                </c:pt>
                <c:pt idx="3925">
                  <c:v>52.899999999999977</c:v>
                </c:pt>
                <c:pt idx="3926">
                  <c:v>53.300000000000011</c:v>
                </c:pt>
                <c:pt idx="3927">
                  <c:v>53.199999999999989</c:v>
                </c:pt>
                <c:pt idx="3928">
                  <c:v>53.399999999999977</c:v>
                </c:pt>
                <c:pt idx="3929">
                  <c:v>53.100000000000023</c:v>
                </c:pt>
                <c:pt idx="3930">
                  <c:v>52.699999999999989</c:v>
                </c:pt>
                <c:pt idx="3931">
                  <c:v>53.100000000000023</c:v>
                </c:pt>
                <c:pt idx="3932">
                  <c:v>53.399999999999977</c:v>
                </c:pt>
                <c:pt idx="3933">
                  <c:v>53.300000000000011</c:v>
                </c:pt>
                <c:pt idx="3934">
                  <c:v>53.5</c:v>
                </c:pt>
                <c:pt idx="3935">
                  <c:v>53.300000000000011</c:v>
                </c:pt>
                <c:pt idx="3936">
                  <c:v>53</c:v>
                </c:pt>
                <c:pt idx="3937">
                  <c:v>52.800000000000011</c:v>
                </c:pt>
                <c:pt idx="3938">
                  <c:v>53</c:v>
                </c:pt>
                <c:pt idx="3939">
                  <c:v>52.800000000000011</c:v>
                </c:pt>
                <c:pt idx="3940">
                  <c:v>53.100000000000023</c:v>
                </c:pt>
                <c:pt idx="3941">
                  <c:v>52.899999999999977</c:v>
                </c:pt>
                <c:pt idx="3942">
                  <c:v>52.699999999999989</c:v>
                </c:pt>
                <c:pt idx="3943">
                  <c:v>52.800000000000011</c:v>
                </c:pt>
                <c:pt idx="3944">
                  <c:v>53.100000000000023</c:v>
                </c:pt>
                <c:pt idx="3945">
                  <c:v>52.899999999999977</c:v>
                </c:pt>
                <c:pt idx="3946">
                  <c:v>53</c:v>
                </c:pt>
                <c:pt idx="3947">
                  <c:v>53.600000000000023</c:v>
                </c:pt>
                <c:pt idx="3948">
                  <c:v>54</c:v>
                </c:pt>
                <c:pt idx="3949">
                  <c:v>53.600000000000023</c:v>
                </c:pt>
                <c:pt idx="3950">
                  <c:v>53.300000000000011</c:v>
                </c:pt>
                <c:pt idx="3951">
                  <c:v>53.300000000000011</c:v>
                </c:pt>
                <c:pt idx="3952">
                  <c:v>53.600000000000023</c:v>
                </c:pt>
                <c:pt idx="3953">
                  <c:v>53.5</c:v>
                </c:pt>
                <c:pt idx="3954">
                  <c:v>53.5</c:v>
                </c:pt>
                <c:pt idx="3955">
                  <c:v>53.899999999999977</c:v>
                </c:pt>
                <c:pt idx="3956">
                  <c:v>54.100000000000023</c:v>
                </c:pt>
                <c:pt idx="3957">
                  <c:v>54.199999999999989</c:v>
                </c:pt>
                <c:pt idx="3958">
                  <c:v>54.300000000000011</c:v>
                </c:pt>
                <c:pt idx="3959">
                  <c:v>54.300000000000011</c:v>
                </c:pt>
                <c:pt idx="3960">
                  <c:v>54.399999999999977</c:v>
                </c:pt>
                <c:pt idx="3961">
                  <c:v>54.5</c:v>
                </c:pt>
                <c:pt idx="3962">
                  <c:v>53.600000000000023</c:v>
                </c:pt>
                <c:pt idx="3963">
                  <c:v>53.899999999999977</c:v>
                </c:pt>
                <c:pt idx="3964">
                  <c:v>54.300000000000011</c:v>
                </c:pt>
                <c:pt idx="3965">
                  <c:v>54.100000000000023</c:v>
                </c:pt>
                <c:pt idx="3966">
                  <c:v>54.399999999999977</c:v>
                </c:pt>
                <c:pt idx="3967">
                  <c:v>54.800000000000011</c:v>
                </c:pt>
                <c:pt idx="3968">
                  <c:v>54.5</c:v>
                </c:pt>
                <c:pt idx="3969">
                  <c:v>54.199999999999989</c:v>
                </c:pt>
                <c:pt idx="3970">
                  <c:v>53.800000000000011</c:v>
                </c:pt>
                <c:pt idx="3971">
                  <c:v>54.100000000000023</c:v>
                </c:pt>
                <c:pt idx="3972">
                  <c:v>54.5</c:v>
                </c:pt>
                <c:pt idx="3973">
                  <c:v>54.5</c:v>
                </c:pt>
                <c:pt idx="3974">
                  <c:v>54.399999999999977</c:v>
                </c:pt>
                <c:pt idx="3975">
                  <c:v>54.899999999999977</c:v>
                </c:pt>
                <c:pt idx="3976">
                  <c:v>54.800000000000011</c:v>
                </c:pt>
                <c:pt idx="3977">
                  <c:v>55.100000000000023</c:v>
                </c:pt>
                <c:pt idx="3978">
                  <c:v>54.899999999999977</c:v>
                </c:pt>
                <c:pt idx="3979">
                  <c:v>54.800000000000011</c:v>
                </c:pt>
                <c:pt idx="3980">
                  <c:v>55.300000000000011</c:v>
                </c:pt>
                <c:pt idx="3981">
                  <c:v>55.100000000000023</c:v>
                </c:pt>
                <c:pt idx="3982">
                  <c:v>55.199999999999989</c:v>
                </c:pt>
                <c:pt idx="3983">
                  <c:v>54.899999999999977</c:v>
                </c:pt>
                <c:pt idx="3984">
                  <c:v>55</c:v>
                </c:pt>
                <c:pt idx="3985">
                  <c:v>54.899999999999977</c:v>
                </c:pt>
                <c:pt idx="3986">
                  <c:v>55</c:v>
                </c:pt>
                <c:pt idx="3987">
                  <c:v>55.199999999999989</c:v>
                </c:pt>
                <c:pt idx="3988">
                  <c:v>54.899999999999977</c:v>
                </c:pt>
                <c:pt idx="3989">
                  <c:v>55</c:v>
                </c:pt>
                <c:pt idx="3990">
                  <c:v>55.100000000000023</c:v>
                </c:pt>
                <c:pt idx="3991">
                  <c:v>55.5</c:v>
                </c:pt>
                <c:pt idx="3992">
                  <c:v>55.5</c:v>
                </c:pt>
                <c:pt idx="3993">
                  <c:v>55.399999999999977</c:v>
                </c:pt>
                <c:pt idx="3994">
                  <c:v>55.300000000000011</c:v>
                </c:pt>
                <c:pt idx="3995">
                  <c:v>55</c:v>
                </c:pt>
                <c:pt idx="3996">
                  <c:v>55.199999999999989</c:v>
                </c:pt>
                <c:pt idx="3997">
                  <c:v>55.600000000000023</c:v>
                </c:pt>
                <c:pt idx="3998">
                  <c:v>55.300000000000011</c:v>
                </c:pt>
                <c:pt idx="3999">
                  <c:v>55.199999999999989</c:v>
                </c:pt>
                <c:pt idx="4000">
                  <c:v>55.699999999999989</c:v>
                </c:pt>
                <c:pt idx="4001">
                  <c:v>55.899999999999977</c:v>
                </c:pt>
                <c:pt idx="4002">
                  <c:v>55.699999999999989</c:v>
                </c:pt>
                <c:pt idx="4003">
                  <c:v>55.800000000000011</c:v>
                </c:pt>
                <c:pt idx="4004">
                  <c:v>55.399999999999977</c:v>
                </c:pt>
                <c:pt idx="4005">
                  <c:v>55.5</c:v>
                </c:pt>
                <c:pt idx="4006">
                  <c:v>55.100000000000023</c:v>
                </c:pt>
                <c:pt idx="4007">
                  <c:v>55.199999999999989</c:v>
                </c:pt>
                <c:pt idx="4008">
                  <c:v>55.399999999999977</c:v>
                </c:pt>
                <c:pt idx="4009">
                  <c:v>55.5</c:v>
                </c:pt>
                <c:pt idx="4010">
                  <c:v>55.699999999999989</c:v>
                </c:pt>
                <c:pt idx="4011">
                  <c:v>55.600000000000023</c:v>
                </c:pt>
                <c:pt idx="4012">
                  <c:v>55.600000000000023</c:v>
                </c:pt>
                <c:pt idx="4013">
                  <c:v>55.399999999999977</c:v>
                </c:pt>
                <c:pt idx="4014">
                  <c:v>55.5</c:v>
                </c:pt>
                <c:pt idx="4015">
                  <c:v>55.600000000000023</c:v>
                </c:pt>
                <c:pt idx="4016">
                  <c:v>55.699999999999989</c:v>
                </c:pt>
                <c:pt idx="4017">
                  <c:v>56.100000000000023</c:v>
                </c:pt>
                <c:pt idx="4018">
                  <c:v>56.100000000000023</c:v>
                </c:pt>
                <c:pt idx="4019">
                  <c:v>55.600000000000023</c:v>
                </c:pt>
                <c:pt idx="4020">
                  <c:v>55.5</c:v>
                </c:pt>
                <c:pt idx="4021">
                  <c:v>56</c:v>
                </c:pt>
                <c:pt idx="4022">
                  <c:v>56.199999999999989</c:v>
                </c:pt>
                <c:pt idx="4023">
                  <c:v>56.199999999999989</c:v>
                </c:pt>
                <c:pt idx="4024">
                  <c:v>56.199999999999989</c:v>
                </c:pt>
                <c:pt idx="4025">
                  <c:v>56.300000000000011</c:v>
                </c:pt>
                <c:pt idx="4026">
                  <c:v>56.699999999999989</c:v>
                </c:pt>
                <c:pt idx="4027">
                  <c:v>56.300000000000011</c:v>
                </c:pt>
                <c:pt idx="4028">
                  <c:v>56.300000000000011</c:v>
                </c:pt>
                <c:pt idx="4029">
                  <c:v>56.100000000000023</c:v>
                </c:pt>
                <c:pt idx="4030">
                  <c:v>56.300000000000011</c:v>
                </c:pt>
                <c:pt idx="4031">
                  <c:v>56.5</c:v>
                </c:pt>
                <c:pt idx="4032">
                  <c:v>56.399999999999977</c:v>
                </c:pt>
                <c:pt idx="4033">
                  <c:v>56.699999999999989</c:v>
                </c:pt>
                <c:pt idx="4034">
                  <c:v>56.399999999999977</c:v>
                </c:pt>
                <c:pt idx="4035">
                  <c:v>56.5</c:v>
                </c:pt>
                <c:pt idx="4036">
                  <c:v>56.800000000000011</c:v>
                </c:pt>
                <c:pt idx="4037">
                  <c:v>56.600000000000023</c:v>
                </c:pt>
                <c:pt idx="4038">
                  <c:v>56.199999999999989</c:v>
                </c:pt>
                <c:pt idx="4039">
                  <c:v>56.199999999999989</c:v>
                </c:pt>
                <c:pt idx="4040">
                  <c:v>56.399999999999977</c:v>
                </c:pt>
                <c:pt idx="4041">
                  <c:v>56.699999999999989</c:v>
                </c:pt>
                <c:pt idx="4042">
                  <c:v>56.5</c:v>
                </c:pt>
                <c:pt idx="4043">
                  <c:v>56.100000000000023</c:v>
                </c:pt>
                <c:pt idx="4044">
                  <c:v>56.5</c:v>
                </c:pt>
                <c:pt idx="4045">
                  <c:v>56.600000000000023</c:v>
                </c:pt>
                <c:pt idx="4046">
                  <c:v>56.800000000000011</c:v>
                </c:pt>
                <c:pt idx="4047">
                  <c:v>56.800000000000011</c:v>
                </c:pt>
                <c:pt idx="4048">
                  <c:v>56.699999999999989</c:v>
                </c:pt>
                <c:pt idx="4049">
                  <c:v>56.800000000000011</c:v>
                </c:pt>
                <c:pt idx="4050">
                  <c:v>56.800000000000011</c:v>
                </c:pt>
                <c:pt idx="4051">
                  <c:v>56.600000000000023</c:v>
                </c:pt>
                <c:pt idx="4052">
                  <c:v>56.800000000000011</c:v>
                </c:pt>
                <c:pt idx="4053">
                  <c:v>57.100000000000023</c:v>
                </c:pt>
                <c:pt idx="4054">
                  <c:v>57.399999999999977</c:v>
                </c:pt>
                <c:pt idx="4055">
                  <c:v>57.399999999999977</c:v>
                </c:pt>
                <c:pt idx="4056">
                  <c:v>57.399999999999977</c:v>
                </c:pt>
                <c:pt idx="4057">
                  <c:v>57.300000000000011</c:v>
                </c:pt>
                <c:pt idx="4058">
                  <c:v>57.300000000000011</c:v>
                </c:pt>
                <c:pt idx="4059">
                  <c:v>57.800000000000011</c:v>
                </c:pt>
                <c:pt idx="4060">
                  <c:v>57.399999999999977</c:v>
                </c:pt>
                <c:pt idx="4061">
                  <c:v>57.300000000000011</c:v>
                </c:pt>
                <c:pt idx="4062">
                  <c:v>57.399999999999977</c:v>
                </c:pt>
                <c:pt idx="4063">
                  <c:v>57.300000000000011</c:v>
                </c:pt>
                <c:pt idx="4064">
                  <c:v>57.800000000000011</c:v>
                </c:pt>
                <c:pt idx="4065">
                  <c:v>58</c:v>
                </c:pt>
                <c:pt idx="4066">
                  <c:v>57.899999999999977</c:v>
                </c:pt>
                <c:pt idx="4067">
                  <c:v>57.600000000000023</c:v>
                </c:pt>
                <c:pt idx="4068">
                  <c:v>57.399999999999977</c:v>
                </c:pt>
                <c:pt idx="4069">
                  <c:v>57.300000000000011</c:v>
                </c:pt>
                <c:pt idx="4070">
                  <c:v>57.800000000000011</c:v>
                </c:pt>
                <c:pt idx="4071">
                  <c:v>57.699999999999989</c:v>
                </c:pt>
                <c:pt idx="4072">
                  <c:v>58</c:v>
                </c:pt>
                <c:pt idx="4073">
                  <c:v>57.600000000000023</c:v>
                </c:pt>
                <c:pt idx="4074">
                  <c:v>57.5</c:v>
                </c:pt>
                <c:pt idx="4075">
                  <c:v>57.699999999999989</c:v>
                </c:pt>
                <c:pt idx="4076">
                  <c:v>57.899999999999977</c:v>
                </c:pt>
                <c:pt idx="4077">
                  <c:v>57.899999999999977</c:v>
                </c:pt>
                <c:pt idx="4078">
                  <c:v>58</c:v>
                </c:pt>
                <c:pt idx="4079">
                  <c:v>57.899999999999977</c:v>
                </c:pt>
                <c:pt idx="4080">
                  <c:v>57.899999999999977</c:v>
                </c:pt>
                <c:pt idx="4081">
                  <c:v>58.399999999999977</c:v>
                </c:pt>
                <c:pt idx="4082">
                  <c:v>58</c:v>
                </c:pt>
                <c:pt idx="4083">
                  <c:v>57.899999999999977</c:v>
                </c:pt>
                <c:pt idx="4084">
                  <c:v>57.899999999999977</c:v>
                </c:pt>
                <c:pt idx="4085">
                  <c:v>57.899999999999977</c:v>
                </c:pt>
                <c:pt idx="4086">
                  <c:v>58</c:v>
                </c:pt>
                <c:pt idx="4087">
                  <c:v>58</c:v>
                </c:pt>
                <c:pt idx="4088">
                  <c:v>58.199999999999989</c:v>
                </c:pt>
                <c:pt idx="4089">
                  <c:v>58.100000000000023</c:v>
                </c:pt>
                <c:pt idx="4090">
                  <c:v>58.199999999999989</c:v>
                </c:pt>
                <c:pt idx="4091">
                  <c:v>58.600000000000023</c:v>
                </c:pt>
                <c:pt idx="4092">
                  <c:v>59</c:v>
                </c:pt>
                <c:pt idx="4093">
                  <c:v>58.699999999999989</c:v>
                </c:pt>
                <c:pt idx="4094">
                  <c:v>58.5</c:v>
                </c:pt>
                <c:pt idx="4095">
                  <c:v>58.800000000000011</c:v>
                </c:pt>
                <c:pt idx="4096">
                  <c:v>58.899999999999977</c:v>
                </c:pt>
                <c:pt idx="4097">
                  <c:v>58.899999999999977</c:v>
                </c:pt>
                <c:pt idx="4098">
                  <c:v>58.800000000000011</c:v>
                </c:pt>
                <c:pt idx="4099">
                  <c:v>59</c:v>
                </c:pt>
                <c:pt idx="4100">
                  <c:v>59</c:v>
                </c:pt>
                <c:pt idx="4101">
                  <c:v>58.899999999999977</c:v>
                </c:pt>
                <c:pt idx="4102">
                  <c:v>58.600000000000023</c:v>
                </c:pt>
                <c:pt idx="4103">
                  <c:v>59.100000000000023</c:v>
                </c:pt>
                <c:pt idx="4104">
                  <c:v>59.100000000000023</c:v>
                </c:pt>
                <c:pt idx="4105">
                  <c:v>58.800000000000011</c:v>
                </c:pt>
                <c:pt idx="4106">
                  <c:v>58.800000000000011</c:v>
                </c:pt>
                <c:pt idx="4107">
                  <c:v>59</c:v>
                </c:pt>
                <c:pt idx="4108">
                  <c:v>59</c:v>
                </c:pt>
                <c:pt idx="4109">
                  <c:v>59.199999999999989</c:v>
                </c:pt>
                <c:pt idx="4110">
                  <c:v>58.899999999999977</c:v>
                </c:pt>
                <c:pt idx="4111">
                  <c:v>59.199999999999989</c:v>
                </c:pt>
                <c:pt idx="4112">
                  <c:v>59.5</c:v>
                </c:pt>
                <c:pt idx="4113">
                  <c:v>58.899999999999977</c:v>
                </c:pt>
                <c:pt idx="4114">
                  <c:v>59.699999999999989</c:v>
                </c:pt>
                <c:pt idx="4115">
                  <c:v>59.699999999999989</c:v>
                </c:pt>
                <c:pt idx="4116">
                  <c:v>59.5</c:v>
                </c:pt>
                <c:pt idx="4117">
                  <c:v>59.5</c:v>
                </c:pt>
                <c:pt idx="4118">
                  <c:v>59.5</c:v>
                </c:pt>
                <c:pt idx="4119">
                  <c:v>60.100000000000023</c:v>
                </c:pt>
                <c:pt idx="4120">
                  <c:v>59.5</c:v>
                </c:pt>
                <c:pt idx="4121">
                  <c:v>59.600000000000023</c:v>
                </c:pt>
                <c:pt idx="4122">
                  <c:v>59.699999999999989</c:v>
                </c:pt>
                <c:pt idx="4123">
                  <c:v>60</c:v>
                </c:pt>
                <c:pt idx="4124">
                  <c:v>59.899999999999977</c:v>
                </c:pt>
                <c:pt idx="4125">
                  <c:v>60.100000000000023</c:v>
                </c:pt>
                <c:pt idx="4126">
                  <c:v>60.100000000000023</c:v>
                </c:pt>
                <c:pt idx="4127">
                  <c:v>60.100000000000023</c:v>
                </c:pt>
                <c:pt idx="4128">
                  <c:v>60.100000000000023</c:v>
                </c:pt>
                <c:pt idx="4129">
                  <c:v>60</c:v>
                </c:pt>
                <c:pt idx="4130">
                  <c:v>60.100000000000023</c:v>
                </c:pt>
                <c:pt idx="4131">
                  <c:v>60.100000000000023</c:v>
                </c:pt>
                <c:pt idx="4132">
                  <c:v>60.300000000000011</c:v>
                </c:pt>
                <c:pt idx="4133">
                  <c:v>60.399999999999977</c:v>
                </c:pt>
                <c:pt idx="4134">
                  <c:v>60.600000000000023</c:v>
                </c:pt>
                <c:pt idx="4135">
                  <c:v>60.199999999999989</c:v>
                </c:pt>
                <c:pt idx="4136">
                  <c:v>60.300000000000011</c:v>
                </c:pt>
                <c:pt idx="4137">
                  <c:v>60.300000000000011</c:v>
                </c:pt>
                <c:pt idx="4138">
                  <c:v>60.899999999999977</c:v>
                </c:pt>
                <c:pt idx="4139">
                  <c:v>60.5</c:v>
                </c:pt>
                <c:pt idx="4140">
                  <c:v>60.800000000000011</c:v>
                </c:pt>
                <c:pt idx="4141">
                  <c:v>61.199999999999989</c:v>
                </c:pt>
                <c:pt idx="4142">
                  <c:v>61.399999999999977</c:v>
                </c:pt>
                <c:pt idx="4143">
                  <c:v>61.300000000000011</c:v>
                </c:pt>
                <c:pt idx="4144">
                  <c:v>60.800000000000011</c:v>
                </c:pt>
                <c:pt idx="4145">
                  <c:v>61.199999999999989</c:v>
                </c:pt>
                <c:pt idx="4146">
                  <c:v>61.399999999999977</c:v>
                </c:pt>
                <c:pt idx="4147">
                  <c:v>61.399999999999977</c:v>
                </c:pt>
                <c:pt idx="4148">
                  <c:v>61.399999999999977</c:v>
                </c:pt>
                <c:pt idx="4149">
                  <c:v>61.300000000000011</c:v>
                </c:pt>
                <c:pt idx="4150">
                  <c:v>61.899999999999977</c:v>
                </c:pt>
                <c:pt idx="4151">
                  <c:v>61.300000000000011</c:v>
                </c:pt>
                <c:pt idx="4152">
                  <c:v>61.800000000000011</c:v>
                </c:pt>
                <c:pt idx="4153">
                  <c:v>61.5</c:v>
                </c:pt>
                <c:pt idx="4154">
                  <c:v>61.899999999999977</c:v>
                </c:pt>
                <c:pt idx="4155">
                  <c:v>62</c:v>
                </c:pt>
                <c:pt idx="4156">
                  <c:v>62</c:v>
                </c:pt>
                <c:pt idx="4157">
                  <c:v>62.100000000000023</c:v>
                </c:pt>
                <c:pt idx="4158">
                  <c:v>62.300000000000011</c:v>
                </c:pt>
                <c:pt idx="4159">
                  <c:v>62.100000000000023</c:v>
                </c:pt>
                <c:pt idx="4160">
                  <c:v>62.100000000000023</c:v>
                </c:pt>
                <c:pt idx="4161">
                  <c:v>62.199999999999989</c:v>
                </c:pt>
                <c:pt idx="4162">
                  <c:v>62.5</c:v>
                </c:pt>
                <c:pt idx="4163">
                  <c:v>62.199999999999989</c:v>
                </c:pt>
                <c:pt idx="4164">
                  <c:v>62.399999999999977</c:v>
                </c:pt>
                <c:pt idx="4165">
                  <c:v>62.399999999999977</c:v>
                </c:pt>
                <c:pt idx="4166">
                  <c:v>62.399999999999977</c:v>
                </c:pt>
                <c:pt idx="4167">
                  <c:v>62.399999999999977</c:v>
                </c:pt>
                <c:pt idx="4168">
                  <c:v>62.600000000000023</c:v>
                </c:pt>
                <c:pt idx="4169">
                  <c:v>63</c:v>
                </c:pt>
                <c:pt idx="4170">
                  <c:v>62.800000000000011</c:v>
                </c:pt>
                <c:pt idx="4171">
                  <c:v>63.199999999999989</c:v>
                </c:pt>
                <c:pt idx="4172">
                  <c:v>63</c:v>
                </c:pt>
                <c:pt idx="4173">
                  <c:v>62.899999999999977</c:v>
                </c:pt>
                <c:pt idx="4174">
                  <c:v>63</c:v>
                </c:pt>
                <c:pt idx="4175">
                  <c:v>63.100000000000023</c:v>
                </c:pt>
                <c:pt idx="4176">
                  <c:v>63.399999999999977</c:v>
                </c:pt>
                <c:pt idx="4177">
                  <c:v>63.199999999999989</c:v>
                </c:pt>
                <c:pt idx="4178">
                  <c:v>63.100000000000023</c:v>
                </c:pt>
                <c:pt idx="4179">
                  <c:v>63.399999999999977</c:v>
                </c:pt>
                <c:pt idx="4180">
                  <c:v>63.100000000000023</c:v>
                </c:pt>
                <c:pt idx="4181">
                  <c:v>63.199999999999989</c:v>
                </c:pt>
                <c:pt idx="4182">
                  <c:v>63.899999999999977</c:v>
                </c:pt>
                <c:pt idx="4183">
                  <c:v>63.300000000000011</c:v>
                </c:pt>
                <c:pt idx="4184">
                  <c:v>63.600000000000023</c:v>
                </c:pt>
                <c:pt idx="4185">
                  <c:v>63.699999999999989</c:v>
                </c:pt>
                <c:pt idx="4186">
                  <c:v>64</c:v>
                </c:pt>
                <c:pt idx="4187">
                  <c:v>63.600000000000023</c:v>
                </c:pt>
                <c:pt idx="4188">
                  <c:v>64</c:v>
                </c:pt>
                <c:pt idx="4189">
                  <c:v>64.199999999999989</c:v>
                </c:pt>
                <c:pt idx="4190">
                  <c:v>64.199999999999989</c:v>
                </c:pt>
                <c:pt idx="4191">
                  <c:v>64.100000000000023</c:v>
                </c:pt>
                <c:pt idx="4192">
                  <c:v>64.5</c:v>
                </c:pt>
                <c:pt idx="4193">
                  <c:v>64.399999999999977</c:v>
                </c:pt>
                <c:pt idx="4194">
                  <c:v>64.300000000000011</c:v>
                </c:pt>
                <c:pt idx="4195">
                  <c:v>64.699999999999989</c:v>
                </c:pt>
                <c:pt idx="4196">
                  <c:v>64.800000000000011</c:v>
                </c:pt>
                <c:pt idx="4197">
                  <c:v>64.800000000000011</c:v>
                </c:pt>
                <c:pt idx="4198">
                  <c:v>64.699999999999989</c:v>
                </c:pt>
                <c:pt idx="4199">
                  <c:v>64.699999999999989</c:v>
                </c:pt>
                <c:pt idx="4200">
                  <c:v>64.600000000000023</c:v>
                </c:pt>
                <c:pt idx="4201">
                  <c:v>65.100000000000023</c:v>
                </c:pt>
                <c:pt idx="4202">
                  <c:v>65.100000000000023</c:v>
                </c:pt>
                <c:pt idx="4203">
                  <c:v>65.199999999999989</c:v>
                </c:pt>
                <c:pt idx="4204">
                  <c:v>65.300000000000011</c:v>
                </c:pt>
                <c:pt idx="4205">
                  <c:v>65.300000000000011</c:v>
                </c:pt>
                <c:pt idx="4206">
                  <c:v>65.300000000000011</c:v>
                </c:pt>
                <c:pt idx="4207">
                  <c:v>65.399999999999977</c:v>
                </c:pt>
                <c:pt idx="4208">
                  <c:v>65.100000000000023</c:v>
                </c:pt>
                <c:pt idx="4209">
                  <c:v>65.300000000000011</c:v>
                </c:pt>
                <c:pt idx="4210">
                  <c:v>65.800000000000011</c:v>
                </c:pt>
                <c:pt idx="4211">
                  <c:v>65.300000000000011</c:v>
                </c:pt>
                <c:pt idx="4212">
                  <c:v>65.5</c:v>
                </c:pt>
                <c:pt idx="4213">
                  <c:v>65.800000000000011</c:v>
                </c:pt>
                <c:pt idx="4214">
                  <c:v>65.800000000000011</c:v>
                </c:pt>
                <c:pt idx="4215">
                  <c:v>65.899999999999977</c:v>
                </c:pt>
                <c:pt idx="4216">
                  <c:v>66</c:v>
                </c:pt>
                <c:pt idx="4217">
                  <c:v>65.800000000000011</c:v>
                </c:pt>
                <c:pt idx="4218">
                  <c:v>66.5</c:v>
                </c:pt>
                <c:pt idx="4219">
                  <c:v>65.899999999999977</c:v>
                </c:pt>
                <c:pt idx="4220">
                  <c:v>65.899999999999977</c:v>
                </c:pt>
                <c:pt idx="4221">
                  <c:v>66.100000000000023</c:v>
                </c:pt>
                <c:pt idx="4222">
                  <c:v>65.899999999999977</c:v>
                </c:pt>
                <c:pt idx="4223">
                  <c:v>65.899999999999977</c:v>
                </c:pt>
                <c:pt idx="4224">
                  <c:v>65.800000000000011</c:v>
                </c:pt>
                <c:pt idx="4225">
                  <c:v>65.800000000000011</c:v>
                </c:pt>
                <c:pt idx="4226">
                  <c:v>66.199999999999989</c:v>
                </c:pt>
                <c:pt idx="4227">
                  <c:v>66.399999999999977</c:v>
                </c:pt>
                <c:pt idx="4228">
                  <c:v>66.5</c:v>
                </c:pt>
                <c:pt idx="4229">
                  <c:v>66.5</c:v>
                </c:pt>
                <c:pt idx="4230">
                  <c:v>67.100000000000023</c:v>
                </c:pt>
                <c:pt idx="4231">
                  <c:v>66.699999999999989</c:v>
                </c:pt>
                <c:pt idx="4232">
                  <c:v>66.699999999999989</c:v>
                </c:pt>
                <c:pt idx="4233">
                  <c:v>66.600000000000023</c:v>
                </c:pt>
                <c:pt idx="4234">
                  <c:v>67.100000000000023</c:v>
                </c:pt>
                <c:pt idx="4235">
                  <c:v>67</c:v>
                </c:pt>
                <c:pt idx="4236">
                  <c:v>67</c:v>
                </c:pt>
                <c:pt idx="4237">
                  <c:v>67.300000000000011</c:v>
                </c:pt>
                <c:pt idx="4238">
                  <c:v>67.100000000000023</c:v>
                </c:pt>
                <c:pt idx="4239">
                  <c:v>67.100000000000023</c:v>
                </c:pt>
                <c:pt idx="4240">
                  <c:v>67.399999999999977</c:v>
                </c:pt>
                <c:pt idx="4241">
                  <c:v>67.399999999999977</c:v>
                </c:pt>
                <c:pt idx="4242">
                  <c:v>67.600000000000023</c:v>
                </c:pt>
                <c:pt idx="4243">
                  <c:v>67.899999999999977</c:v>
                </c:pt>
                <c:pt idx="4244">
                  <c:v>67.899999999999977</c:v>
                </c:pt>
                <c:pt idx="4245">
                  <c:v>68</c:v>
                </c:pt>
                <c:pt idx="4246">
                  <c:v>68</c:v>
                </c:pt>
                <c:pt idx="4247">
                  <c:v>68.100000000000023</c:v>
                </c:pt>
                <c:pt idx="4248">
                  <c:v>68.199999999999989</c:v>
                </c:pt>
                <c:pt idx="4249">
                  <c:v>68.100000000000023</c:v>
                </c:pt>
                <c:pt idx="4250">
                  <c:v>68.300000000000011</c:v>
                </c:pt>
                <c:pt idx="4251">
                  <c:v>68.600000000000023</c:v>
                </c:pt>
                <c:pt idx="4252">
                  <c:v>68.699999999999989</c:v>
                </c:pt>
                <c:pt idx="4253">
                  <c:v>68.800000000000011</c:v>
                </c:pt>
                <c:pt idx="4254">
                  <c:v>68.600000000000023</c:v>
                </c:pt>
                <c:pt idx="4255">
                  <c:v>68.899999999999977</c:v>
                </c:pt>
                <c:pt idx="4256">
                  <c:v>68.899999999999977</c:v>
                </c:pt>
                <c:pt idx="4257">
                  <c:v>69.199999999999989</c:v>
                </c:pt>
                <c:pt idx="4258">
                  <c:v>69</c:v>
                </c:pt>
                <c:pt idx="4259">
                  <c:v>69.100000000000023</c:v>
                </c:pt>
                <c:pt idx="4260">
                  <c:v>69.300000000000011</c:v>
                </c:pt>
                <c:pt idx="4261">
                  <c:v>69.600000000000023</c:v>
                </c:pt>
                <c:pt idx="4262">
                  <c:v>69.600000000000023</c:v>
                </c:pt>
                <c:pt idx="4263">
                  <c:v>69.699999999999989</c:v>
                </c:pt>
                <c:pt idx="4264">
                  <c:v>70</c:v>
                </c:pt>
                <c:pt idx="4265">
                  <c:v>69.899999999999977</c:v>
                </c:pt>
                <c:pt idx="4266">
                  <c:v>70.300000000000011</c:v>
                </c:pt>
                <c:pt idx="4267">
                  <c:v>69.899999999999977</c:v>
                </c:pt>
                <c:pt idx="4268">
                  <c:v>70.300000000000011</c:v>
                </c:pt>
                <c:pt idx="4269">
                  <c:v>70.300000000000011</c:v>
                </c:pt>
                <c:pt idx="4270">
                  <c:v>70.399999999999977</c:v>
                </c:pt>
                <c:pt idx="4271">
                  <c:v>70</c:v>
                </c:pt>
                <c:pt idx="4272">
                  <c:v>70.399999999999977</c:v>
                </c:pt>
                <c:pt idx="4273">
                  <c:v>70.699999999999989</c:v>
                </c:pt>
                <c:pt idx="4274">
                  <c:v>70.399999999999977</c:v>
                </c:pt>
                <c:pt idx="4275">
                  <c:v>70.100000000000023</c:v>
                </c:pt>
                <c:pt idx="4276">
                  <c:v>70.399999999999977</c:v>
                </c:pt>
                <c:pt idx="4277">
                  <c:v>70.699999999999989</c:v>
                </c:pt>
                <c:pt idx="4278">
                  <c:v>71</c:v>
                </c:pt>
                <c:pt idx="4279">
                  <c:v>71.100000000000023</c:v>
                </c:pt>
                <c:pt idx="4280">
                  <c:v>71.100000000000023</c:v>
                </c:pt>
                <c:pt idx="4281">
                  <c:v>71</c:v>
                </c:pt>
                <c:pt idx="4282">
                  <c:v>71.5</c:v>
                </c:pt>
                <c:pt idx="4283">
                  <c:v>71.5</c:v>
                </c:pt>
                <c:pt idx="4284">
                  <c:v>71.600000000000023</c:v>
                </c:pt>
                <c:pt idx="4285">
                  <c:v>71.300000000000011</c:v>
                </c:pt>
                <c:pt idx="4286">
                  <c:v>71.600000000000023</c:v>
                </c:pt>
                <c:pt idx="4287">
                  <c:v>71.600000000000023</c:v>
                </c:pt>
                <c:pt idx="4288">
                  <c:v>71.800000000000011</c:v>
                </c:pt>
                <c:pt idx="4289">
                  <c:v>71.899999999999977</c:v>
                </c:pt>
                <c:pt idx="4290">
                  <c:v>72.100000000000023</c:v>
                </c:pt>
                <c:pt idx="4291">
                  <c:v>72.100000000000023</c:v>
                </c:pt>
                <c:pt idx="4292">
                  <c:v>72.300000000000011</c:v>
                </c:pt>
                <c:pt idx="4293">
                  <c:v>72</c:v>
                </c:pt>
                <c:pt idx="4294">
                  <c:v>72.199999999999989</c:v>
                </c:pt>
                <c:pt idx="4295">
                  <c:v>72.399999999999977</c:v>
                </c:pt>
                <c:pt idx="4296">
                  <c:v>72.5</c:v>
                </c:pt>
                <c:pt idx="4297">
                  <c:v>72.699999999999989</c:v>
                </c:pt>
                <c:pt idx="4298">
                  <c:v>72.699999999999989</c:v>
                </c:pt>
                <c:pt idx="4299">
                  <c:v>72.899999999999977</c:v>
                </c:pt>
                <c:pt idx="4300">
                  <c:v>72.699999999999989</c:v>
                </c:pt>
                <c:pt idx="4301">
                  <c:v>73.100000000000023</c:v>
                </c:pt>
                <c:pt idx="4302">
                  <c:v>73.399999999999977</c:v>
                </c:pt>
                <c:pt idx="4303">
                  <c:v>73.300000000000011</c:v>
                </c:pt>
                <c:pt idx="4304">
                  <c:v>73.600000000000023</c:v>
                </c:pt>
                <c:pt idx="4305">
                  <c:v>73.699999999999989</c:v>
                </c:pt>
                <c:pt idx="4306">
                  <c:v>73.899999999999977</c:v>
                </c:pt>
                <c:pt idx="4307">
                  <c:v>73.800000000000011</c:v>
                </c:pt>
                <c:pt idx="4308">
                  <c:v>74</c:v>
                </c:pt>
                <c:pt idx="4309">
                  <c:v>74.100000000000023</c:v>
                </c:pt>
                <c:pt idx="4310">
                  <c:v>73.899999999999977</c:v>
                </c:pt>
                <c:pt idx="4311">
                  <c:v>73.899999999999977</c:v>
                </c:pt>
                <c:pt idx="4312">
                  <c:v>74.199999999999989</c:v>
                </c:pt>
                <c:pt idx="4313">
                  <c:v>74.5</c:v>
                </c:pt>
                <c:pt idx="4314">
                  <c:v>74.5</c:v>
                </c:pt>
                <c:pt idx="4315">
                  <c:v>75</c:v>
                </c:pt>
                <c:pt idx="4316">
                  <c:v>75.199999999999989</c:v>
                </c:pt>
                <c:pt idx="4317">
                  <c:v>75</c:v>
                </c:pt>
                <c:pt idx="4318">
                  <c:v>75.199999999999989</c:v>
                </c:pt>
                <c:pt idx="4319">
                  <c:v>75.600000000000023</c:v>
                </c:pt>
                <c:pt idx="4320">
                  <c:v>75.399999999999977</c:v>
                </c:pt>
                <c:pt idx="4321">
                  <c:v>75.199999999999989</c:v>
                </c:pt>
                <c:pt idx="4322">
                  <c:v>75.600000000000023</c:v>
                </c:pt>
                <c:pt idx="4323">
                  <c:v>75.800000000000011</c:v>
                </c:pt>
                <c:pt idx="4324">
                  <c:v>75.600000000000023</c:v>
                </c:pt>
                <c:pt idx="4325">
                  <c:v>75.699999999999989</c:v>
                </c:pt>
                <c:pt idx="4326">
                  <c:v>75.899999999999977</c:v>
                </c:pt>
                <c:pt idx="4327">
                  <c:v>76.199999999999989</c:v>
                </c:pt>
                <c:pt idx="4328">
                  <c:v>76.100000000000023</c:v>
                </c:pt>
                <c:pt idx="4329">
                  <c:v>76.199999999999989</c:v>
                </c:pt>
                <c:pt idx="4330">
                  <c:v>76.5</c:v>
                </c:pt>
                <c:pt idx="4331">
                  <c:v>76.699999999999989</c:v>
                </c:pt>
                <c:pt idx="4332">
                  <c:v>76.699999999999989</c:v>
                </c:pt>
                <c:pt idx="4333">
                  <c:v>76.899999999999977</c:v>
                </c:pt>
                <c:pt idx="4334">
                  <c:v>77</c:v>
                </c:pt>
                <c:pt idx="4335">
                  <c:v>76.899999999999977</c:v>
                </c:pt>
                <c:pt idx="4336">
                  <c:v>76.699999999999989</c:v>
                </c:pt>
                <c:pt idx="4337">
                  <c:v>77</c:v>
                </c:pt>
                <c:pt idx="4338">
                  <c:v>77</c:v>
                </c:pt>
                <c:pt idx="4339">
                  <c:v>77.399999999999977</c:v>
                </c:pt>
                <c:pt idx="4340">
                  <c:v>77.5</c:v>
                </c:pt>
                <c:pt idx="4341">
                  <c:v>77.699999999999989</c:v>
                </c:pt>
                <c:pt idx="4342">
                  <c:v>77.600000000000023</c:v>
                </c:pt>
                <c:pt idx="4343">
                  <c:v>77.699999999999989</c:v>
                </c:pt>
                <c:pt idx="4344">
                  <c:v>78.300000000000011</c:v>
                </c:pt>
                <c:pt idx="4345">
                  <c:v>78.199999999999989</c:v>
                </c:pt>
                <c:pt idx="4346">
                  <c:v>77.800000000000011</c:v>
                </c:pt>
                <c:pt idx="4347">
                  <c:v>77.800000000000011</c:v>
                </c:pt>
                <c:pt idx="4348">
                  <c:v>78.600000000000023</c:v>
                </c:pt>
                <c:pt idx="4349">
                  <c:v>78.5</c:v>
                </c:pt>
                <c:pt idx="4350">
                  <c:v>78.5</c:v>
                </c:pt>
                <c:pt idx="4351">
                  <c:v>79</c:v>
                </c:pt>
                <c:pt idx="4352">
                  <c:v>78.699999999999989</c:v>
                </c:pt>
                <c:pt idx="4353">
                  <c:v>78.899999999999977</c:v>
                </c:pt>
                <c:pt idx="4354">
                  <c:v>79</c:v>
                </c:pt>
                <c:pt idx="4355">
                  <c:v>78.699999999999989</c:v>
                </c:pt>
                <c:pt idx="4356">
                  <c:v>79.100000000000023</c:v>
                </c:pt>
                <c:pt idx="4357">
                  <c:v>79</c:v>
                </c:pt>
                <c:pt idx="4358">
                  <c:v>79</c:v>
                </c:pt>
                <c:pt idx="4359">
                  <c:v>79.199999999999989</c:v>
                </c:pt>
                <c:pt idx="4360">
                  <c:v>79.699999999999989</c:v>
                </c:pt>
                <c:pt idx="4361">
                  <c:v>79.800000000000011</c:v>
                </c:pt>
                <c:pt idx="4362">
                  <c:v>79.800000000000011</c:v>
                </c:pt>
                <c:pt idx="4363">
                  <c:v>79.699999999999989</c:v>
                </c:pt>
                <c:pt idx="4364">
                  <c:v>80</c:v>
                </c:pt>
                <c:pt idx="4365">
                  <c:v>80.600000000000023</c:v>
                </c:pt>
                <c:pt idx="4366">
                  <c:v>80.600000000000023</c:v>
                </c:pt>
                <c:pt idx="4367">
                  <c:v>80.699999999999989</c:v>
                </c:pt>
                <c:pt idx="4368">
                  <c:v>81.100000000000023</c:v>
                </c:pt>
                <c:pt idx="4369">
                  <c:v>81.100000000000023</c:v>
                </c:pt>
                <c:pt idx="4370">
                  <c:v>81.399999999999977</c:v>
                </c:pt>
                <c:pt idx="4371">
                  <c:v>81.300000000000011</c:v>
                </c:pt>
                <c:pt idx="4372">
                  <c:v>81.600000000000023</c:v>
                </c:pt>
                <c:pt idx="4373">
                  <c:v>81.800000000000011</c:v>
                </c:pt>
                <c:pt idx="4374">
                  <c:v>81.800000000000011</c:v>
                </c:pt>
                <c:pt idx="4375">
                  <c:v>81.800000000000011</c:v>
                </c:pt>
                <c:pt idx="4376">
                  <c:v>81.899999999999977</c:v>
                </c:pt>
                <c:pt idx="4377">
                  <c:v>82.199999999999989</c:v>
                </c:pt>
                <c:pt idx="4378">
                  <c:v>82.199999999999989</c:v>
                </c:pt>
                <c:pt idx="4379">
                  <c:v>82.5</c:v>
                </c:pt>
                <c:pt idx="4380">
                  <c:v>82.600000000000023</c:v>
                </c:pt>
                <c:pt idx="4381">
                  <c:v>83.100000000000023</c:v>
                </c:pt>
                <c:pt idx="4382">
                  <c:v>83</c:v>
                </c:pt>
                <c:pt idx="4383">
                  <c:v>83</c:v>
                </c:pt>
                <c:pt idx="4384">
                  <c:v>83.300000000000011</c:v>
                </c:pt>
                <c:pt idx="4385">
                  <c:v>83.5</c:v>
                </c:pt>
                <c:pt idx="4386">
                  <c:v>83.800000000000011</c:v>
                </c:pt>
                <c:pt idx="4387">
                  <c:v>83.800000000000011</c:v>
                </c:pt>
                <c:pt idx="4388">
                  <c:v>83.899999999999977</c:v>
                </c:pt>
                <c:pt idx="4389">
                  <c:v>83.600000000000023</c:v>
                </c:pt>
                <c:pt idx="4390">
                  <c:v>83.899999999999977</c:v>
                </c:pt>
                <c:pt idx="4391">
                  <c:v>84</c:v>
                </c:pt>
                <c:pt idx="4392">
                  <c:v>84.100000000000023</c:v>
                </c:pt>
                <c:pt idx="4393">
                  <c:v>84.300000000000011</c:v>
                </c:pt>
                <c:pt idx="4394">
                  <c:v>84.199999999999989</c:v>
                </c:pt>
                <c:pt idx="4395">
                  <c:v>84.5</c:v>
                </c:pt>
                <c:pt idx="4396">
                  <c:v>84.899999999999977</c:v>
                </c:pt>
                <c:pt idx="4397">
                  <c:v>84.800000000000011</c:v>
                </c:pt>
                <c:pt idx="4398">
                  <c:v>85.199999999999989</c:v>
                </c:pt>
                <c:pt idx="4399">
                  <c:v>85.100000000000023</c:v>
                </c:pt>
                <c:pt idx="4400">
                  <c:v>85.699999999999989</c:v>
                </c:pt>
                <c:pt idx="4401">
                  <c:v>85.699999999999989</c:v>
                </c:pt>
                <c:pt idx="4402">
                  <c:v>85.800000000000011</c:v>
                </c:pt>
                <c:pt idx="4403">
                  <c:v>86</c:v>
                </c:pt>
                <c:pt idx="4404">
                  <c:v>86.300000000000011</c:v>
                </c:pt>
                <c:pt idx="4405">
                  <c:v>86.699999999999989</c:v>
                </c:pt>
                <c:pt idx="4406">
                  <c:v>86.600000000000023</c:v>
                </c:pt>
                <c:pt idx="4407">
                  <c:v>87.100000000000023</c:v>
                </c:pt>
                <c:pt idx="4408">
                  <c:v>87.300000000000011</c:v>
                </c:pt>
                <c:pt idx="4409">
                  <c:v>86.899999999999977</c:v>
                </c:pt>
                <c:pt idx="4410">
                  <c:v>87.199999999999989</c:v>
                </c:pt>
                <c:pt idx="4411">
                  <c:v>87.899999999999977</c:v>
                </c:pt>
                <c:pt idx="4412">
                  <c:v>88.199999999999989</c:v>
                </c:pt>
                <c:pt idx="4413">
                  <c:v>88.199999999999989</c:v>
                </c:pt>
                <c:pt idx="4414">
                  <c:v>88.199999999999989</c:v>
                </c:pt>
                <c:pt idx="4415">
                  <c:v>88.800000000000011</c:v>
                </c:pt>
                <c:pt idx="4416">
                  <c:v>89.300000000000011</c:v>
                </c:pt>
                <c:pt idx="4417">
                  <c:v>89.300000000000011</c:v>
                </c:pt>
                <c:pt idx="4418">
                  <c:v>89.5</c:v>
                </c:pt>
                <c:pt idx="4419">
                  <c:v>90.300000000000011</c:v>
                </c:pt>
                <c:pt idx="4420">
                  <c:v>90</c:v>
                </c:pt>
                <c:pt idx="4421">
                  <c:v>90.699999999999989</c:v>
                </c:pt>
                <c:pt idx="4422">
                  <c:v>91.100000000000023</c:v>
                </c:pt>
                <c:pt idx="4423">
                  <c:v>90.899999999999977</c:v>
                </c:pt>
                <c:pt idx="4424">
                  <c:v>91.399999999999977</c:v>
                </c:pt>
                <c:pt idx="4425">
                  <c:v>91.100000000000023</c:v>
                </c:pt>
                <c:pt idx="4426">
                  <c:v>91.600000000000023</c:v>
                </c:pt>
                <c:pt idx="4427">
                  <c:v>91.600000000000023</c:v>
                </c:pt>
                <c:pt idx="4428">
                  <c:v>92.300000000000011</c:v>
                </c:pt>
                <c:pt idx="4429">
                  <c:v>92.5</c:v>
                </c:pt>
                <c:pt idx="4430">
                  <c:v>92.600000000000023</c:v>
                </c:pt>
                <c:pt idx="4431">
                  <c:v>93.300000000000011</c:v>
                </c:pt>
                <c:pt idx="4432">
                  <c:v>94.300000000000011</c:v>
                </c:pt>
                <c:pt idx="4433">
                  <c:v>94.600000000000023</c:v>
                </c:pt>
                <c:pt idx="4434">
                  <c:v>94.899999999999977</c:v>
                </c:pt>
                <c:pt idx="4435">
                  <c:v>95.399999999999977</c:v>
                </c:pt>
                <c:pt idx="4436">
                  <c:v>95.199999999999989</c:v>
                </c:pt>
                <c:pt idx="4437">
                  <c:v>95.100000000000023</c:v>
                </c:pt>
                <c:pt idx="4438">
                  <c:v>95.600000000000023</c:v>
                </c:pt>
                <c:pt idx="4439">
                  <c:v>96.100000000000023</c:v>
                </c:pt>
                <c:pt idx="4440">
                  <c:v>97.199999999999989</c:v>
                </c:pt>
                <c:pt idx="4441">
                  <c:v>96.199999999999989</c:v>
                </c:pt>
                <c:pt idx="4442">
                  <c:v>96.600000000000023</c:v>
                </c:pt>
                <c:pt idx="4443">
                  <c:v>96.199999999999989</c:v>
                </c:pt>
                <c:pt idx="4444">
                  <c:v>97</c:v>
                </c:pt>
                <c:pt idx="4445">
                  <c:v>97.300000000000011</c:v>
                </c:pt>
                <c:pt idx="4446">
                  <c:v>97.399999999999977</c:v>
                </c:pt>
                <c:pt idx="4447">
                  <c:v>98.100000000000023</c:v>
                </c:pt>
                <c:pt idx="4448">
                  <c:v>97.899999999999977</c:v>
                </c:pt>
                <c:pt idx="4449">
                  <c:v>97.800000000000011</c:v>
                </c:pt>
                <c:pt idx="4450">
                  <c:v>98.600000000000023</c:v>
                </c:pt>
                <c:pt idx="4451">
                  <c:v>99.300000000000011</c:v>
                </c:pt>
                <c:pt idx="4452">
                  <c:v>99.600000000000023</c:v>
                </c:pt>
                <c:pt idx="4453">
                  <c:v>99.600000000000023</c:v>
                </c:pt>
                <c:pt idx="4454">
                  <c:v>100.10000000000002</c:v>
                </c:pt>
                <c:pt idx="4455">
                  <c:v>100.19999999999999</c:v>
                </c:pt>
                <c:pt idx="4456">
                  <c:v>100.30000000000001</c:v>
                </c:pt>
                <c:pt idx="4457">
                  <c:v>100.80000000000001</c:v>
                </c:pt>
                <c:pt idx="4458">
                  <c:v>102</c:v>
                </c:pt>
                <c:pt idx="4459">
                  <c:v>101.89999999999998</c:v>
                </c:pt>
                <c:pt idx="4460">
                  <c:v>102.5</c:v>
                </c:pt>
                <c:pt idx="4461">
                  <c:v>102.80000000000001</c:v>
                </c:pt>
                <c:pt idx="4462">
                  <c:v>103.69999999999999</c:v>
                </c:pt>
                <c:pt idx="4463">
                  <c:v>103.60000000000002</c:v>
                </c:pt>
                <c:pt idx="4464">
                  <c:v>104.39999999999998</c:v>
                </c:pt>
                <c:pt idx="4465">
                  <c:v>105.10000000000002</c:v>
                </c:pt>
                <c:pt idx="4466">
                  <c:v>105.30000000000001</c:v>
                </c:pt>
                <c:pt idx="4467">
                  <c:v>105.39999999999998</c:v>
                </c:pt>
                <c:pt idx="4468">
                  <c:v>105.39999999999998</c:v>
                </c:pt>
                <c:pt idx="4469">
                  <c:v>106.10000000000002</c:v>
                </c:pt>
                <c:pt idx="4470">
                  <c:v>106.39999999999998</c:v>
                </c:pt>
                <c:pt idx="4471">
                  <c:v>106.30000000000001</c:v>
                </c:pt>
                <c:pt idx="4472">
                  <c:v>107.39999999999998</c:v>
                </c:pt>
                <c:pt idx="4473">
                  <c:v>107.69999999999999</c:v>
                </c:pt>
                <c:pt idx="4474">
                  <c:v>107.80000000000001</c:v>
                </c:pt>
                <c:pt idx="4475">
                  <c:v>108.69999999999999</c:v>
                </c:pt>
                <c:pt idx="4476">
                  <c:v>109.19999999999999</c:v>
                </c:pt>
                <c:pt idx="4477">
                  <c:v>109.10000000000002</c:v>
                </c:pt>
                <c:pt idx="4478">
                  <c:v>109.30000000000001</c:v>
                </c:pt>
                <c:pt idx="4479">
                  <c:v>110</c:v>
                </c:pt>
                <c:pt idx="4480">
                  <c:v>109.89999999999998</c:v>
                </c:pt>
                <c:pt idx="4481">
                  <c:v>110.30000000000001</c:v>
                </c:pt>
                <c:pt idx="4482">
                  <c:v>110.5</c:v>
                </c:pt>
                <c:pt idx="4483">
                  <c:v>111</c:v>
                </c:pt>
                <c:pt idx="4484">
                  <c:v>111.5</c:v>
                </c:pt>
                <c:pt idx="4485">
                  <c:v>111.69999999999999</c:v>
                </c:pt>
                <c:pt idx="4486">
                  <c:v>112</c:v>
                </c:pt>
                <c:pt idx="4487">
                  <c:v>112.69999999999999</c:v>
                </c:pt>
                <c:pt idx="4488">
                  <c:v>112.5</c:v>
                </c:pt>
                <c:pt idx="4489">
                  <c:v>112.30000000000001</c:v>
                </c:pt>
                <c:pt idx="4490">
                  <c:v>113.10000000000002</c:v>
                </c:pt>
                <c:pt idx="4491">
                  <c:v>113.5</c:v>
                </c:pt>
                <c:pt idx="4492">
                  <c:v>114.39999999999998</c:v>
                </c:pt>
                <c:pt idx="4493">
                  <c:v>114.39999999999998</c:v>
                </c:pt>
                <c:pt idx="4494">
                  <c:v>114.89999999999998</c:v>
                </c:pt>
                <c:pt idx="4495">
                  <c:v>115.30000000000001</c:v>
                </c:pt>
                <c:pt idx="4496">
                  <c:v>115.5</c:v>
                </c:pt>
                <c:pt idx="4497">
                  <c:v>115.69999999999999</c:v>
                </c:pt>
                <c:pt idx="4498">
                  <c:v>116.89999999999998</c:v>
                </c:pt>
                <c:pt idx="4499">
                  <c:v>117.10000000000002</c:v>
                </c:pt>
                <c:pt idx="4500">
                  <c:v>117</c:v>
                </c:pt>
                <c:pt idx="4501">
                  <c:v>117.60000000000002</c:v>
                </c:pt>
                <c:pt idx="4502">
                  <c:v>117.5</c:v>
                </c:pt>
                <c:pt idx="4503">
                  <c:v>117.69999999999999</c:v>
                </c:pt>
                <c:pt idx="4504">
                  <c:v>117.89999999999998</c:v>
                </c:pt>
                <c:pt idx="4505">
                  <c:v>118.30000000000001</c:v>
                </c:pt>
                <c:pt idx="4506">
                  <c:v>119</c:v>
                </c:pt>
                <c:pt idx="4507">
                  <c:v>119.69999999999999</c:v>
                </c:pt>
                <c:pt idx="4508">
                  <c:v>119.30000000000001</c:v>
                </c:pt>
                <c:pt idx="4509">
                  <c:v>119.5</c:v>
                </c:pt>
                <c:pt idx="4510">
                  <c:v>120.10000000000002</c:v>
                </c:pt>
                <c:pt idx="4511">
                  <c:v>120.69999999999999</c:v>
                </c:pt>
                <c:pt idx="4512">
                  <c:v>121.10000000000002</c:v>
                </c:pt>
                <c:pt idx="4513">
                  <c:v>121.39999999999998</c:v>
                </c:pt>
                <c:pt idx="4514">
                  <c:v>121.60000000000002</c:v>
                </c:pt>
                <c:pt idx="4515">
                  <c:v>122.10000000000002</c:v>
                </c:pt>
                <c:pt idx="4516">
                  <c:v>122.5</c:v>
                </c:pt>
                <c:pt idx="4517">
                  <c:v>123.30000000000001</c:v>
                </c:pt>
                <c:pt idx="4518">
                  <c:v>123.69999999999999</c:v>
                </c:pt>
                <c:pt idx="4519">
                  <c:v>124</c:v>
                </c:pt>
                <c:pt idx="4520">
                  <c:v>124.10000000000002</c:v>
                </c:pt>
                <c:pt idx="4521">
                  <c:v>124.30000000000001</c:v>
                </c:pt>
                <c:pt idx="4522">
                  <c:v>125.30000000000001</c:v>
                </c:pt>
                <c:pt idx="4523">
                  <c:v>125.60000000000002</c:v>
                </c:pt>
                <c:pt idx="4524">
                  <c:v>126.10000000000002</c:v>
                </c:pt>
                <c:pt idx="4525">
                  <c:v>126.80000000000001</c:v>
                </c:pt>
                <c:pt idx="4526">
                  <c:v>126.39999999999998</c:v>
                </c:pt>
                <c:pt idx="4527">
                  <c:v>127</c:v>
                </c:pt>
                <c:pt idx="4528">
                  <c:v>127</c:v>
                </c:pt>
                <c:pt idx="4529">
                  <c:v>127.60000000000002</c:v>
                </c:pt>
                <c:pt idx="4530">
                  <c:v>127.80000000000001</c:v>
                </c:pt>
                <c:pt idx="4531">
                  <c:v>128.30000000000001</c:v>
                </c:pt>
                <c:pt idx="4532">
                  <c:v>129</c:v>
                </c:pt>
                <c:pt idx="4533">
                  <c:v>129.80000000000001</c:v>
                </c:pt>
                <c:pt idx="4534">
                  <c:v>129.80000000000001</c:v>
                </c:pt>
                <c:pt idx="4535">
                  <c:v>129.69999999999999</c:v>
                </c:pt>
                <c:pt idx="4536">
                  <c:v>129.89999999999998</c:v>
                </c:pt>
                <c:pt idx="4537">
                  <c:v>130.19999999999999</c:v>
                </c:pt>
                <c:pt idx="4538">
                  <c:v>130.60000000000002</c:v>
                </c:pt>
                <c:pt idx="4539">
                  <c:v>131.19999999999999</c:v>
                </c:pt>
                <c:pt idx="4540">
                  <c:v>131.69999999999999</c:v>
                </c:pt>
                <c:pt idx="4541">
                  <c:v>131.80000000000001</c:v>
                </c:pt>
                <c:pt idx="4542">
                  <c:v>132.30000000000001</c:v>
                </c:pt>
                <c:pt idx="4543">
                  <c:v>132.69999999999999</c:v>
                </c:pt>
                <c:pt idx="4544">
                  <c:v>132.60000000000002</c:v>
                </c:pt>
                <c:pt idx="4545">
                  <c:v>132.69999999999999</c:v>
                </c:pt>
                <c:pt idx="4546">
                  <c:v>133.30000000000001</c:v>
                </c:pt>
                <c:pt idx="4547">
                  <c:v>133.80000000000001</c:v>
                </c:pt>
                <c:pt idx="4548">
                  <c:v>134.80000000000001</c:v>
                </c:pt>
                <c:pt idx="4549">
                  <c:v>135.19999999999999</c:v>
                </c:pt>
                <c:pt idx="4550">
                  <c:v>135.10000000000002</c:v>
                </c:pt>
                <c:pt idx="4551">
                  <c:v>135</c:v>
                </c:pt>
                <c:pt idx="4552">
                  <c:v>135.69999999999999</c:v>
                </c:pt>
                <c:pt idx="4553">
                  <c:v>136.19999999999999</c:v>
                </c:pt>
                <c:pt idx="4554">
                  <c:v>136.10000000000002</c:v>
                </c:pt>
                <c:pt idx="4555">
                  <c:v>137</c:v>
                </c:pt>
                <c:pt idx="4556">
                  <c:v>137.89999999999998</c:v>
                </c:pt>
                <c:pt idx="4557">
                  <c:v>138.19999999999999</c:v>
                </c:pt>
                <c:pt idx="4558">
                  <c:v>138.5</c:v>
                </c:pt>
                <c:pt idx="4559">
                  <c:v>138.60000000000002</c:v>
                </c:pt>
                <c:pt idx="4560">
                  <c:v>139.5</c:v>
                </c:pt>
                <c:pt idx="4561">
                  <c:v>140.10000000000002</c:v>
                </c:pt>
                <c:pt idx="4562">
                  <c:v>140.69999999999999</c:v>
                </c:pt>
                <c:pt idx="4563">
                  <c:v>141.10000000000002</c:v>
                </c:pt>
                <c:pt idx="4564">
                  <c:v>141.80000000000001</c:v>
                </c:pt>
                <c:pt idx="4565">
                  <c:v>142.10000000000002</c:v>
                </c:pt>
                <c:pt idx="4566">
                  <c:v>142.10000000000002</c:v>
                </c:pt>
                <c:pt idx="4567">
                  <c:v>143.10000000000002</c:v>
                </c:pt>
                <c:pt idx="4568">
                  <c:v>143.5</c:v>
                </c:pt>
                <c:pt idx="4569">
                  <c:v>144.10000000000002</c:v>
                </c:pt>
                <c:pt idx="4570">
                  <c:v>145.30000000000001</c:v>
                </c:pt>
                <c:pt idx="4571">
                  <c:v>146.10000000000002</c:v>
                </c:pt>
                <c:pt idx="4572">
                  <c:v>146.60000000000002</c:v>
                </c:pt>
                <c:pt idx="4573">
                  <c:v>146.89999999999998</c:v>
                </c:pt>
                <c:pt idx="4574">
                  <c:v>147</c:v>
                </c:pt>
                <c:pt idx="4575">
                  <c:v>147.5</c:v>
                </c:pt>
                <c:pt idx="4576">
                  <c:v>147.89999999999998</c:v>
                </c:pt>
                <c:pt idx="4577">
                  <c:v>148.69999999999999</c:v>
                </c:pt>
                <c:pt idx="4578">
                  <c:v>149.89999999999998</c:v>
                </c:pt>
                <c:pt idx="4579">
                  <c:v>150</c:v>
                </c:pt>
                <c:pt idx="4580">
                  <c:v>150.5</c:v>
                </c:pt>
                <c:pt idx="4581">
                  <c:v>151</c:v>
                </c:pt>
                <c:pt idx="4582">
                  <c:v>151.10000000000002</c:v>
                </c:pt>
                <c:pt idx="4583">
                  <c:v>152.39999999999998</c:v>
                </c:pt>
                <c:pt idx="4584">
                  <c:v>153.39999999999998</c:v>
                </c:pt>
                <c:pt idx="4585">
                  <c:v>153.69999999999999</c:v>
                </c:pt>
                <c:pt idx="4586">
                  <c:v>154.39999999999998</c:v>
                </c:pt>
                <c:pt idx="4587">
                  <c:v>154.80000000000001</c:v>
                </c:pt>
                <c:pt idx="4588">
                  <c:v>155.60000000000002</c:v>
                </c:pt>
                <c:pt idx="4589">
                  <c:v>156.19999999999999</c:v>
                </c:pt>
                <c:pt idx="4590">
                  <c:v>156.60000000000002</c:v>
                </c:pt>
                <c:pt idx="4591">
                  <c:v>156.69999999999999</c:v>
                </c:pt>
                <c:pt idx="4592">
                  <c:v>156.89999999999998</c:v>
                </c:pt>
                <c:pt idx="4593">
                  <c:v>158</c:v>
                </c:pt>
                <c:pt idx="4594">
                  <c:v>158.60000000000002</c:v>
                </c:pt>
                <c:pt idx="4595">
                  <c:v>159.39999999999998</c:v>
                </c:pt>
                <c:pt idx="4596">
                  <c:v>160</c:v>
                </c:pt>
                <c:pt idx="4597">
                  <c:v>160.19999999999999</c:v>
                </c:pt>
                <c:pt idx="4598">
                  <c:v>160.80000000000001</c:v>
                </c:pt>
                <c:pt idx="4599">
                  <c:v>160.60000000000002</c:v>
                </c:pt>
                <c:pt idx="4600">
                  <c:v>160.60000000000002</c:v>
                </c:pt>
                <c:pt idx="4601">
                  <c:v>160.69999999999999</c:v>
                </c:pt>
                <c:pt idx="4602">
                  <c:v>161.39999999999998</c:v>
                </c:pt>
                <c:pt idx="4603">
                  <c:v>161.69999999999999</c:v>
                </c:pt>
                <c:pt idx="4604">
                  <c:v>162</c:v>
                </c:pt>
                <c:pt idx="4605">
                  <c:v>162.89999999999998</c:v>
                </c:pt>
                <c:pt idx="4606">
                  <c:v>163.69999999999999</c:v>
                </c:pt>
                <c:pt idx="4607">
                  <c:v>164.10000000000002</c:v>
                </c:pt>
                <c:pt idx="4608">
                  <c:v>164.8</c:v>
                </c:pt>
                <c:pt idx="4609">
                  <c:v>165.39999999999998</c:v>
                </c:pt>
                <c:pt idx="4610">
                  <c:v>165.7</c:v>
                </c:pt>
                <c:pt idx="4611">
                  <c:v>166.39999999999998</c:v>
                </c:pt>
                <c:pt idx="4612">
                  <c:v>166.2</c:v>
                </c:pt>
                <c:pt idx="4613">
                  <c:v>166.8</c:v>
                </c:pt>
                <c:pt idx="4614">
                  <c:v>167.60000000000002</c:v>
                </c:pt>
                <c:pt idx="4615">
                  <c:v>168</c:v>
                </c:pt>
                <c:pt idx="4616">
                  <c:v>168.2</c:v>
                </c:pt>
                <c:pt idx="4617">
                  <c:v>168.5</c:v>
                </c:pt>
                <c:pt idx="4618">
                  <c:v>168.8</c:v>
                </c:pt>
                <c:pt idx="4619">
                  <c:v>169.3</c:v>
                </c:pt>
                <c:pt idx="4620">
                  <c:v>169.89999999999998</c:v>
                </c:pt>
                <c:pt idx="4621">
                  <c:v>169.89999999999998</c:v>
                </c:pt>
                <c:pt idx="4622">
                  <c:v>170.3</c:v>
                </c:pt>
                <c:pt idx="4623">
                  <c:v>170.39999999999998</c:v>
                </c:pt>
                <c:pt idx="4624">
                  <c:v>170.5</c:v>
                </c:pt>
                <c:pt idx="4625">
                  <c:v>170.60000000000002</c:v>
                </c:pt>
                <c:pt idx="4626">
                  <c:v>170.89999999999998</c:v>
                </c:pt>
                <c:pt idx="4627">
                  <c:v>171.39999999999998</c:v>
                </c:pt>
                <c:pt idx="4628">
                  <c:v>172</c:v>
                </c:pt>
                <c:pt idx="4629">
                  <c:v>172.39999999999998</c:v>
                </c:pt>
                <c:pt idx="4630">
                  <c:v>172.7</c:v>
                </c:pt>
                <c:pt idx="4631">
                  <c:v>173.10000000000002</c:v>
                </c:pt>
                <c:pt idx="4632">
                  <c:v>173.8</c:v>
                </c:pt>
                <c:pt idx="4633">
                  <c:v>173.89999999999998</c:v>
                </c:pt>
                <c:pt idx="4634">
                  <c:v>174.2</c:v>
                </c:pt>
              </c:numCache>
            </c:numRef>
          </c:xVal>
          <c:yVal>
            <c:numRef>
              <c:f>EPN!$C$12:$C$4646</c:f>
              <c:numCache>
                <c:formatCode>General</c:formatCode>
                <c:ptCount val="4635"/>
                <c:pt idx="0">
                  <c:v>2.436E-2</c:v>
                </c:pt>
                <c:pt idx="1">
                  <c:v>2.4910000000000002E-2</c:v>
                </c:pt>
                <c:pt idx="2">
                  <c:v>2.5499999999999998E-2</c:v>
                </c:pt>
                <c:pt idx="3">
                  <c:v>2.656E-2</c:v>
                </c:pt>
                <c:pt idx="4">
                  <c:v>2.7380000000000002E-2</c:v>
                </c:pt>
                <c:pt idx="5">
                  <c:v>2.8469999999999999E-2</c:v>
                </c:pt>
                <c:pt idx="6">
                  <c:v>2.896E-2</c:v>
                </c:pt>
                <c:pt idx="7">
                  <c:v>2.989E-2</c:v>
                </c:pt>
                <c:pt idx="8">
                  <c:v>3.049E-2</c:v>
                </c:pt>
                <c:pt idx="9">
                  <c:v>3.1559999999999998E-2</c:v>
                </c:pt>
                <c:pt idx="10">
                  <c:v>3.245E-2</c:v>
                </c:pt>
                <c:pt idx="11">
                  <c:v>3.3090000000000001E-2</c:v>
                </c:pt>
                <c:pt idx="12">
                  <c:v>3.4169999999999999E-2</c:v>
                </c:pt>
                <c:pt idx="13">
                  <c:v>3.44E-2</c:v>
                </c:pt>
                <c:pt idx="14">
                  <c:v>3.5349999999999999E-2</c:v>
                </c:pt>
                <c:pt idx="15">
                  <c:v>3.5909999999999997E-2</c:v>
                </c:pt>
                <c:pt idx="16">
                  <c:v>3.5830000000000001E-2</c:v>
                </c:pt>
                <c:pt idx="17">
                  <c:v>3.696E-2</c:v>
                </c:pt>
                <c:pt idx="18">
                  <c:v>3.5770000000000003E-2</c:v>
                </c:pt>
                <c:pt idx="19">
                  <c:v>3.7139999999999999E-2</c:v>
                </c:pt>
                <c:pt idx="20">
                  <c:v>3.7179999999999998E-2</c:v>
                </c:pt>
                <c:pt idx="21">
                  <c:v>3.8530000000000002E-2</c:v>
                </c:pt>
                <c:pt idx="22">
                  <c:v>3.8730000000000001E-2</c:v>
                </c:pt>
                <c:pt idx="23">
                  <c:v>3.9269999999999999E-2</c:v>
                </c:pt>
                <c:pt idx="24">
                  <c:v>3.9440000000000003E-2</c:v>
                </c:pt>
                <c:pt idx="25">
                  <c:v>3.9750000000000001E-2</c:v>
                </c:pt>
                <c:pt idx="26">
                  <c:v>4.0289999999999999E-2</c:v>
                </c:pt>
                <c:pt idx="27">
                  <c:v>3.959E-2</c:v>
                </c:pt>
                <c:pt idx="28">
                  <c:v>4.0620000000000003E-2</c:v>
                </c:pt>
                <c:pt idx="29">
                  <c:v>4.0770000000000001E-2</c:v>
                </c:pt>
                <c:pt idx="30">
                  <c:v>4.0239999999999998E-2</c:v>
                </c:pt>
                <c:pt idx="31">
                  <c:v>4.0980000000000003E-2</c:v>
                </c:pt>
                <c:pt idx="32">
                  <c:v>4.0969999999999999E-2</c:v>
                </c:pt>
                <c:pt idx="33">
                  <c:v>3.9919999999999997E-2</c:v>
                </c:pt>
                <c:pt idx="34">
                  <c:v>4.0349999999999997E-2</c:v>
                </c:pt>
                <c:pt idx="35">
                  <c:v>4.0739999999999998E-2</c:v>
                </c:pt>
                <c:pt idx="36">
                  <c:v>4.0739999999999998E-2</c:v>
                </c:pt>
                <c:pt idx="37">
                  <c:v>3.9870000000000003E-2</c:v>
                </c:pt>
                <c:pt idx="38">
                  <c:v>4.0579999999999998E-2</c:v>
                </c:pt>
                <c:pt idx="39">
                  <c:v>4.095E-2</c:v>
                </c:pt>
                <c:pt idx="40">
                  <c:v>4.0169999999999997E-2</c:v>
                </c:pt>
                <c:pt idx="41">
                  <c:v>4.0840000000000001E-2</c:v>
                </c:pt>
                <c:pt idx="42">
                  <c:v>4.0050000000000002E-2</c:v>
                </c:pt>
                <c:pt idx="43">
                  <c:v>3.9539999999999999E-2</c:v>
                </c:pt>
                <c:pt idx="44">
                  <c:v>4.0480000000000002E-2</c:v>
                </c:pt>
                <c:pt idx="45">
                  <c:v>4.1059999999999999E-2</c:v>
                </c:pt>
                <c:pt idx="46">
                  <c:v>4.0509999999999997E-2</c:v>
                </c:pt>
                <c:pt idx="47">
                  <c:v>4.036E-2</c:v>
                </c:pt>
                <c:pt idx="48">
                  <c:v>4.0410000000000001E-2</c:v>
                </c:pt>
                <c:pt idx="49">
                  <c:v>4.1099999999999998E-2</c:v>
                </c:pt>
                <c:pt idx="50">
                  <c:v>4.0550000000000003E-2</c:v>
                </c:pt>
                <c:pt idx="51">
                  <c:v>4.1059999999999999E-2</c:v>
                </c:pt>
                <c:pt idx="52">
                  <c:v>4.1119999999999997E-2</c:v>
                </c:pt>
                <c:pt idx="53">
                  <c:v>4.1570000000000003E-2</c:v>
                </c:pt>
                <c:pt idx="54">
                  <c:v>4.1200000000000001E-2</c:v>
                </c:pt>
                <c:pt idx="55">
                  <c:v>4.1390000000000003E-2</c:v>
                </c:pt>
                <c:pt idx="56">
                  <c:v>4.1309999999999999E-2</c:v>
                </c:pt>
                <c:pt idx="57">
                  <c:v>4.147E-2</c:v>
                </c:pt>
                <c:pt idx="58">
                  <c:v>4.1919999999999999E-2</c:v>
                </c:pt>
                <c:pt idx="59">
                  <c:v>4.1119999999999997E-2</c:v>
                </c:pt>
                <c:pt idx="60">
                  <c:v>4.1520000000000001E-2</c:v>
                </c:pt>
                <c:pt idx="61">
                  <c:v>4.0910000000000002E-2</c:v>
                </c:pt>
                <c:pt idx="62">
                  <c:v>4.1000000000000002E-2</c:v>
                </c:pt>
                <c:pt idx="63">
                  <c:v>4.0939999999999997E-2</c:v>
                </c:pt>
                <c:pt idx="64">
                  <c:v>4.2209999999999998E-2</c:v>
                </c:pt>
                <c:pt idx="65">
                  <c:v>4.224E-2</c:v>
                </c:pt>
                <c:pt idx="66">
                  <c:v>4.1799999999999997E-2</c:v>
                </c:pt>
                <c:pt idx="67">
                  <c:v>4.1079999999999998E-2</c:v>
                </c:pt>
                <c:pt idx="68">
                  <c:v>4.1459999999999997E-2</c:v>
                </c:pt>
                <c:pt idx="69">
                  <c:v>4.1369999999999997E-2</c:v>
                </c:pt>
                <c:pt idx="70">
                  <c:v>4.1739999999999999E-2</c:v>
                </c:pt>
                <c:pt idx="71">
                  <c:v>4.1700000000000001E-2</c:v>
                </c:pt>
                <c:pt idx="72">
                  <c:v>4.156E-2</c:v>
                </c:pt>
                <c:pt idx="73">
                  <c:v>4.1149999999999999E-2</c:v>
                </c:pt>
                <c:pt idx="74">
                  <c:v>4.1079999999999998E-2</c:v>
                </c:pt>
                <c:pt idx="75">
                  <c:v>4.0800000000000003E-2</c:v>
                </c:pt>
                <c:pt idx="76">
                  <c:v>4.2130000000000001E-2</c:v>
                </c:pt>
                <c:pt idx="77">
                  <c:v>4.1119999999999997E-2</c:v>
                </c:pt>
                <c:pt idx="78">
                  <c:v>4.2049999999999997E-2</c:v>
                </c:pt>
                <c:pt idx="79">
                  <c:v>4.2470000000000001E-2</c:v>
                </c:pt>
                <c:pt idx="80">
                  <c:v>4.1520000000000001E-2</c:v>
                </c:pt>
                <c:pt idx="81">
                  <c:v>4.1529999999999997E-2</c:v>
                </c:pt>
                <c:pt idx="82">
                  <c:v>4.1739999999999999E-2</c:v>
                </c:pt>
                <c:pt idx="83">
                  <c:v>4.0759999999999998E-2</c:v>
                </c:pt>
                <c:pt idx="84">
                  <c:v>4.1119999999999997E-2</c:v>
                </c:pt>
                <c:pt idx="85">
                  <c:v>4.1349999999999998E-2</c:v>
                </c:pt>
                <c:pt idx="86">
                  <c:v>4.1180000000000001E-2</c:v>
                </c:pt>
                <c:pt idx="87">
                  <c:v>4.1390000000000003E-2</c:v>
                </c:pt>
                <c:pt idx="88">
                  <c:v>4.0669999999999998E-2</c:v>
                </c:pt>
                <c:pt idx="89">
                  <c:v>4.1000000000000002E-2</c:v>
                </c:pt>
                <c:pt idx="90">
                  <c:v>4.1520000000000001E-2</c:v>
                </c:pt>
                <c:pt idx="91">
                  <c:v>4.1450000000000001E-2</c:v>
                </c:pt>
                <c:pt idx="92">
                  <c:v>4.172E-2</c:v>
                </c:pt>
                <c:pt idx="93">
                  <c:v>4.1259999999999998E-2</c:v>
                </c:pt>
                <c:pt idx="94">
                  <c:v>4.1059999999999999E-2</c:v>
                </c:pt>
                <c:pt idx="95">
                  <c:v>4.1669999999999999E-2</c:v>
                </c:pt>
                <c:pt idx="96">
                  <c:v>4.163E-2</c:v>
                </c:pt>
                <c:pt idx="97">
                  <c:v>4.1079999999999998E-2</c:v>
                </c:pt>
                <c:pt idx="98">
                  <c:v>4.1529999999999997E-2</c:v>
                </c:pt>
                <c:pt idx="99">
                  <c:v>4.1419999999999998E-2</c:v>
                </c:pt>
                <c:pt idx="100">
                  <c:v>4.0969999999999999E-2</c:v>
                </c:pt>
                <c:pt idx="101">
                  <c:v>4.0649999999999999E-2</c:v>
                </c:pt>
                <c:pt idx="102">
                  <c:v>4.1099999999999998E-2</c:v>
                </c:pt>
                <c:pt idx="103">
                  <c:v>4.1309999999999999E-2</c:v>
                </c:pt>
                <c:pt idx="104">
                  <c:v>4.0869999999999997E-2</c:v>
                </c:pt>
                <c:pt idx="105">
                  <c:v>4.0960000000000003E-2</c:v>
                </c:pt>
                <c:pt idx="106">
                  <c:v>4.1619999999999997E-2</c:v>
                </c:pt>
                <c:pt idx="107">
                  <c:v>4.1169999999999998E-2</c:v>
                </c:pt>
                <c:pt idx="108">
                  <c:v>4.095E-2</c:v>
                </c:pt>
                <c:pt idx="109">
                  <c:v>4.19E-2</c:v>
                </c:pt>
                <c:pt idx="110">
                  <c:v>4.095E-2</c:v>
                </c:pt>
                <c:pt idx="111">
                  <c:v>4.1770000000000002E-2</c:v>
                </c:pt>
                <c:pt idx="112">
                  <c:v>4.1369999999999997E-2</c:v>
                </c:pt>
                <c:pt idx="113">
                  <c:v>4.1270000000000001E-2</c:v>
                </c:pt>
                <c:pt idx="114">
                  <c:v>4.1730000000000003E-2</c:v>
                </c:pt>
                <c:pt idx="115">
                  <c:v>4.1549999999999997E-2</c:v>
                </c:pt>
                <c:pt idx="116">
                  <c:v>4.1540000000000001E-2</c:v>
                </c:pt>
                <c:pt idx="117">
                  <c:v>4.1259999999999998E-2</c:v>
                </c:pt>
                <c:pt idx="118">
                  <c:v>4.1579999999999999E-2</c:v>
                </c:pt>
                <c:pt idx="119">
                  <c:v>4.0890000000000003E-2</c:v>
                </c:pt>
                <c:pt idx="120">
                  <c:v>4.1480000000000003E-2</c:v>
                </c:pt>
                <c:pt idx="121">
                  <c:v>4.1570000000000003E-2</c:v>
                </c:pt>
                <c:pt idx="122">
                  <c:v>4.1579999999999999E-2</c:v>
                </c:pt>
                <c:pt idx="123">
                  <c:v>4.1090000000000002E-2</c:v>
                </c:pt>
                <c:pt idx="124">
                  <c:v>4.1619999999999997E-2</c:v>
                </c:pt>
                <c:pt idx="125">
                  <c:v>4.1140000000000003E-2</c:v>
                </c:pt>
                <c:pt idx="126">
                  <c:v>4.1680000000000002E-2</c:v>
                </c:pt>
                <c:pt idx="127">
                  <c:v>4.1549999999999997E-2</c:v>
                </c:pt>
                <c:pt idx="128">
                  <c:v>4.0820000000000002E-2</c:v>
                </c:pt>
                <c:pt idx="129">
                  <c:v>4.1540000000000001E-2</c:v>
                </c:pt>
                <c:pt idx="130">
                  <c:v>4.0930000000000001E-2</c:v>
                </c:pt>
                <c:pt idx="131">
                  <c:v>4.1610000000000001E-2</c:v>
                </c:pt>
                <c:pt idx="132">
                  <c:v>4.1309999999999999E-2</c:v>
                </c:pt>
                <c:pt idx="133">
                  <c:v>4.1489999999999999E-2</c:v>
                </c:pt>
                <c:pt idx="134">
                  <c:v>4.1860000000000001E-2</c:v>
                </c:pt>
                <c:pt idx="135">
                  <c:v>4.1610000000000001E-2</c:v>
                </c:pt>
                <c:pt idx="136">
                  <c:v>4.1910000000000003E-2</c:v>
                </c:pt>
                <c:pt idx="137">
                  <c:v>4.1500000000000002E-2</c:v>
                </c:pt>
                <c:pt idx="138">
                  <c:v>4.1200000000000001E-2</c:v>
                </c:pt>
                <c:pt idx="139">
                  <c:v>4.1419999999999998E-2</c:v>
                </c:pt>
                <c:pt idx="140">
                  <c:v>4.0969999999999999E-2</c:v>
                </c:pt>
                <c:pt idx="141">
                  <c:v>4.1759999999999999E-2</c:v>
                </c:pt>
                <c:pt idx="142">
                  <c:v>4.1619999999999997E-2</c:v>
                </c:pt>
                <c:pt idx="143">
                  <c:v>4.0919999999999998E-2</c:v>
                </c:pt>
                <c:pt idx="144">
                  <c:v>4.1430000000000002E-2</c:v>
                </c:pt>
                <c:pt idx="145">
                  <c:v>4.1189999999999997E-2</c:v>
                </c:pt>
                <c:pt idx="146">
                  <c:v>4.1329999999999999E-2</c:v>
                </c:pt>
                <c:pt idx="147">
                  <c:v>4.0849999999999997E-2</c:v>
                </c:pt>
                <c:pt idx="148">
                  <c:v>4.3999999999999997E-2</c:v>
                </c:pt>
                <c:pt idx="149">
                  <c:v>6.2909999999999994E-2</c:v>
                </c:pt>
                <c:pt idx="150">
                  <c:v>8.5769999999999999E-2</c:v>
                </c:pt>
                <c:pt idx="151">
                  <c:v>9.7769999999999996E-2</c:v>
                </c:pt>
                <c:pt idx="152">
                  <c:v>0.10100000000000001</c:v>
                </c:pt>
                <c:pt idx="153">
                  <c:v>0.1026</c:v>
                </c:pt>
                <c:pt idx="154">
                  <c:v>0.1017</c:v>
                </c:pt>
                <c:pt idx="155">
                  <c:v>0.10249999999999999</c:v>
                </c:pt>
                <c:pt idx="156">
                  <c:v>0.10349999999999999</c:v>
                </c:pt>
                <c:pt idx="157">
                  <c:v>0.1045</c:v>
                </c:pt>
                <c:pt idx="158">
                  <c:v>0.1042</c:v>
                </c:pt>
                <c:pt idx="159">
                  <c:v>0.105</c:v>
                </c:pt>
                <c:pt idx="160">
                  <c:v>0.106</c:v>
                </c:pt>
                <c:pt idx="161">
                  <c:v>0.10680000000000001</c:v>
                </c:pt>
                <c:pt idx="162">
                  <c:v>0.1075</c:v>
                </c:pt>
                <c:pt idx="163">
                  <c:v>0.109</c:v>
                </c:pt>
                <c:pt idx="164">
                  <c:v>0.1094</c:v>
                </c:pt>
                <c:pt idx="165">
                  <c:v>0.1105</c:v>
                </c:pt>
                <c:pt idx="166">
                  <c:v>0.1113</c:v>
                </c:pt>
                <c:pt idx="167">
                  <c:v>0.11219999999999999</c:v>
                </c:pt>
                <c:pt idx="168">
                  <c:v>0.1129</c:v>
                </c:pt>
                <c:pt idx="169">
                  <c:v>0.11269999999999999</c:v>
                </c:pt>
                <c:pt idx="170">
                  <c:v>0.11360000000000001</c:v>
                </c:pt>
                <c:pt idx="171">
                  <c:v>0.114</c:v>
                </c:pt>
                <c:pt idx="172">
                  <c:v>0.1139</c:v>
                </c:pt>
                <c:pt idx="173">
                  <c:v>0.1139</c:v>
                </c:pt>
                <c:pt idx="174">
                  <c:v>0.1145</c:v>
                </c:pt>
                <c:pt idx="175">
                  <c:v>0.11459999999999999</c:v>
                </c:pt>
                <c:pt idx="176">
                  <c:v>0.1144</c:v>
                </c:pt>
                <c:pt idx="177">
                  <c:v>0.1143</c:v>
                </c:pt>
                <c:pt idx="178">
                  <c:v>0.115</c:v>
                </c:pt>
                <c:pt idx="179">
                  <c:v>0.1144</c:v>
                </c:pt>
                <c:pt idx="180">
                  <c:v>0.11559999999999999</c:v>
                </c:pt>
                <c:pt idx="181">
                  <c:v>0.1145</c:v>
                </c:pt>
                <c:pt idx="182">
                  <c:v>0.1152</c:v>
                </c:pt>
                <c:pt idx="183">
                  <c:v>0.1154</c:v>
                </c:pt>
                <c:pt idx="184">
                  <c:v>0.11609999999999999</c:v>
                </c:pt>
                <c:pt idx="185">
                  <c:v>0.1157</c:v>
                </c:pt>
                <c:pt idx="186">
                  <c:v>0.11600000000000001</c:v>
                </c:pt>
                <c:pt idx="187">
                  <c:v>0.11609999999999999</c:v>
                </c:pt>
                <c:pt idx="188">
                  <c:v>0.11559999999999999</c:v>
                </c:pt>
                <c:pt idx="189">
                  <c:v>0.1169</c:v>
                </c:pt>
                <c:pt idx="190">
                  <c:v>0.11700000000000001</c:v>
                </c:pt>
                <c:pt idx="191">
                  <c:v>0.1169</c:v>
                </c:pt>
                <c:pt idx="192">
                  <c:v>0.1173</c:v>
                </c:pt>
                <c:pt idx="193">
                  <c:v>0.1174</c:v>
                </c:pt>
                <c:pt idx="194">
                  <c:v>0.1166</c:v>
                </c:pt>
                <c:pt idx="195">
                  <c:v>0.11650000000000001</c:v>
                </c:pt>
                <c:pt idx="196">
                  <c:v>0.1168</c:v>
                </c:pt>
                <c:pt idx="197">
                  <c:v>0.11700000000000001</c:v>
                </c:pt>
                <c:pt idx="198">
                  <c:v>0.11609999999999999</c:v>
                </c:pt>
                <c:pt idx="199">
                  <c:v>0.11609999999999999</c:v>
                </c:pt>
                <c:pt idx="200">
                  <c:v>0.1154</c:v>
                </c:pt>
                <c:pt idx="201">
                  <c:v>0.1168</c:v>
                </c:pt>
                <c:pt idx="202">
                  <c:v>0.11600000000000001</c:v>
                </c:pt>
                <c:pt idx="203">
                  <c:v>0.11609999999999999</c:v>
                </c:pt>
                <c:pt idx="204">
                  <c:v>0.1154</c:v>
                </c:pt>
                <c:pt idx="205">
                  <c:v>0.1166</c:v>
                </c:pt>
                <c:pt idx="206">
                  <c:v>0.1162</c:v>
                </c:pt>
                <c:pt idx="207">
                  <c:v>0.1154</c:v>
                </c:pt>
                <c:pt idx="208">
                  <c:v>0.1164</c:v>
                </c:pt>
                <c:pt idx="209">
                  <c:v>0.11600000000000001</c:v>
                </c:pt>
                <c:pt idx="210">
                  <c:v>0.1164</c:v>
                </c:pt>
                <c:pt idx="211">
                  <c:v>0.11600000000000001</c:v>
                </c:pt>
                <c:pt idx="212">
                  <c:v>0.1168</c:v>
                </c:pt>
                <c:pt idx="213">
                  <c:v>0.11609999999999999</c:v>
                </c:pt>
                <c:pt idx="214">
                  <c:v>0.11550000000000001</c:v>
                </c:pt>
                <c:pt idx="215">
                  <c:v>0.11600000000000001</c:v>
                </c:pt>
                <c:pt idx="216">
                  <c:v>0.11559999999999999</c:v>
                </c:pt>
                <c:pt idx="217">
                  <c:v>0.1167</c:v>
                </c:pt>
                <c:pt idx="218">
                  <c:v>0.1153</c:v>
                </c:pt>
                <c:pt idx="219">
                  <c:v>0.1163</c:v>
                </c:pt>
                <c:pt idx="220">
                  <c:v>0.1163</c:v>
                </c:pt>
                <c:pt idx="221">
                  <c:v>0.1154</c:v>
                </c:pt>
                <c:pt idx="222">
                  <c:v>0.1162</c:v>
                </c:pt>
                <c:pt idx="223">
                  <c:v>0.1159</c:v>
                </c:pt>
                <c:pt idx="224">
                  <c:v>0.11600000000000001</c:v>
                </c:pt>
                <c:pt idx="225">
                  <c:v>0.11559999999999999</c:v>
                </c:pt>
                <c:pt idx="226">
                  <c:v>0.1168</c:v>
                </c:pt>
                <c:pt idx="227">
                  <c:v>0.1159</c:v>
                </c:pt>
                <c:pt idx="228">
                  <c:v>0.11609999999999999</c:v>
                </c:pt>
                <c:pt idx="229">
                  <c:v>0.1168</c:v>
                </c:pt>
                <c:pt idx="230">
                  <c:v>0.11600000000000001</c:v>
                </c:pt>
                <c:pt idx="231">
                  <c:v>0.11650000000000001</c:v>
                </c:pt>
                <c:pt idx="232">
                  <c:v>0.1162</c:v>
                </c:pt>
                <c:pt idx="233">
                  <c:v>0.1163</c:v>
                </c:pt>
                <c:pt idx="234">
                  <c:v>0.1163</c:v>
                </c:pt>
                <c:pt idx="235">
                  <c:v>0.1159</c:v>
                </c:pt>
                <c:pt idx="236">
                  <c:v>0.1164</c:v>
                </c:pt>
                <c:pt idx="237">
                  <c:v>0.1159</c:v>
                </c:pt>
                <c:pt idx="238">
                  <c:v>0.11650000000000001</c:v>
                </c:pt>
                <c:pt idx="239">
                  <c:v>0.11600000000000001</c:v>
                </c:pt>
                <c:pt idx="240">
                  <c:v>0.1167</c:v>
                </c:pt>
                <c:pt idx="241">
                  <c:v>0.11650000000000001</c:v>
                </c:pt>
                <c:pt idx="242">
                  <c:v>0.1164</c:v>
                </c:pt>
                <c:pt idx="243">
                  <c:v>0.1166</c:v>
                </c:pt>
                <c:pt idx="244">
                  <c:v>0.1168</c:v>
                </c:pt>
                <c:pt idx="245">
                  <c:v>0.11650000000000001</c:v>
                </c:pt>
                <c:pt idx="246">
                  <c:v>0.1173</c:v>
                </c:pt>
                <c:pt idx="247">
                  <c:v>0.1173</c:v>
                </c:pt>
                <c:pt idx="248">
                  <c:v>0.1163</c:v>
                </c:pt>
                <c:pt idx="249">
                  <c:v>0.1171</c:v>
                </c:pt>
                <c:pt idx="250">
                  <c:v>0.1173</c:v>
                </c:pt>
                <c:pt idx="251">
                  <c:v>0.1169</c:v>
                </c:pt>
                <c:pt idx="252">
                  <c:v>0.11700000000000001</c:v>
                </c:pt>
                <c:pt idx="253">
                  <c:v>0.1173</c:v>
                </c:pt>
                <c:pt idx="254">
                  <c:v>0.1168</c:v>
                </c:pt>
                <c:pt idx="255">
                  <c:v>0.11700000000000001</c:v>
                </c:pt>
                <c:pt idx="256">
                  <c:v>0.11700000000000001</c:v>
                </c:pt>
                <c:pt idx="257">
                  <c:v>0.1172</c:v>
                </c:pt>
                <c:pt idx="258">
                  <c:v>0.1171</c:v>
                </c:pt>
                <c:pt idx="259">
                  <c:v>0.1177</c:v>
                </c:pt>
                <c:pt idx="260">
                  <c:v>0.1169</c:v>
                </c:pt>
                <c:pt idx="261">
                  <c:v>0.1169</c:v>
                </c:pt>
                <c:pt idx="262">
                  <c:v>0.1173</c:v>
                </c:pt>
                <c:pt idx="263">
                  <c:v>0.11650000000000001</c:v>
                </c:pt>
                <c:pt idx="264">
                  <c:v>0.1181</c:v>
                </c:pt>
                <c:pt idx="265">
                  <c:v>0.1166</c:v>
                </c:pt>
                <c:pt idx="266">
                  <c:v>0.11650000000000001</c:v>
                </c:pt>
                <c:pt idx="267">
                  <c:v>0.11749999999999999</c:v>
                </c:pt>
                <c:pt idx="268">
                  <c:v>0.1171</c:v>
                </c:pt>
                <c:pt idx="269">
                  <c:v>0.1173</c:v>
                </c:pt>
                <c:pt idx="270">
                  <c:v>0.1169</c:v>
                </c:pt>
                <c:pt idx="271">
                  <c:v>0.1173</c:v>
                </c:pt>
                <c:pt idx="272">
                  <c:v>0.1172</c:v>
                </c:pt>
                <c:pt idx="273">
                  <c:v>0.1183</c:v>
                </c:pt>
                <c:pt idx="274">
                  <c:v>0.1167</c:v>
                </c:pt>
                <c:pt idx="275">
                  <c:v>0.1174</c:v>
                </c:pt>
                <c:pt idx="276">
                  <c:v>0.1177</c:v>
                </c:pt>
                <c:pt idx="277">
                  <c:v>0.1172</c:v>
                </c:pt>
                <c:pt idx="278">
                  <c:v>0.1174</c:v>
                </c:pt>
                <c:pt idx="279">
                  <c:v>0.1172</c:v>
                </c:pt>
                <c:pt idx="280">
                  <c:v>0.1172</c:v>
                </c:pt>
                <c:pt idx="281">
                  <c:v>0.1174</c:v>
                </c:pt>
                <c:pt idx="282">
                  <c:v>0.11749999999999999</c:v>
                </c:pt>
                <c:pt idx="283">
                  <c:v>0.11749999999999999</c:v>
                </c:pt>
                <c:pt idx="284">
                  <c:v>0.11799999999999999</c:v>
                </c:pt>
                <c:pt idx="285">
                  <c:v>0.1171</c:v>
                </c:pt>
                <c:pt idx="286">
                  <c:v>0.11749999999999999</c:v>
                </c:pt>
                <c:pt idx="287">
                  <c:v>0.1177</c:v>
                </c:pt>
                <c:pt idx="288">
                  <c:v>0.1169</c:v>
                </c:pt>
                <c:pt idx="289">
                  <c:v>0.1168</c:v>
                </c:pt>
                <c:pt idx="290">
                  <c:v>0.1173</c:v>
                </c:pt>
                <c:pt idx="291">
                  <c:v>0.1174</c:v>
                </c:pt>
                <c:pt idx="292">
                  <c:v>0.1178</c:v>
                </c:pt>
                <c:pt idx="293">
                  <c:v>0.1177</c:v>
                </c:pt>
                <c:pt idx="294">
                  <c:v>0.1167</c:v>
                </c:pt>
                <c:pt idx="295">
                  <c:v>0.1179</c:v>
                </c:pt>
                <c:pt idx="296">
                  <c:v>0.1173</c:v>
                </c:pt>
                <c:pt idx="297">
                  <c:v>0.11749999999999999</c:v>
                </c:pt>
                <c:pt idx="298">
                  <c:v>0.1177</c:v>
                </c:pt>
                <c:pt idx="299">
                  <c:v>0.1177</c:v>
                </c:pt>
                <c:pt idx="300">
                  <c:v>0.1174</c:v>
                </c:pt>
                <c:pt idx="301">
                  <c:v>0.12529999999999999</c:v>
                </c:pt>
                <c:pt idx="302">
                  <c:v>0.15279999999999999</c:v>
                </c:pt>
                <c:pt idx="303">
                  <c:v>0.1749</c:v>
                </c:pt>
                <c:pt idx="304">
                  <c:v>0.1837</c:v>
                </c:pt>
                <c:pt idx="305">
                  <c:v>0.1847</c:v>
                </c:pt>
                <c:pt idx="306">
                  <c:v>0.184</c:v>
                </c:pt>
                <c:pt idx="307">
                  <c:v>0.1825</c:v>
                </c:pt>
                <c:pt idx="308">
                  <c:v>0.18240000000000001</c:v>
                </c:pt>
                <c:pt idx="309">
                  <c:v>0.18240000000000001</c:v>
                </c:pt>
                <c:pt idx="310">
                  <c:v>0.1832</c:v>
                </c:pt>
                <c:pt idx="311">
                  <c:v>0.18390000000000001</c:v>
                </c:pt>
                <c:pt idx="312">
                  <c:v>0.1852</c:v>
                </c:pt>
                <c:pt idx="313">
                  <c:v>0.18609999999999999</c:v>
                </c:pt>
                <c:pt idx="314">
                  <c:v>0.1865</c:v>
                </c:pt>
                <c:pt idx="315">
                  <c:v>0.18840000000000001</c:v>
                </c:pt>
                <c:pt idx="316">
                  <c:v>0.18840000000000001</c:v>
                </c:pt>
                <c:pt idx="317">
                  <c:v>0.18779999999999999</c:v>
                </c:pt>
                <c:pt idx="318">
                  <c:v>0.18840000000000001</c:v>
                </c:pt>
                <c:pt idx="319">
                  <c:v>0.1888</c:v>
                </c:pt>
                <c:pt idx="320">
                  <c:v>0.1888</c:v>
                </c:pt>
                <c:pt idx="321">
                  <c:v>0.18840000000000001</c:v>
                </c:pt>
                <c:pt idx="322">
                  <c:v>0.1885</c:v>
                </c:pt>
                <c:pt idx="323">
                  <c:v>0.18959999999999999</c:v>
                </c:pt>
                <c:pt idx="324">
                  <c:v>0.18940000000000001</c:v>
                </c:pt>
                <c:pt idx="325">
                  <c:v>0.18959999999999999</c:v>
                </c:pt>
                <c:pt idx="326">
                  <c:v>0.1903</c:v>
                </c:pt>
                <c:pt idx="327">
                  <c:v>0.1905</c:v>
                </c:pt>
                <c:pt idx="328">
                  <c:v>0.19020000000000001</c:v>
                </c:pt>
                <c:pt idx="329">
                  <c:v>0.1905</c:v>
                </c:pt>
                <c:pt idx="330">
                  <c:v>0.19070000000000001</c:v>
                </c:pt>
                <c:pt idx="331">
                  <c:v>0.19059999999999999</c:v>
                </c:pt>
                <c:pt idx="332">
                  <c:v>0.19109999999999999</c:v>
                </c:pt>
                <c:pt idx="333">
                  <c:v>0.19109999999999999</c:v>
                </c:pt>
                <c:pt idx="334">
                  <c:v>0.19109999999999999</c:v>
                </c:pt>
                <c:pt idx="335">
                  <c:v>0.1913</c:v>
                </c:pt>
                <c:pt idx="336">
                  <c:v>0.19139999999999999</c:v>
                </c:pt>
                <c:pt idx="337">
                  <c:v>0.1903</c:v>
                </c:pt>
                <c:pt idx="338">
                  <c:v>0.1913</c:v>
                </c:pt>
                <c:pt idx="339">
                  <c:v>0.1908</c:v>
                </c:pt>
                <c:pt idx="340">
                  <c:v>0.1905</c:v>
                </c:pt>
                <c:pt idx="341">
                  <c:v>0.19040000000000001</c:v>
                </c:pt>
                <c:pt idx="342">
                  <c:v>0.19040000000000001</c:v>
                </c:pt>
                <c:pt idx="343">
                  <c:v>0.18970000000000001</c:v>
                </c:pt>
                <c:pt idx="344">
                  <c:v>0.19040000000000001</c:v>
                </c:pt>
                <c:pt idx="345">
                  <c:v>0.18970000000000001</c:v>
                </c:pt>
                <c:pt idx="346">
                  <c:v>0.19020000000000001</c:v>
                </c:pt>
                <c:pt idx="347">
                  <c:v>0.19009999999999999</c:v>
                </c:pt>
                <c:pt idx="348">
                  <c:v>0.19009999999999999</c:v>
                </c:pt>
                <c:pt idx="349">
                  <c:v>0.18970000000000001</c:v>
                </c:pt>
                <c:pt idx="350">
                  <c:v>0.18959999999999999</c:v>
                </c:pt>
                <c:pt idx="351">
                  <c:v>0.18920000000000001</c:v>
                </c:pt>
                <c:pt idx="352">
                  <c:v>0.19040000000000001</c:v>
                </c:pt>
                <c:pt idx="353">
                  <c:v>0.19009999999999999</c:v>
                </c:pt>
                <c:pt idx="354">
                  <c:v>0.18970000000000001</c:v>
                </c:pt>
                <c:pt idx="355">
                  <c:v>0.189</c:v>
                </c:pt>
                <c:pt idx="356">
                  <c:v>0.19040000000000001</c:v>
                </c:pt>
                <c:pt idx="357">
                  <c:v>0.1893</c:v>
                </c:pt>
                <c:pt idx="358">
                  <c:v>0.1903</c:v>
                </c:pt>
                <c:pt idx="359">
                  <c:v>0.1903</c:v>
                </c:pt>
                <c:pt idx="360">
                  <c:v>0.18970000000000001</c:v>
                </c:pt>
                <c:pt idx="361">
                  <c:v>0.19009999999999999</c:v>
                </c:pt>
                <c:pt idx="362">
                  <c:v>0.1898</c:v>
                </c:pt>
                <c:pt idx="363">
                  <c:v>0.19</c:v>
                </c:pt>
                <c:pt idx="364">
                  <c:v>0.19059999999999999</c:v>
                </c:pt>
                <c:pt idx="365">
                  <c:v>0.1905</c:v>
                </c:pt>
                <c:pt idx="366">
                  <c:v>0.1908</c:v>
                </c:pt>
                <c:pt idx="367">
                  <c:v>0.1915</c:v>
                </c:pt>
                <c:pt idx="368">
                  <c:v>0.19059999999999999</c:v>
                </c:pt>
                <c:pt idx="369">
                  <c:v>0.1915</c:v>
                </c:pt>
                <c:pt idx="370">
                  <c:v>0.1913</c:v>
                </c:pt>
                <c:pt idx="371">
                  <c:v>0.19139999999999999</c:v>
                </c:pt>
                <c:pt idx="372">
                  <c:v>0.19189999999999999</c:v>
                </c:pt>
                <c:pt idx="373">
                  <c:v>0.19170000000000001</c:v>
                </c:pt>
                <c:pt idx="374">
                  <c:v>0.19139999999999999</c:v>
                </c:pt>
                <c:pt idx="375">
                  <c:v>0.19159999999999999</c:v>
                </c:pt>
                <c:pt idx="376">
                  <c:v>0.192</c:v>
                </c:pt>
                <c:pt idx="377">
                  <c:v>0.1918</c:v>
                </c:pt>
                <c:pt idx="378">
                  <c:v>0.19209999999999999</c:v>
                </c:pt>
                <c:pt idx="379">
                  <c:v>0.19209999999999999</c:v>
                </c:pt>
                <c:pt idx="380">
                  <c:v>0.19189999999999999</c:v>
                </c:pt>
                <c:pt idx="381">
                  <c:v>0.19209999999999999</c:v>
                </c:pt>
                <c:pt idx="382">
                  <c:v>0.1925</c:v>
                </c:pt>
                <c:pt idx="383">
                  <c:v>0.19170000000000001</c:v>
                </c:pt>
                <c:pt idx="384">
                  <c:v>0.19139999999999999</c:v>
                </c:pt>
                <c:pt idx="385">
                  <c:v>0.19189999999999999</c:v>
                </c:pt>
                <c:pt idx="386">
                  <c:v>0.19189999999999999</c:v>
                </c:pt>
                <c:pt idx="387">
                  <c:v>0.192</c:v>
                </c:pt>
                <c:pt idx="388">
                  <c:v>0.19189999999999999</c:v>
                </c:pt>
                <c:pt idx="389">
                  <c:v>0.19189999999999999</c:v>
                </c:pt>
                <c:pt idx="390">
                  <c:v>0.1918</c:v>
                </c:pt>
                <c:pt idx="391">
                  <c:v>0.19159999999999999</c:v>
                </c:pt>
                <c:pt idx="392">
                  <c:v>0.1918</c:v>
                </c:pt>
                <c:pt idx="393">
                  <c:v>0.19139999999999999</c:v>
                </c:pt>
                <c:pt idx="394">
                  <c:v>0.1915</c:v>
                </c:pt>
                <c:pt idx="395">
                  <c:v>0.19120000000000001</c:v>
                </c:pt>
                <c:pt idx="396">
                  <c:v>0.1913</c:v>
                </c:pt>
                <c:pt idx="397">
                  <c:v>0.19159999999999999</c:v>
                </c:pt>
                <c:pt idx="398">
                  <c:v>0.1915</c:v>
                </c:pt>
                <c:pt idx="399">
                  <c:v>0.19139999999999999</c:v>
                </c:pt>
                <c:pt idx="400">
                  <c:v>0.19139999999999999</c:v>
                </c:pt>
                <c:pt idx="401">
                  <c:v>0.19139999999999999</c:v>
                </c:pt>
                <c:pt idx="402">
                  <c:v>0.19159999999999999</c:v>
                </c:pt>
                <c:pt idx="403">
                  <c:v>0.19220000000000001</c:v>
                </c:pt>
                <c:pt idx="404">
                  <c:v>0.191</c:v>
                </c:pt>
                <c:pt idx="405">
                  <c:v>0.1925</c:v>
                </c:pt>
                <c:pt idx="406">
                  <c:v>0.19189999999999999</c:v>
                </c:pt>
                <c:pt idx="407">
                  <c:v>0.19139999999999999</c:v>
                </c:pt>
                <c:pt idx="408">
                  <c:v>0.19120000000000001</c:v>
                </c:pt>
                <c:pt idx="409">
                  <c:v>0.1918</c:v>
                </c:pt>
                <c:pt idx="410">
                  <c:v>0.1918</c:v>
                </c:pt>
                <c:pt idx="411">
                  <c:v>0.19189999999999999</c:v>
                </c:pt>
                <c:pt idx="412">
                  <c:v>0.19139999999999999</c:v>
                </c:pt>
                <c:pt idx="413">
                  <c:v>0.19159999999999999</c:v>
                </c:pt>
                <c:pt idx="414">
                  <c:v>0.1913</c:v>
                </c:pt>
                <c:pt idx="415">
                  <c:v>0.19170000000000001</c:v>
                </c:pt>
                <c:pt idx="416">
                  <c:v>0.192</c:v>
                </c:pt>
                <c:pt idx="417">
                  <c:v>0.19170000000000001</c:v>
                </c:pt>
                <c:pt idx="418">
                  <c:v>0.19139999999999999</c:v>
                </c:pt>
                <c:pt idx="419">
                  <c:v>0.1918</c:v>
                </c:pt>
                <c:pt idx="420">
                  <c:v>0.1923</c:v>
                </c:pt>
                <c:pt idx="421">
                  <c:v>0.19159999999999999</c:v>
                </c:pt>
                <c:pt idx="422">
                  <c:v>0.19139999999999999</c:v>
                </c:pt>
                <c:pt idx="423">
                  <c:v>0.19259999999999999</c:v>
                </c:pt>
                <c:pt idx="424">
                  <c:v>0.19170000000000001</c:v>
                </c:pt>
                <c:pt idx="425">
                  <c:v>0.19209999999999999</c:v>
                </c:pt>
                <c:pt idx="426">
                  <c:v>0.19209999999999999</c:v>
                </c:pt>
                <c:pt idx="427">
                  <c:v>0.19170000000000001</c:v>
                </c:pt>
                <c:pt idx="428">
                  <c:v>0.19209999999999999</c:v>
                </c:pt>
                <c:pt idx="429">
                  <c:v>0.1923</c:v>
                </c:pt>
                <c:pt idx="430">
                  <c:v>0.19209999999999999</c:v>
                </c:pt>
                <c:pt idx="431">
                  <c:v>0.1925</c:v>
                </c:pt>
                <c:pt idx="432">
                  <c:v>0.19220000000000001</c:v>
                </c:pt>
                <c:pt idx="433">
                  <c:v>0.19170000000000001</c:v>
                </c:pt>
                <c:pt idx="434">
                  <c:v>0.1918</c:v>
                </c:pt>
                <c:pt idx="435">
                  <c:v>0.19220000000000001</c:v>
                </c:pt>
                <c:pt idx="436">
                  <c:v>0.1923</c:v>
                </c:pt>
                <c:pt idx="437">
                  <c:v>0.19259999999999999</c:v>
                </c:pt>
                <c:pt idx="438">
                  <c:v>0.19270000000000001</c:v>
                </c:pt>
                <c:pt idx="439">
                  <c:v>0.192</c:v>
                </c:pt>
                <c:pt idx="440">
                  <c:v>0.19259999999999999</c:v>
                </c:pt>
                <c:pt idx="441">
                  <c:v>0.192</c:v>
                </c:pt>
                <c:pt idx="442">
                  <c:v>0.192</c:v>
                </c:pt>
                <c:pt idx="443">
                  <c:v>0.19259999999999999</c:v>
                </c:pt>
                <c:pt idx="444">
                  <c:v>0.19220000000000001</c:v>
                </c:pt>
                <c:pt idx="445">
                  <c:v>0.192</c:v>
                </c:pt>
                <c:pt idx="446">
                  <c:v>0.19239999999999999</c:v>
                </c:pt>
                <c:pt idx="447">
                  <c:v>0.19259999999999999</c:v>
                </c:pt>
                <c:pt idx="448">
                  <c:v>0.19189999999999999</c:v>
                </c:pt>
                <c:pt idx="449">
                  <c:v>0.19270000000000001</c:v>
                </c:pt>
                <c:pt idx="450">
                  <c:v>0.19220000000000001</c:v>
                </c:pt>
                <c:pt idx="451">
                  <c:v>0.19289999999999999</c:v>
                </c:pt>
                <c:pt idx="452">
                  <c:v>0.19259999999999999</c:v>
                </c:pt>
                <c:pt idx="453">
                  <c:v>0.1968</c:v>
                </c:pt>
                <c:pt idx="454">
                  <c:v>0.22320000000000001</c:v>
                </c:pt>
                <c:pt idx="455">
                  <c:v>0.25069999999999998</c:v>
                </c:pt>
                <c:pt idx="456">
                  <c:v>0.26369999999999999</c:v>
                </c:pt>
                <c:pt idx="457">
                  <c:v>0.26619999999999999</c:v>
                </c:pt>
                <c:pt idx="458">
                  <c:v>0.26419999999999999</c:v>
                </c:pt>
                <c:pt idx="459">
                  <c:v>0.26250000000000001</c:v>
                </c:pt>
                <c:pt idx="460">
                  <c:v>0.26119999999999999</c:v>
                </c:pt>
                <c:pt idx="461">
                  <c:v>0.2596</c:v>
                </c:pt>
                <c:pt idx="462">
                  <c:v>0.26019999999999999</c:v>
                </c:pt>
                <c:pt idx="463">
                  <c:v>0.26229999999999998</c:v>
                </c:pt>
                <c:pt idx="464">
                  <c:v>0.26319999999999999</c:v>
                </c:pt>
                <c:pt idx="465">
                  <c:v>0.2636</c:v>
                </c:pt>
                <c:pt idx="466">
                  <c:v>0.26469999999999999</c:v>
                </c:pt>
                <c:pt idx="467">
                  <c:v>0.26529999999999998</c:v>
                </c:pt>
                <c:pt idx="468">
                  <c:v>0.2651</c:v>
                </c:pt>
                <c:pt idx="469">
                  <c:v>0.26579999999999998</c:v>
                </c:pt>
                <c:pt idx="470">
                  <c:v>0.26540000000000002</c:v>
                </c:pt>
                <c:pt idx="471">
                  <c:v>0.2656</c:v>
                </c:pt>
                <c:pt idx="472">
                  <c:v>0.26690000000000003</c:v>
                </c:pt>
                <c:pt idx="473">
                  <c:v>0.26669999999999999</c:v>
                </c:pt>
                <c:pt idx="474">
                  <c:v>0.26590000000000003</c:v>
                </c:pt>
                <c:pt idx="475">
                  <c:v>0.2666</c:v>
                </c:pt>
                <c:pt idx="476">
                  <c:v>0.26690000000000003</c:v>
                </c:pt>
                <c:pt idx="477">
                  <c:v>0.26669999999999999</c:v>
                </c:pt>
                <c:pt idx="478">
                  <c:v>0.26729999999999998</c:v>
                </c:pt>
                <c:pt idx="479">
                  <c:v>0.26629999999999998</c:v>
                </c:pt>
                <c:pt idx="480">
                  <c:v>0.26640000000000003</c:v>
                </c:pt>
                <c:pt idx="481">
                  <c:v>0.26640000000000003</c:v>
                </c:pt>
                <c:pt idx="482">
                  <c:v>0.26600000000000001</c:v>
                </c:pt>
                <c:pt idx="483">
                  <c:v>0.26679999999999998</c:v>
                </c:pt>
                <c:pt idx="484">
                  <c:v>0.2661</c:v>
                </c:pt>
                <c:pt idx="485">
                  <c:v>0.26619999999999999</c:v>
                </c:pt>
                <c:pt idx="486">
                  <c:v>0.26579999999999998</c:v>
                </c:pt>
                <c:pt idx="487">
                  <c:v>0.2661</c:v>
                </c:pt>
                <c:pt idx="488">
                  <c:v>0.26690000000000003</c:v>
                </c:pt>
                <c:pt idx="489">
                  <c:v>0.2661</c:v>
                </c:pt>
                <c:pt idx="490">
                  <c:v>0.26640000000000003</c:v>
                </c:pt>
                <c:pt idx="491">
                  <c:v>0.2671</c:v>
                </c:pt>
                <c:pt idx="492">
                  <c:v>0.26629999999999998</c:v>
                </c:pt>
                <c:pt idx="493">
                  <c:v>0.26719999999999999</c:v>
                </c:pt>
                <c:pt idx="494">
                  <c:v>0.2676</c:v>
                </c:pt>
                <c:pt idx="495">
                  <c:v>0.26750000000000002</c:v>
                </c:pt>
                <c:pt idx="496">
                  <c:v>0.26769999999999999</c:v>
                </c:pt>
                <c:pt idx="497">
                  <c:v>0.26790000000000003</c:v>
                </c:pt>
                <c:pt idx="498">
                  <c:v>0.26719999999999999</c:v>
                </c:pt>
                <c:pt idx="499">
                  <c:v>0.26700000000000002</c:v>
                </c:pt>
                <c:pt idx="500">
                  <c:v>0.26769999999999999</c:v>
                </c:pt>
                <c:pt idx="501">
                  <c:v>0.26790000000000003</c:v>
                </c:pt>
                <c:pt idx="502">
                  <c:v>0.26829999999999998</c:v>
                </c:pt>
                <c:pt idx="503">
                  <c:v>0.26750000000000002</c:v>
                </c:pt>
                <c:pt idx="504">
                  <c:v>0.2676</c:v>
                </c:pt>
                <c:pt idx="505">
                  <c:v>0.26750000000000002</c:v>
                </c:pt>
                <c:pt idx="506">
                  <c:v>0.26840000000000003</c:v>
                </c:pt>
                <c:pt idx="507">
                  <c:v>0.26740000000000003</c:v>
                </c:pt>
                <c:pt idx="508">
                  <c:v>0.2676</c:v>
                </c:pt>
                <c:pt idx="509">
                  <c:v>0.2676</c:v>
                </c:pt>
                <c:pt idx="510">
                  <c:v>0.26769999999999999</c:v>
                </c:pt>
                <c:pt idx="511">
                  <c:v>0.26750000000000002</c:v>
                </c:pt>
                <c:pt idx="512">
                  <c:v>0.2676</c:v>
                </c:pt>
                <c:pt idx="513">
                  <c:v>0.26779999999999998</c:v>
                </c:pt>
                <c:pt idx="514">
                  <c:v>0.26679999999999998</c:v>
                </c:pt>
                <c:pt idx="515">
                  <c:v>0.26769999999999999</c:v>
                </c:pt>
                <c:pt idx="516">
                  <c:v>0.26740000000000003</c:v>
                </c:pt>
                <c:pt idx="517">
                  <c:v>0.26790000000000003</c:v>
                </c:pt>
                <c:pt idx="518">
                  <c:v>0.26740000000000003</c:v>
                </c:pt>
                <c:pt idx="519">
                  <c:v>0.26729999999999998</c:v>
                </c:pt>
                <c:pt idx="520">
                  <c:v>0.26679999999999998</c:v>
                </c:pt>
                <c:pt idx="521">
                  <c:v>0.26740000000000003</c:v>
                </c:pt>
                <c:pt idx="522">
                  <c:v>0.26740000000000003</c:v>
                </c:pt>
                <c:pt idx="523">
                  <c:v>0.26729999999999998</c:v>
                </c:pt>
                <c:pt idx="524">
                  <c:v>0.26750000000000002</c:v>
                </c:pt>
                <c:pt idx="525">
                  <c:v>0.2666</c:v>
                </c:pt>
                <c:pt idx="526">
                  <c:v>0.26779999999999998</c:v>
                </c:pt>
                <c:pt idx="527">
                  <c:v>0.26740000000000003</c:v>
                </c:pt>
                <c:pt idx="528">
                  <c:v>0.26819999999999999</c:v>
                </c:pt>
                <c:pt idx="529">
                  <c:v>0.26719999999999999</c:v>
                </c:pt>
                <c:pt idx="530">
                  <c:v>0.26690000000000003</c:v>
                </c:pt>
                <c:pt idx="531">
                  <c:v>0.26719999999999999</c:v>
                </c:pt>
                <c:pt idx="532">
                  <c:v>0.2671</c:v>
                </c:pt>
                <c:pt idx="533">
                  <c:v>0.2666</c:v>
                </c:pt>
                <c:pt idx="534">
                  <c:v>0.26729999999999998</c:v>
                </c:pt>
                <c:pt idx="535">
                  <c:v>0.26769999999999999</c:v>
                </c:pt>
                <c:pt idx="536">
                  <c:v>0.26729999999999998</c:v>
                </c:pt>
                <c:pt idx="537">
                  <c:v>0.26779999999999998</c:v>
                </c:pt>
                <c:pt idx="538">
                  <c:v>0.2676</c:v>
                </c:pt>
                <c:pt idx="539">
                  <c:v>0.26740000000000003</c:v>
                </c:pt>
                <c:pt idx="540">
                  <c:v>0.26790000000000003</c:v>
                </c:pt>
                <c:pt idx="541">
                  <c:v>0.26750000000000002</c:v>
                </c:pt>
                <c:pt idx="542">
                  <c:v>0.26740000000000003</c:v>
                </c:pt>
                <c:pt idx="543">
                  <c:v>0.2676</c:v>
                </c:pt>
                <c:pt idx="544">
                  <c:v>0.26779999999999998</c:v>
                </c:pt>
                <c:pt idx="545">
                  <c:v>0.26679999999999998</c:v>
                </c:pt>
                <c:pt idx="546">
                  <c:v>0.2671</c:v>
                </c:pt>
                <c:pt idx="547">
                  <c:v>0.26779999999999998</c:v>
                </c:pt>
                <c:pt idx="548">
                  <c:v>0.26740000000000003</c:v>
                </c:pt>
                <c:pt idx="549">
                  <c:v>0.26750000000000002</c:v>
                </c:pt>
                <c:pt idx="550">
                  <c:v>0.26800000000000002</c:v>
                </c:pt>
                <c:pt idx="551">
                  <c:v>0.26729999999999998</c:v>
                </c:pt>
                <c:pt idx="552">
                  <c:v>0.26700000000000002</c:v>
                </c:pt>
                <c:pt idx="553">
                  <c:v>0.26769999999999999</c:v>
                </c:pt>
                <c:pt idx="554">
                  <c:v>0.26750000000000002</c:v>
                </c:pt>
                <c:pt idx="555">
                  <c:v>0.26740000000000003</c:v>
                </c:pt>
                <c:pt idx="556">
                  <c:v>0.26750000000000002</c:v>
                </c:pt>
                <c:pt idx="557">
                  <c:v>0.26740000000000003</c:v>
                </c:pt>
                <c:pt idx="558">
                  <c:v>0.2676</c:v>
                </c:pt>
                <c:pt idx="559">
                  <c:v>0.26690000000000003</c:v>
                </c:pt>
                <c:pt idx="560">
                  <c:v>0.26729999999999998</c:v>
                </c:pt>
                <c:pt idx="561">
                  <c:v>0.26679999999999998</c:v>
                </c:pt>
                <c:pt idx="562">
                  <c:v>0.26700000000000002</c:v>
                </c:pt>
                <c:pt idx="563">
                  <c:v>0.26819999999999999</c:v>
                </c:pt>
                <c:pt idx="564">
                  <c:v>0.26740000000000003</c:v>
                </c:pt>
                <c:pt idx="565">
                  <c:v>0.2671</c:v>
                </c:pt>
                <c:pt idx="566">
                  <c:v>0.26769999999999999</c:v>
                </c:pt>
                <c:pt idx="567">
                  <c:v>0.2681</c:v>
                </c:pt>
                <c:pt idx="568">
                  <c:v>0.2681</c:v>
                </c:pt>
                <c:pt idx="569">
                  <c:v>0.26800000000000002</c:v>
                </c:pt>
                <c:pt idx="570">
                  <c:v>0.2671</c:v>
                </c:pt>
                <c:pt idx="571">
                  <c:v>0.2676</c:v>
                </c:pt>
                <c:pt idx="572">
                  <c:v>0.2671</c:v>
                </c:pt>
                <c:pt idx="573">
                  <c:v>0.26769999999999999</c:v>
                </c:pt>
                <c:pt idx="574">
                  <c:v>0.26750000000000002</c:v>
                </c:pt>
                <c:pt idx="575">
                  <c:v>0.26719999999999999</c:v>
                </c:pt>
                <c:pt idx="576">
                  <c:v>0.26740000000000003</c:v>
                </c:pt>
                <c:pt idx="577">
                  <c:v>0.26790000000000003</c:v>
                </c:pt>
                <c:pt idx="578">
                  <c:v>0.26819999999999999</c:v>
                </c:pt>
                <c:pt idx="579">
                  <c:v>0.2671</c:v>
                </c:pt>
                <c:pt idx="580">
                  <c:v>0.26779999999999998</c:v>
                </c:pt>
                <c:pt idx="581">
                  <c:v>0.26790000000000003</c:v>
                </c:pt>
                <c:pt idx="582">
                  <c:v>0.26729999999999998</c:v>
                </c:pt>
                <c:pt idx="583">
                  <c:v>0.2676</c:v>
                </c:pt>
                <c:pt idx="584">
                  <c:v>0.26740000000000003</c:v>
                </c:pt>
                <c:pt idx="585">
                  <c:v>0.26729999999999998</c:v>
                </c:pt>
                <c:pt idx="586">
                  <c:v>0.26750000000000002</c:v>
                </c:pt>
                <c:pt idx="587">
                  <c:v>0.26850000000000002</c:v>
                </c:pt>
                <c:pt idx="588">
                  <c:v>0.26769999999999999</c:v>
                </c:pt>
                <c:pt idx="589">
                  <c:v>0.26750000000000002</c:v>
                </c:pt>
                <c:pt idx="590">
                  <c:v>0.26740000000000003</c:v>
                </c:pt>
                <c:pt idx="591">
                  <c:v>0.26769999999999999</c:v>
                </c:pt>
                <c:pt idx="592">
                  <c:v>0.26829999999999998</c:v>
                </c:pt>
                <c:pt idx="593">
                  <c:v>0.26790000000000003</c:v>
                </c:pt>
                <c:pt idx="594">
                  <c:v>0.26790000000000003</c:v>
                </c:pt>
                <c:pt idx="595">
                  <c:v>0.26779999999999998</c:v>
                </c:pt>
                <c:pt idx="596">
                  <c:v>0.2671</c:v>
                </c:pt>
                <c:pt idx="597">
                  <c:v>0.26790000000000003</c:v>
                </c:pt>
                <c:pt idx="598">
                  <c:v>0.26829999999999998</c:v>
                </c:pt>
                <c:pt idx="599">
                  <c:v>0.2676</c:v>
                </c:pt>
                <c:pt idx="600">
                  <c:v>0.26829999999999998</c:v>
                </c:pt>
                <c:pt idx="601">
                  <c:v>0.26819999999999999</c:v>
                </c:pt>
                <c:pt idx="602">
                  <c:v>0.26819999999999999</c:v>
                </c:pt>
                <c:pt idx="603">
                  <c:v>0.26729999999999998</c:v>
                </c:pt>
                <c:pt idx="604">
                  <c:v>0.26790000000000003</c:v>
                </c:pt>
                <c:pt idx="605">
                  <c:v>0.26800000000000002</c:v>
                </c:pt>
                <c:pt idx="606">
                  <c:v>0.28770000000000001</c:v>
                </c:pt>
                <c:pt idx="607">
                  <c:v>0.31990000000000002</c:v>
                </c:pt>
                <c:pt idx="608">
                  <c:v>0.34089999999999998</c:v>
                </c:pt>
                <c:pt idx="609">
                  <c:v>0.34689999999999999</c:v>
                </c:pt>
                <c:pt idx="610">
                  <c:v>0.3453</c:v>
                </c:pt>
                <c:pt idx="611">
                  <c:v>0.34310000000000002</c:v>
                </c:pt>
                <c:pt idx="612">
                  <c:v>0.34029999999999999</c:v>
                </c:pt>
                <c:pt idx="613">
                  <c:v>0.3382</c:v>
                </c:pt>
                <c:pt idx="614">
                  <c:v>0.3372</c:v>
                </c:pt>
                <c:pt idx="615">
                  <c:v>0.33650000000000002</c:v>
                </c:pt>
                <c:pt idx="616">
                  <c:v>0.33750000000000002</c:v>
                </c:pt>
                <c:pt idx="617">
                  <c:v>0.33779999999999999</c:v>
                </c:pt>
                <c:pt idx="618">
                  <c:v>0.33810000000000001</c:v>
                </c:pt>
                <c:pt idx="619">
                  <c:v>0.3387</c:v>
                </c:pt>
                <c:pt idx="620">
                  <c:v>0.33950000000000002</c:v>
                </c:pt>
                <c:pt idx="621">
                  <c:v>0.34</c:v>
                </c:pt>
                <c:pt idx="622">
                  <c:v>0.34110000000000001</c:v>
                </c:pt>
                <c:pt idx="623">
                  <c:v>0.34050000000000002</c:v>
                </c:pt>
                <c:pt idx="624">
                  <c:v>0.34029999999999999</c:v>
                </c:pt>
                <c:pt idx="625">
                  <c:v>0.3402</c:v>
                </c:pt>
                <c:pt idx="626">
                  <c:v>0.34029999999999999</c:v>
                </c:pt>
                <c:pt idx="627">
                  <c:v>0.34029999999999999</c:v>
                </c:pt>
                <c:pt idx="628">
                  <c:v>0.34039999999999998</c:v>
                </c:pt>
                <c:pt idx="629">
                  <c:v>0.34050000000000002</c:v>
                </c:pt>
                <c:pt idx="630">
                  <c:v>0.34010000000000001</c:v>
                </c:pt>
                <c:pt idx="631">
                  <c:v>0.34150000000000003</c:v>
                </c:pt>
                <c:pt idx="632">
                  <c:v>0.33989999999999998</c:v>
                </c:pt>
                <c:pt idx="633">
                  <c:v>0.34060000000000001</c:v>
                </c:pt>
                <c:pt idx="634">
                  <c:v>0.34160000000000001</c:v>
                </c:pt>
                <c:pt idx="635">
                  <c:v>0.3412</c:v>
                </c:pt>
                <c:pt idx="636">
                  <c:v>0.34150000000000003</c:v>
                </c:pt>
                <c:pt idx="637">
                  <c:v>0.3417</c:v>
                </c:pt>
                <c:pt idx="638">
                  <c:v>0.34129999999999999</c:v>
                </c:pt>
                <c:pt idx="639">
                  <c:v>0.34179999999999999</c:v>
                </c:pt>
                <c:pt idx="640">
                  <c:v>0.3417</c:v>
                </c:pt>
                <c:pt idx="641">
                  <c:v>0.34210000000000002</c:v>
                </c:pt>
                <c:pt idx="642">
                  <c:v>0.34189999999999998</c:v>
                </c:pt>
                <c:pt idx="643">
                  <c:v>0.34139999999999998</c:v>
                </c:pt>
                <c:pt idx="644">
                  <c:v>0.3422</c:v>
                </c:pt>
                <c:pt idx="645">
                  <c:v>0.34260000000000002</c:v>
                </c:pt>
                <c:pt idx="646">
                  <c:v>0.34239999999999998</c:v>
                </c:pt>
                <c:pt idx="647">
                  <c:v>0.34279999999999999</c:v>
                </c:pt>
                <c:pt idx="648">
                  <c:v>0.34339999999999998</c:v>
                </c:pt>
                <c:pt idx="649">
                  <c:v>0.34300000000000003</c:v>
                </c:pt>
                <c:pt idx="650">
                  <c:v>0.34289999999999998</c:v>
                </c:pt>
                <c:pt idx="651">
                  <c:v>0.34310000000000002</c:v>
                </c:pt>
                <c:pt idx="652">
                  <c:v>0.34350000000000003</c:v>
                </c:pt>
                <c:pt idx="653">
                  <c:v>0.34339999999999998</c:v>
                </c:pt>
                <c:pt idx="654">
                  <c:v>0.34289999999999998</c:v>
                </c:pt>
                <c:pt idx="655">
                  <c:v>0.34310000000000002</c:v>
                </c:pt>
                <c:pt idx="656">
                  <c:v>0.34260000000000002</c:v>
                </c:pt>
                <c:pt idx="657">
                  <c:v>0.34289999999999998</c:v>
                </c:pt>
                <c:pt idx="658">
                  <c:v>0.3427</c:v>
                </c:pt>
                <c:pt idx="659">
                  <c:v>0.34279999999999999</c:v>
                </c:pt>
                <c:pt idx="660">
                  <c:v>0.34250000000000003</c:v>
                </c:pt>
                <c:pt idx="661">
                  <c:v>0.3427</c:v>
                </c:pt>
                <c:pt idx="662">
                  <c:v>0.3422</c:v>
                </c:pt>
                <c:pt idx="663">
                  <c:v>0.3417</c:v>
                </c:pt>
                <c:pt idx="664">
                  <c:v>0.3422</c:v>
                </c:pt>
                <c:pt idx="665">
                  <c:v>0.34200000000000003</c:v>
                </c:pt>
                <c:pt idx="666">
                  <c:v>0.34210000000000002</c:v>
                </c:pt>
                <c:pt idx="667">
                  <c:v>0.34210000000000002</c:v>
                </c:pt>
                <c:pt idx="668">
                  <c:v>0.34229999999999999</c:v>
                </c:pt>
                <c:pt idx="669">
                  <c:v>0.34210000000000002</c:v>
                </c:pt>
                <c:pt idx="670">
                  <c:v>0.34229999999999999</c:v>
                </c:pt>
                <c:pt idx="671">
                  <c:v>0.34200000000000003</c:v>
                </c:pt>
                <c:pt idx="672">
                  <c:v>0.34189999999999998</c:v>
                </c:pt>
                <c:pt idx="673">
                  <c:v>0.34139999999999998</c:v>
                </c:pt>
                <c:pt idx="674">
                  <c:v>0.34210000000000002</c:v>
                </c:pt>
                <c:pt idx="675">
                  <c:v>0.34279999999999999</c:v>
                </c:pt>
                <c:pt idx="676">
                  <c:v>0.34150000000000003</c:v>
                </c:pt>
                <c:pt idx="677">
                  <c:v>0.34200000000000003</c:v>
                </c:pt>
                <c:pt idx="678">
                  <c:v>0.3417</c:v>
                </c:pt>
                <c:pt idx="679">
                  <c:v>0.34089999999999998</c:v>
                </c:pt>
                <c:pt idx="680">
                  <c:v>0.3422</c:v>
                </c:pt>
                <c:pt idx="681">
                  <c:v>0.34200000000000003</c:v>
                </c:pt>
                <c:pt idx="682">
                  <c:v>0.34179999999999999</c:v>
                </c:pt>
                <c:pt idx="683">
                  <c:v>0.34250000000000003</c:v>
                </c:pt>
                <c:pt idx="684">
                  <c:v>0.34250000000000003</c:v>
                </c:pt>
                <c:pt idx="685">
                  <c:v>0.34260000000000002</c:v>
                </c:pt>
                <c:pt idx="686">
                  <c:v>0.34200000000000003</c:v>
                </c:pt>
                <c:pt idx="687">
                  <c:v>0.34229999999999999</c:v>
                </c:pt>
                <c:pt idx="688">
                  <c:v>0.34229999999999999</c:v>
                </c:pt>
                <c:pt idx="689">
                  <c:v>0.34189999999999998</c:v>
                </c:pt>
                <c:pt idx="690">
                  <c:v>0.34139999999999998</c:v>
                </c:pt>
                <c:pt idx="691">
                  <c:v>0.34229999999999999</c:v>
                </c:pt>
                <c:pt idx="692">
                  <c:v>0.34239999999999998</c:v>
                </c:pt>
                <c:pt idx="693">
                  <c:v>0.34260000000000002</c:v>
                </c:pt>
                <c:pt idx="694">
                  <c:v>0.34229999999999999</c:v>
                </c:pt>
                <c:pt idx="695">
                  <c:v>0.34210000000000002</c:v>
                </c:pt>
                <c:pt idx="696">
                  <c:v>0.34239999999999998</c:v>
                </c:pt>
                <c:pt idx="697">
                  <c:v>0.3422</c:v>
                </c:pt>
                <c:pt idx="698">
                  <c:v>0.34239999999999998</c:v>
                </c:pt>
                <c:pt idx="699">
                  <c:v>0.34189999999999998</c:v>
                </c:pt>
                <c:pt idx="700">
                  <c:v>0.34229999999999999</c:v>
                </c:pt>
                <c:pt idx="701">
                  <c:v>0.34179999999999999</c:v>
                </c:pt>
                <c:pt idx="702">
                  <c:v>0.34179999999999999</c:v>
                </c:pt>
                <c:pt idx="703">
                  <c:v>0.3412</c:v>
                </c:pt>
                <c:pt idx="704">
                  <c:v>0.34100000000000003</c:v>
                </c:pt>
                <c:pt idx="705">
                  <c:v>0.3412</c:v>
                </c:pt>
                <c:pt idx="706">
                  <c:v>0.34029999999999999</c:v>
                </c:pt>
                <c:pt idx="707">
                  <c:v>0.34060000000000001</c:v>
                </c:pt>
                <c:pt idx="708">
                  <c:v>0.34089999999999998</c:v>
                </c:pt>
                <c:pt idx="709">
                  <c:v>0.3412</c:v>
                </c:pt>
                <c:pt idx="710">
                  <c:v>0.3407</c:v>
                </c:pt>
                <c:pt idx="711">
                  <c:v>0.34060000000000001</c:v>
                </c:pt>
                <c:pt idx="712">
                  <c:v>0.34139999999999998</c:v>
                </c:pt>
                <c:pt idx="713">
                  <c:v>0.34060000000000001</c:v>
                </c:pt>
                <c:pt idx="714">
                  <c:v>0.34110000000000001</c:v>
                </c:pt>
                <c:pt idx="715">
                  <c:v>0.34150000000000003</c:v>
                </c:pt>
                <c:pt idx="716">
                  <c:v>0.34160000000000001</c:v>
                </c:pt>
                <c:pt idx="717">
                  <c:v>0.3417</c:v>
                </c:pt>
                <c:pt idx="718">
                  <c:v>0.34150000000000003</c:v>
                </c:pt>
                <c:pt idx="719">
                  <c:v>0.34129999999999999</c:v>
                </c:pt>
                <c:pt idx="720">
                  <c:v>0.3422</c:v>
                </c:pt>
                <c:pt idx="721">
                  <c:v>0.34179999999999999</c:v>
                </c:pt>
                <c:pt idx="722">
                  <c:v>0.34179999999999999</c:v>
                </c:pt>
                <c:pt idx="723">
                  <c:v>0.3427</c:v>
                </c:pt>
                <c:pt idx="724">
                  <c:v>0.34229999999999999</c:v>
                </c:pt>
                <c:pt idx="725">
                  <c:v>0.34250000000000003</c:v>
                </c:pt>
                <c:pt idx="726">
                  <c:v>0.34320000000000001</c:v>
                </c:pt>
                <c:pt idx="727">
                  <c:v>0.34310000000000002</c:v>
                </c:pt>
                <c:pt idx="728">
                  <c:v>0.34229999999999999</c:v>
                </c:pt>
                <c:pt idx="729">
                  <c:v>0.3427</c:v>
                </c:pt>
                <c:pt idx="730">
                  <c:v>0.34260000000000002</c:v>
                </c:pt>
                <c:pt idx="731">
                  <c:v>0.34329999999999999</c:v>
                </c:pt>
                <c:pt idx="732">
                  <c:v>0.34289999999999998</c:v>
                </c:pt>
                <c:pt idx="733">
                  <c:v>0.34189999999999998</c:v>
                </c:pt>
                <c:pt idx="734">
                  <c:v>0.3427</c:v>
                </c:pt>
                <c:pt idx="735">
                  <c:v>0.3422</c:v>
                </c:pt>
                <c:pt idx="736">
                  <c:v>0.34329999999999999</c:v>
                </c:pt>
                <c:pt idx="737">
                  <c:v>0.34279999999999999</c:v>
                </c:pt>
                <c:pt idx="738">
                  <c:v>0.34239999999999998</c:v>
                </c:pt>
                <c:pt idx="739">
                  <c:v>0.3427</c:v>
                </c:pt>
                <c:pt idx="740">
                  <c:v>0.34239999999999998</c:v>
                </c:pt>
                <c:pt idx="741">
                  <c:v>0.3427</c:v>
                </c:pt>
                <c:pt idx="742">
                  <c:v>0.34289999999999998</c:v>
                </c:pt>
                <c:pt idx="743">
                  <c:v>0.34229999999999999</c:v>
                </c:pt>
                <c:pt idx="744">
                  <c:v>0.34250000000000003</c:v>
                </c:pt>
                <c:pt idx="745">
                  <c:v>0.34350000000000003</c:v>
                </c:pt>
                <c:pt idx="746">
                  <c:v>0.34339999999999998</c:v>
                </c:pt>
                <c:pt idx="747">
                  <c:v>0.34260000000000002</c:v>
                </c:pt>
                <c:pt idx="748">
                  <c:v>0.34370000000000001</c:v>
                </c:pt>
                <c:pt idx="749">
                  <c:v>0.34300000000000003</c:v>
                </c:pt>
                <c:pt idx="750">
                  <c:v>0.34350000000000003</c:v>
                </c:pt>
                <c:pt idx="751">
                  <c:v>0.34250000000000003</c:v>
                </c:pt>
                <c:pt idx="752">
                  <c:v>0.34260000000000002</c:v>
                </c:pt>
                <c:pt idx="753">
                  <c:v>0.34289999999999998</c:v>
                </c:pt>
                <c:pt idx="754">
                  <c:v>0.34320000000000001</c:v>
                </c:pt>
                <c:pt idx="755">
                  <c:v>0.3427</c:v>
                </c:pt>
                <c:pt idx="756">
                  <c:v>0.34360000000000002</c:v>
                </c:pt>
                <c:pt idx="757">
                  <c:v>0.34260000000000002</c:v>
                </c:pt>
                <c:pt idx="758">
                  <c:v>0.35089999999999999</c:v>
                </c:pt>
                <c:pt idx="759">
                  <c:v>0.38250000000000001</c:v>
                </c:pt>
                <c:pt idx="760">
                  <c:v>0.4118</c:v>
                </c:pt>
                <c:pt idx="761">
                  <c:v>0.42559999999999998</c:v>
                </c:pt>
                <c:pt idx="762">
                  <c:v>0.4274</c:v>
                </c:pt>
                <c:pt idx="763">
                  <c:v>0.42470000000000002</c:v>
                </c:pt>
                <c:pt idx="764">
                  <c:v>0.42109999999999997</c:v>
                </c:pt>
                <c:pt idx="765">
                  <c:v>0.41830000000000001</c:v>
                </c:pt>
                <c:pt idx="766">
                  <c:v>0.41539999999999999</c:v>
                </c:pt>
                <c:pt idx="767">
                  <c:v>0.4133</c:v>
                </c:pt>
                <c:pt idx="768">
                  <c:v>0.41270000000000001</c:v>
                </c:pt>
                <c:pt idx="769">
                  <c:v>0.41399999999999998</c:v>
                </c:pt>
                <c:pt idx="770">
                  <c:v>0.4148</c:v>
                </c:pt>
                <c:pt idx="771">
                  <c:v>0.41510000000000002</c:v>
                </c:pt>
                <c:pt idx="772">
                  <c:v>0.41610000000000003</c:v>
                </c:pt>
                <c:pt idx="773">
                  <c:v>0.41570000000000001</c:v>
                </c:pt>
                <c:pt idx="774">
                  <c:v>0.41610000000000003</c:v>
                </c:pt>
                <c:pt idx="775">
                  <c:v>0.41720000000000002</c:v>
                </c:pt>
                <c:pt idx="776">
                  <c:v>0.41739999999999999</c:v>
                </c:pt>
                <c:pt idx="777">
                  <c:v>0.41689999999999999</c:v>
                </c:pt>
                <c:pt idx="778">
                  <c:v>0.41649999999999998</c:v>
                </c:pt>
                <c:pt idx="779">
                  <c:v>0.41689999999999999</c:v>
                </c:pt>
                <c:pt idx="780">
                  <c:v>0.41749999999999998</c:v>
                </c:pt>
                <c:pt idx="781">
                  <c:v>0.41739999999999999</c:v>
                </c:pt>
                <c:pt idx="782">
                  <c:v>0.41789999999999999</c:v>
                </c:pt>
                <c:pt idx="783">
                  <c:v>0.41849999999999998</c:v>
                </c:pt>
                <c:pt idx="784">
                  <c:v>0.4168</c:v>
                </c:pt>
                <c:pt idx="785">
                  <c:v>0.41749999999999998</c:v>
                </c:pt>
                <c:pt idx="786">
                  <c:v>0.4173</c:v>
                </c:pt>
                <c:pt idx="787">
                  <c:v>0.41760000000000003</c:v>
                </c:pt>
                <c:pt idx="788">
                  <c:v>0.41670000000000001</c:v>
                </c:pt>
                <c:pt idx="789">
                  <c:v>0.41770000000000002</c:v>
                </c:pt>
                <c:pt idx="790">
                  <c:v>0.41760000000000003</c:v>
                </c:pt>
                <c:pt idx="791">
                  <c:v>0.41720000000000002</c:v>
                </c:pt>
                <c:pt idx="792">
                  <c:v>0.41710000000000003</c:v>
                </c:pt>
                <c:pt idx="793">
                  <c:v>0.4173</c:v>
                </c:pt>
                <c:pt idx="794">
                  <c:v>0.41760000000000003</c:v>
                </c:pt>
                <c:pt idx="795">
                  <c:v>0.41789999999999999</c:v>
                </c:pt>
                <c:pt idx="796">
                  <c:v>0.4178</c:v>
                </c:pt>
                <c:pt idx="797">
                  <c:v>0.41810000000000003</c:v>
                </c:pt>
                <c:pt idx="798">
                  <c:v>0.41820000000000002</c:v>
                </c:pt>
                <c:pt idx="799">
                  <c:v>0.41849999999999998</c:v>
                </c:pt>
                <c:pt idx="800">
                  <c:v>0.41880000000000001</c:v>
                </c:pt>
                <c:pt idx="801">
                  <c:v>0.41889999999999999</c:v>
                </c:pt>
                <c:pt idx="802">
                  <c:v>0.41909999999999997</c:v>
                </c:pt>
                <c:pt idx="803">
                  <c:v>0.41789999999999999</c:v>
                </c:pt>
                <c:pt idx="804">
                  <c:v>0.41820000000000002</c:v>
                </c:pt>
                <c:pt idx="805">
                  <c:v>0.41760000000000003</c:v>
                </c:pt>
                <c:pt idx="806">
                  <c:v>0.41710000000000003</c:v>
                </c:pt>
                <c:pt idx="807">
                  <c:v>0.41660000000000003</c:v>
                </c:pt>
                <c:pt idx="808">
                  <c:v>0.41689999999999999</c:v>
                </c:pt>
                <c:pt idx="809">
                  <c:v>0.41560000000000002</c:v>
                </c:pt>
                <c:pt idx="810">
                  <c:v>0.4158</c:v>
                </c:pt>
                <c:pt idx="811">
                  <c:v>0.4158</c:v>
                </c:pt>
                <c:pt idx="812">
                  <c:v>0.41660000000000003</c:v>
                </c:pt>
                <c:pt idx="813">
                  <c:v>0.41710000000000003</c:v>
                </c:pt>
                <c:pt idx="814">
                  <c:v>0.41789999999999999</c:v>
                </c:pt>
                <c:pt idx="815">
                  <c:v>0.41810000000000003</c:v>
                </c:pt>
                <c:pt idx="816">
                  <c:v>0.41899999999999998</c:v>
                </c:pt>
                <c:pt idx="817">
                  <c:v>0.41830000000000001</c:v>
                </c:pt>
                <c:pt idx="818">
                  <c:v>0.41860000000000003</c:v>
                </c:pt>
                <c:pt idx="819">
                  <c:v>0.41860000000000003</c:v>
                </c:pt>
                <c:pt idx="820">
                  <c:v>0.41839999999999999</c:v>
                </c:pt>
                <c:pt idx="821">
                  <c:v>0.41909999999999997</c:v>
                </c:pt>
                <c:pt idx="822">
                  <c:v>0.41909999999999997</c:v>
                </c:pt>
                <c:pt idx="823">
                  <c:v>0.41920000000000002</c:v>
                </c:pt>
                <c:pt idx="824">
                  <c:v>0.41899999999999998</c:v>
                </c:pt>
                <c:pt idx="825">
                  <c:v>0.41930000000000001</c:v>
                </c:pt>
                <c:pt idx="826">
                  <c:v>0.41889999999999999</c:v>
                </c:pt>
                <c:pt idx="827">
                  <c:v>0.41820000000000002</c:v>
                </c:pt>
                <c:pt idx="828">
                  <c:v>0.41860000000000003</c:v>
                </c:pt>
                <c:pt idx="829">
                  <c:v>0.41830000000000001</c:v>
                </c:pt>
                <c:pt idx="830">
                  <c:v>0.41810000000000003</c:v>
                </c:pt>
                <c:pt idx="831">
                  <c:v>0.41739999999999999</c:v>
                </c:pt>
                <c:pt idx="832">
                  <c:v>0.41760000000000003</c:v>
                </c:pt>
                <c:pt idx="833">
                  <c:v>0.41720000000000002</c:v>
                </c:pt>
                <c:pt idx="834">
                  <c:v>0.41760000000000003</c:v>
                </c:pt>
                <c:pt idx="835">
                  <c:v>0.41699999999999998</c:v>
                </c:pt>
                <c:pt idx="836">
                  <c:v>0.4173</c:v>
                </c:pt>
                <c:pt idx="837">
                  <c:v>0.4173</c:v>
                </c:pt>
                <c:pt idx="838">
                  <c:v>0.4178</c:v>
                </c:pt>
                <c:pt idx="839">
                  <c:v>0.41710000000000003</c:v>
                </c:pt>
                <c:pt idx="840">
                  <c:v>0.41589999999999999</c:v>
                </c:pt>
                <c:pt idx="841">
                  <c:v>0.41699999999999998</c:v>
                </c:pt>
                <c:pt idx="842">
                  <c:v>0.41599999999999998</c:v>
                </c:pt>
                <c:pt idx="843">
                  <c:v>0.41639999999999999</c:v>
                </c:pt>
                <c:pt idx="844">
                  <c:v>0.41599999999999998</c:v>
                </c:pt>
                <c:pt idx="845">
                  <c:v>0.41599999999999998</c:v>
                </c:pt>
                <c:pt idx="846">
                  <c:v>0.41660000000000003</c:v>
                </c:pt>
                <c:pt idx="847">
                  <c:v>0.4158</c:v>
                </c:pt>
                <c:pt idx="848">
                  <c:v>0.41670000000000001</c:v>
                </c:pt>
                <c:pt idx="849">
                  <c:v>0.41689999999999999</c:v>
                </c:pt>
                <c:pt idx="850">
                  <c:v>0.41770000000000002</c:v>
                </c:pt>
                <c:pt idx="851">
                  <c:v>0.41770000000000002</c:v>
                </c:pt>
                <c:pt idx="852">
                  <c:v>0.41799999999999998</c:v>
                </c:pt>
                <c:pt idx="853">
                  <c:v>0.41830000000000001</c:v>
                </c:pt>
                <c:pt idx="854">
                  <c:v>0.41820000000000002</c:v>
                </c:pt>
                <c:pt idx="855">
                  <c:v>0.41830000000000001</c:v>
                </c:pt>
                <c:pt idx="856">
                  <c:v>0.41820000000000002</c:v>
                </c:pt>
                <c:pt idx="857">
                  <c:v>0.41810000000000003</c:v>
                </c:pt>
                <c:pt idx="858">
                  <c:v>0.41760000000000003</c:v>
                </c:pt>
                <c:pt idx="859">
                  <c:v>0.41899999999999998</c:v>
                </c:pt>
                <c:pt idx="860">
                  <c:v>0.41789999999999999</c:v>
                </c:pt>
                <c:pt idx="861">
                  <c:v>0.41799999999999998</c:v>
                </c:pt>
                <c:pt idx="862">
                  <c:v>0.41770000000000002</c:v>
                </c:pt>
                <c:pt idx="863">
                  <c:v>0.41760000000000003</c:v>
                </c:pt>
                <c:pt idx="864">
                  <c:v>0.41880000000000001</c:v>
                </c:pt>
                <c:pt idx="865">
                  <c:v>0.41799999999999998</c:v>
                </c:pt>
                <c:pt idx="866">
                  <c:v>0.41810000000000003</c:v>
                </c:pt>
                <c:pt idx="867">
                  <c:v>0.4178</c:v>
                </c:pt>
                <c:pt idx="868">
                  <c:v>0.41760000000000003</c:v>
                </c:pt>
                <c:pt idx="869">
                  <c:v>0.41770000000000002</c:v>
                </c:pt>
                <c:pt idx="870">
                  <c:v>0.4173</c:v>
                </c:pt>
                <c:pt idx="871">
                  <c:v>0.41749999999999998</c:v>
                </c:pt>
                <c:pt idx="872">
                  <c:v>0.41739999999999999</c:v>
                </c:pt>
                <c:pt idx="873">
                  <c:v>0.41749999999999998</c:v>
                </c:pt>
                <c:pt idx="874">
                  <c:v>0.41770000000000002</c:v>
                </c:pt>
                <c:pt idx="875">
                  <c:v>0.4173</c:v>
                </c:pt>
                <c:pt idx="876">
                  <c:v>0.41810000000000003</c:v>
                </c:pt>
                <c:pt idx="877">
                  <c:v>0.41810000000000003</c:v>
                </c:pt>
                <c:pt idx="878">
                  <c:v>0.41760000000000003</c:v>
                </c:pt>
                <c:pt idx="879">
                  <c:v>0.41699999999999998</c:v>
                </c:pt>
                <c:pt idx="880">
                  <c:v>0.4178</c:v>
                </c:pt>
                <c:pt idx="881">
                  <c:v>0.41760000000000003</c:v>
                </c:pt>
                <c:pt idx="882">
                  <c:v>0.41749999999999998</c:v>
                </c:pt>
                <c:pt idx="883">
                  <c:v>0.41820000000000002</c:v>
                </c:pt>
                <c:pt idx="884">
                  <c:v>0.4178</c:v>
                </c:pt>
                <c:pt idx="885">
                  <c:v>0.41789999999999999</c:v>
                </c:pt>
                <c:pt idx="886">
                  <c:v>0.41849999999999998</c:v>
                </c:pt>
                <c:pt idx="887">
                  <c:v>0.41870000000000002</c:v>
                </c:pt>
                <c:pt idx="888">
                  <c:v>0.41860000000000003</c:v>
                </c:pt>
                <c:pt idx="889">
                  <c:v>0.41860000000000003</c:v>
                </c:pt>
                <c:pt idx="890">
                  <c:v>0.41849999999999998</c:v>
                </c:pt>
                <c:pt idx="891">
                  <c:v>0.41799999999999998</c:v>
                </c:pt>
                <c:pt idx="892">
                  <c:v>0.41720000000000002</c:v>
                </c:pt>
                <c:pt idx="893">
                  <c:v>0.41870000000000002</c:v>
                </c:pt>
                <c:pt idx="894">
                  <c:v>0.41810000000000003</c:v>
                </c:pt>
                <c:pt idx="895">
                  <c:v>0.41739999999999999</c:v>
                </c:pt>
                <c:pt idx="896">
                  <c:v>0.41770000000000002</c:v>
                </c:pt>
                <c:pt idx="897">
                  <c:v>0.41820000000000002</c:v>
                </c:pt>
                <c:pt idx="898">
                  <c:v>0.41789999999999999</c:v>
                </c:pt>
                <c:pt idx="899">
                  <c:v>0.41760000000000003</c:v>
                </c:pt>
                <c:pt idx="900">
                  <c:v>0.41799999999999998</c:v>
                </c:pt>
                <c:pt idx="901">
                  <c:v>0.41749999999999998</c:v>
                </c:pt>
                <c:pt idx="902">
                  <c:v>0.41760000000000003</c:v>
                </c:pt>
                <c:pt idx="903">
                  <c:v>0.41760000000000003</c:v>
                </c:pt>
                <c:pt idx="904">
                  <c:v>0.4173</c:v>
                </c:pt>
                <c:pt idx="905">
                  <c:v>0.41720000000000002</c:v>
                </c:pt>
                <c:pt idx="906">
                  <c:v>0.41689999999999999</c:v>
                </c:pt>
                <c:pt idx="907">
                  <c:v>0.41739999999999999</c:v>
                </c:pt>
                <c:pt idx="908">
                  <c:v>0.41760000000000003</c:v>
                </c:pt>
                <c:pt idx="909">
                  <c:v>0.41660000000000003</c:v>
                </c:pt>
                <c:pt idx="910">
                  <c:v>0.4178</c:v>
                </c:pt>
                <c:pt idx="911">
                  <c:v>0.43070000000000003</c:v>
                </c:pt>
                <c:pt idx="912">
                  <c:v>0.46650000000000003</c:v>
                </c:pt>
                <c:pt idx="913">
                  <c:v>0.49519999999999997</c:v>
                </c:pt>
                <c:pt idx="914">
                  <c:v>0.50770000000000004</c:v>
                </c:pt>
                <c:pt idx="915">
                  <c:v>0.50660000000000005</c:v>
                </c:pt>
                <c:pt idx="916">
                  <c:v>0.50409999999999999</c:v>
                </c:pt>
                <c:pt idx="917">
                  <c:v>0.49959999999999999</c:v>
                </c:pt>
                <c:pt idx="918">
                  <c:v>0.49669999999999997</c:v>
                </c:pt>
                <c:pt idx="919">
                  <c:v>0.49320000000000003</c:v>
                </c:pt>
                <c:pt idx="920">
                  <c:v>0.49220000000000003</c:v>
                </c:pt>
                <c:pt idx="921">
                  <c:v>0.49070000000000003</c:v>
                </c:pt>
                <c:pt idx="922">
                  <c:v>0.4904</c:v>
                </c:pt>
                <c:pt idx="923">
                  <c:v>0.49020000000000002</c:v>
                </c:pt>
                <c:pt idx="924">
                  <c:v>0.49059999999999998</c:v>
                </c:pt>
                <c:pt idx="925">
                  <c:v>0.49109999999999998</c:v>
                </c:pt>
                <c:pt idx="926">
                  <c:v>0.49059999999999998</c:v>
                </c:pt>
                <c:pt idx="927">
                  <c:v>0.4919</c:v>
                </c:pt>
                <c:pt idx="928">
                  <c:v>0.49180000000000001</c:v>
                </c:pt>
                <c:pt idx="929">
                  <c:v>0.49259999999999998</c:v>
                </c:pt>
                <c:pt idx="930">
                  <c:v>0.49199999999999999</c:v>
                </c:pt>
                <c:pt idx="931">
                  <c:v>0.49270000000000003</c:v>
                </c:pt>
                <c:pt idx="932">
                  <c:v>0.49249999999999999</c:v>
                </c:pt>
                <c:pt idx="933">
                  <c:v>0.49249999999999999</c:v>
                </c:pt>
                <c:pt idx="934">
                  <c:v>0.49230000000000002</c:v>
                </c:pt>
                <c:pt idx="935">
                  <c:v>0.49220000000000003</c:v>
                </c:pt>
                <c:pt idx="936">
                  <c:v>0.4924</c:v>
                </c:pt>
                <c:pt idx="937">
                  <c:v>0.49170000000000003</c:v>
                </c:pt>
                <c:pt idx="938">
                  <c:v>0.49180000000000001</c:v>
                </c:pt>
                <c:pt idx="939">
                  <c:v>0.49170000000000003</c:v>
                </c:pt>
                <c:pt idx="940">
                  <c:v>0.49130000000000001</c:v>
                </c:pt>
                <c:pt idx="941">
                  <c:v>0.49220000000000003</c:v>
                </c:pt>
                <c:pt idx="942">
                  <c:v>0.49159999999999998</c:v>
                </c:pt>
                <c:pt idx="943">
                  <c:v>0.49259999999999998</c:v>
                </c:pt>
                <c:pt idx="944">
                  <c:v>0.4914</c:v>
                </c:pt>
                <c:pt idx="945">
                  <c:v>0.49120000000000003</c:v>
                </c:pt>
                <c:pt idx="946">
                  <c:v>0.4919</c:v>
                </c:pt>
                <c:pt idx="947">
                  <c:v>0.49170000000000003</c:v>
                </c:pt>
                <c:pt idx="948">
                  <c:v>0.49180000000000001</c:v>
                </c:pt>
                <c:pt idx="949">
                  <c:v>0.49159999999999998</c:v>
                </c:pt>
                <c:pt idx="950">
                  <c:v>0.4919</c:v>
                </c:pt>
                <c:pt idx="951">
                  <c:v>0.49259999999999998</c:v>
                </c:pt>
                <c:pt idx="952">
                  <c:v>0.49170000000000003</c:v>
                </c:pt>
                <c:pt idx="953">
                  <c:v>0.49209999999999998</c:v>
                </c:pt>
                <c:pt idx="954">
                  <c:v>0.49249999999999999</c:v>
                </c:pt>
                <c:pt idx="955">
                  <c:v>0.49249999999999999</c:v>
                </c:pt>
                <c:pt idx="956">
                  <c:v>0.4924</c:v>
                </c:pt>
                <c:pt idx="957">
                  <c:v>0.49180000000000001</c:v>
                </c:pt>
                <c:pt idx="958">
                  <c:v>0.49259999999999998</c:v>
                </c:pt>
                <c:pt idx="959">
                  <c:v>0.49309999999999998</c:v>
                </c:pt>
                <c:pt idx="960">
                  <c:v>0.4924</c:v>
                </c:pt>
                <c:pt idx="961">
                  <c:v>0.49340000000000001</c:v>
                </c:pt>
                <c:pt idx="962">
                  <c:v>0.49309999999999998</c:v>
                </c:pt>
                <c:pt idx="963">
                  <c:v>0.49340000000000001</c:v>
                </c:pt>
                <c:pt idx="964">
                  <c:v>0.49320000000000003</c:v>
                </c:pt>
                <c:pt idx="965">
                  <c:v>0.49249999999999999</c:v>
                </c:pt>
                <c:pt idx="966">
                  <c:v>0.49220000000000003</c:v>
                </c:pt>
                <c:pt idx="967">
                  <c:v>0.4924</c:v>
                </c:pt>
                <c:pt idx="968">
                  <c:v>0.49199999999999999</c:v>
                </c:pt>
                <c:pt idx="969">
                  <c:v>0.49249999999999999</c:v>
                </c:pt>
                <c:pt idx="970">
                  <c:v>0.49299999999999999</c:v>
                </c:pt>
                <c:pt idx="971">
                  <c:v>0.4929</c:v>
                </c:pt>
                <c:pt idx="972">
                  <c:v>0.4919</c:v>
                </c:pt>
                <c:pt idx="973">
                  <c:v>0.49309999999999998</c:v>
                </c:pt>
                <c:pt idx="974">
                  <c:v>0.49149999999999999</c:v>
                </c:pt>
                <c:pt idx="975">
                  <c:v>0.49249999999999999</c:v>
                </c:pt>
                <c:pt idx="976">
                  <c:v>0.49270000000000003</c:v>
                </c:pt>
                <c:pt idx="977">
                  <c:v>0.49259999999999998</c:v>
                </c:pt>
                <c:pt idx="978">
                  <c:v>0.49270000000000003</c:v>
                </c:pt>
                <c:pt idx="979">
                  <c:v>0.49270000000000003</c:v>
                </c:pt>
                <c:pt idx="980">
                  <c:v>0.49330000000000002</c:v>
                </c:pt>
                <c:pt idx="981">
                  <c:v>0.49259999999999998</c:v>
                </c:pt>
                <c:pt idx="982">
                  <c:v>0.49359999999999998</c:v>
                </c:pt>
                <c:pt idx="983">
                  <c:v>0.49370000000000003</c:v>
                </c:pt>
                <c:pt idx="984">
                  <c:v>0.49409999999999998</c:v>
                </c:pt>
                <c:pt idx="985">
                  <c:v>0.49380000000000002</c:v>
                </c:pt>
                <c:pt idx="986">
                  <c:v>0.49390000000000001</c:v>
                </c:pt>
                <c:pt idx="987">
                  <c:v>0.49440000000000001</c:v>
                </c:pt>
                <c:pt idx="988">
                  <c:v>0.49409999999999998</c:v>
                </c:pt>
                <c:pt idx="989">
                  <c:v>0.49459999999999998</c:v>
                </c:pt>
                <c:pt idx="990">
                  <c:v>0.49459999999999998</c:v>
                </c:pt>
                <c:pt idx="991">
                  <c:v>0.49469999999999997</c:v>
                </c:pt>
                <c:pt idx="992">
                  <c:v>0.49430000000000002</c:v>
                </c:pt>
                <c:pt idx="993">
                  <c:v>0.49490000000000001</c:v>
                </c:pt>
                <c:pt idx="994">
                  <c:v>0.49509999999999998</c:v>
                </c:pt>
                <c:pt idx="995">
                  <c:v>0.49440000000000001</c:v>
                </c:pt>
                <c:pt idx="996">
                  <c:v>0.49370000000000003</c:v>
                </c:pt>
                <c:pt idx="997">
                  <c:v>0.49370000000000003</c:v>
                </c:pt>
                <c:pt idx="998">
                  <c:v>0.49390000000000001</c:v>
                </c:pt>
                <c:pt idx="999">
                  <c:v>0.49330000000000002</c:v>
                </c:pt>
                <c:pt idx="1000">
                  <c:v>0.49270000000000003</c:v>
                </c:pt>
                <c:pt idx="1001">
                  <c:v>0.49209999999999998</c:v>
                </c:pt>
                <c:pt idx="1002">
                  <c:v>0.49330000000000002</c:v>
                </c:pt>
                <c:pt idx="1003">
                  <c:v>0.49209999999999998</c:v>
                </c:pt>
                <c:pt idx="1004">
                  <c:v>0.49280000000000002</c:v>
                </c:pt>
                <c:pt idx="1005">
                  <c:v>0.49299999999999999</c:v>
                </c:pt>
                <c:pt idx="1006">
                  <c:v>0.49259999999999998</c:v>
                </c:pt>
                <c:pt idx="1007">
                  <c:v>0.49380000000000002</c:v>
                </c:pt>
                <c:pt idx="1008">
                  <c:v>0.49390000000000001</c:v>
                </c:pt>
                <c:pt idx="1009">
                  <c:v>0.49380000000000002</c:v>
                </c:pt>
                <c:pt idx="1010">
                  <c:v>0.49399999999999999</c:v>
                </c:pt>
                <c:pt idx="1011">
                  <c:v>0.49399999999999999</c:v>
                </c:pt>
                <c:pt idx="1012">
                  <c:v>0.49419999999999997</c:v>
                </c:pt>
                <c:pt idx="1013">
                  <c:v>0.49320000000000003</c:v>
                </c:pt>
                <c:pt idx="1014">
                  <c:v>0.49409999999999998</c:v>
                </c:pt>
                <c:pt idx="1015">
                  <c:v>0.4929</c:v>
                </c:pt>
                <c:pt idx="1016">
                  <c:v>0.49349999999999999</c:v>
                </c:pt>
                <c:pt idx="1017">
                  <c:v>0.49309999999999998</c:v>
                </c:pt>
                <c:pt idx="1018">
                  <c:v>0.49370000000000003</c:v>
                </c:pt>
                <c:pt idx="1019">
                  <c:v>0.49359999999999998</c:v>
                </c:pt>
                <c:pt idx="1020">
                  <c:v>0.49340000000000001</c:v>
                </c:pt>
                <c:pt idx="1021">
                  <c:v>0.49330000000000002</c:v>
                </c:pt>
                <c:pt idx="1022">
                  <c:v>0.49349999999999999</c:v>
                </c:pt>
                <c:pt idx="1023">
                  <c:v>0.49320000000000003</c:v>
                </c:pt>
                <c:pt idx="1024">
                  <c:v>0.49249999999999999</c:v>
                </c:pt>
                <c:pt idx="1025">
                  <c:v>0.4929</c:v>
                </c:pt>
                <c:pt idx="1026">
                  <c:v>0.4929</c:v>
                </c:pt>
                <c:pt idx="1027">
                  <c:v>0.49280000000000002</c:v>
                </c:pt>
                <c:pt idx="1028">
                  <c:v>0.4924</c:v>
                </c:pt>
                <c:pt idx="1029">
                  <c:v>0.49299999999999999</c:v>
                </c:pt>
                <c:pt idx="1030">
                  <c:v>0.49299999999999999</c:v>
                </c:pt>
                <c:pt idx="1031">
                  <c:v>0.49259999999999998</c:v>
                </c:pt>
                <c:pt idx="1032">
                  <c:v>0.4924</c:v>
                </c:pt>
                <c:pt idx="1033">
                  <c:v>0.49280000000000002</c:v>
                </c:pt>
                <c:pt idx="1034">
                  <c:v>0.49270000000000003</c:v>
                </c:pt>
                <c:pt idx="1035">
                  <c:v>0.49280000000000002</c:v>
                </c:pt>
                <c:pt idx="1036">
                  <c:v>0.49349999999999999</c:v>
                </c:pt>
                <c:pt idx="1037">
                  <c:v>0.4929</c:v>
                </c:pt>
                <c:pt idx="1038">
                  <c:v>0.49349999999999999</c:v>
                </c:pt>
                <c:pt idx="1039">
                  <c:v>0.49330000000000002</c:v>
                </c:pt>
                <c:pt idx="1040">
                  <c:v>0.49349999999999999</c:v>
                </c:pt>
                <c:pt idx="1041">
                  <c:v>0.49340000000000001</c:v>
                </c:pt>
                <c:pt idx="1042">
                  <c:v>0.49309999999999998</c:v>
                </c:pt>
                <c:pt idx="1043">
                  <c:v>0.4929</c:v>
                </c:pt>
                <c:pt idx="1044">
                  <c:v>0.49299999999999999</c:v>
                </c:pt>
                <c:pt idx="1045">
                  <c:v>0.49270000000000003</c:v>
                </c:pt>
                <c:pt idx="1046">
                  <c:v>0.49349999999999999</c:v>
                </c:pt>
                <c:pt idx="1047">
                  <c:v>0.49299999999999999</c:v>
                </c:pt>
                <c:pt idx="1048">
                  <c:v>0.49280000000000002</c:v>
                </c:pt>
                <c:pt idx="1049">
                  <c:v>0.49209999999999998</c:v>
                </c:pt>
                <c:pt idx="1050">
                  <c:v>0.49249999999999999</c:v>
                </c:pt>
                <c:pt idx="1051">
                  <c:v>0.4929</c:v>
                </c:pt>
                <c:pt idx="1052">
                  <c:v>0.49299999999999999</c:v>
                </c:pt>
                <c:pt idx="1053">
                  <c:v>0.49199999999999999</c:v>
                </c:pt>
                <c:pt idx="1054">
                  <c:v>0.49299999999999999</c:v>
                </c:pt>
                <c:pt idx="1055">
                  <c:v>0.49299999999999999</c:v>
                </c:pt>
                <c:pt idx="1056">
                  <c:v>0.4924</c:v>
                </c:pt>
                <c:pt idx="1057">
                  <c:v>0.49299999999999999</c:v>
                </c:pt>
                <c:pt idx="1058">
                  <c:v>0.49280000000000002</c:v>
                </c:pt>
                <c:pt idx="1059">
                  <c:v>0.4929</c:v>
                </c:pt>
                <c:pt idx="1060">
                  <c:v>0.49270000000000003</c:v>
                </c:pt>
                <c:pt idx="1061">
                  <c:v>0.49349999999999999</c:v>
                </c:pt>
                <c:pt idx="1062">
                  <c:v>0.49309999999999998</c:v>
                </c:pt>
                <c:pt idx="1063">
                  <c:v>0.50270000000000004</c:v>
                </c:pt>
                <c:pt idx="1064">
                  <c:v>0.5383</c:v>
                </c:pt>
                <c:pt idx="1065">
                  <c:v>0.57120000000000004</c:v>
                </c:pt>
                <c:pt idx="1066">
                  <c:v>0.58750000000000002</c:v>
                </c:pt>
                <c:pt idx="1067">
                  <c:v>0.58720000000000006</c:v>
                </c:pt>
                <c:pt idx="1068">
                  <c:v>0.58209999999999995</c:v>
                </c:pt>
                <c:pt idx="1069">
                  <c:v>0.5786</c:v>
                </c:pt>
                <c:pt idx="1070">
                  <c:v>0.57540000000000002</c:v>
                </c:pt>
                <c:pt idx="1071">
                  <c:v>0.57220000000000004</c:v>
                </c:pt>
                <c:pt idx="1072">
                  <c:v>0.56869999999999998</c:v>
                </c:pt>
                <c:pt idx="1073">
                  <c:v>0.56740000000000002</c:v>
                </c:pt>
                <c:pt idx="1074">
                  <c:v>0.56659999999999999</c:v>
                </c:pt>
                <c:pt idx="1075">
                  <c:v>0.5675</c:v>
                </c:pt>
                <c:pt idx="1076">
                  <c:v>0.56769999999999998</c:v>
                </c:pt>
                <c:pt idx="1077">
                  <c:v>0.56889999999999996</c:v>
                </c:pt>
                <c:pt idx="1078">
                  <c:v>0.56940000000000002</c:v>
                </c:pt>
                <c:pt idx="1079">
                  <c:v>0.56950000000000001</c:v>
                </c:pt>
                <c:pt idx="1080">
                  <c:v>0.57030000000000003</c:v>
                </c:pt>
                <c:pt idx="1081">
                  <c:v>0.56969999999999998</c:v>
                </c:pt>
                <c:pt idx="1082">
                  <c:v>0.56910000000000005</c:v>
                </c:pt>
                <c:pt idx="1083">
                  <c:v>0.56920000000000004</c:v>
                </c:pt>
                <c:pt idx="1084">
                  <c:v>0.56920000000000004</c:v>
                </c:pt>
                <c:pt idx="1085">
                  <c:v>0.56950000000000001</c:v>
                </c:pt>
                <c:pt idx="1086">
                  <c:v>0.56879999999999997</c:v>
                </c:pt>
                <c:pt idx="1087">
                  <c:v>0.56940000000000002</c:v>
                </c:pt>
                <c:pt idx="1088">
                  <c:v>0.56989999999999996</c:v>
                </c:pt>
                <c:pt idx="1089">
                  <c:v>0.56910000000000005</c:v>
                </c:pt>
                <c:pt idx="1090">
                  <c:v>0.56950000000000001</c:v>
                </c:pt>
                <c:pt idx="1091">
                  <c:v>0.56940000000000002</c:v>
                </c:pt>
                <c:pt idx="1092">
                  <c:v>0.56910000000000005</c:v>
                </c:pt>
                <c:pt idx="1093">
                  <c:v>0.56879999999999997</c:v>
                </c:pt>
                <c:pt idx="1094">
                  <c:v>0.5696</c:v>
                </c:pt>
                <c:pt idx="1095">
                  <c:v>0.56940000000000002</c:v>
                </c:pt>
                <c:pt idx="1096">
                  <c:v>0.56889999999999996</c:v>
                </c:pt>
                <c:pt idx="1097">
                  <c:v>0.56920000000000004</c:v>
                </c:pt>
                <c:pt idx="1098">
                  <c:v>0.56930000000000003</c:v>
                </c:pt>
                <c:pt idx="1099">
                  <c:v>0.56940000000000002</c:v>
                </c:pt>
                <c:pt idx="1100">
                  <c:v>0.56979999999999997</c:v>
                </c:pt>
                <c:pt idx="1101">
                  <c:v>0.56930000000000003</c:v>
                </c:pt>
                <c:pt idx="1102">
                  <c:v>0.56979999999999997</c:v>
                </c:pt>
                <c:pt idx="1103">
                  <c:v>0.57020000000000004</c:v>
                </c:pt>
                <c:pt idx="1104">
                  <c:v>0.56979999999999997</c:v>
                </c:pt>
                <c:pt idx="1105">
                  <c:v>0.56999999999999995</c:v>
                </c:pt>
                <c:pt idx="1106">
                  <c:v>0.56889999999999996</c:v>
                </c:pt>
                <c:pt idx="1107">
                  <c:v>0.56879999999999997</c:v>
                </c:pt>
                <c:pt idx="1108">
                  <c:v>0.56859999999999999</c:v>
                </c:pt>
                <c:pt idx="1109">
                  <c:v>0.56830000000000003</c:v>
                </c:pt>
                <c:pt idx="1110">
                  <c:v>0.56789999999999996</c:v>
                </c:pt>
                <c:pt idx="1111">
                  <c:v>0.56789999999999996</c:v>
                </c:pt>
                <c:pt idx="1112">
                  <c:v>0.5675</c:v>
                </c:pt>
                <c:pt idx="1113">
                  <c:v>0.56759999999999999</c:v>
                </c:pt>
                <c:pt idx="1114">
                  <c:v>0.56789999999999996</c:v>
                </c:pt>
                <c:pt idx="1115">
                  <c:v>0.56850000000000001</c:v>
                </c:pt>
                <c:pt idx="1116">
                  <c:v>0.56840000000000002</c:v>
                </c:pt>
                <c:pt idx="1117">
                  <c:v>0.56920000000000004</c:v>
                </c:pt>
                <c:pt idx="1118">
                  <c:v>0.56930000000000003</c:v>
                </c:pt>
                <c:pt idx="1119">
                  <c:v>0.56940000000000002</c:v>
                </c:pt>
                <c:pt idx="1120">
                  <c:v>0.56850000000000001</c:v>
                </c:pt>
                <c:pt idx="1121">
                  <c:v>0.56879999999999997</c:v>
                </c:pt>
                <c:pt idx="1122">
                  <c:v>0.56889999999999996</c:v>
                </c:pt>
                <c:pt idx="1123">
                  <c:v>0.56779999999999997</c:v>
                </c:pt>
                <c:pt idx="1124">
                  <c:v>0.56779999999999997</c:v>
                </c:pt>
                <c:pt idx="1125">
                  <c:v>0.56730000000000003</c:v>
                </c:pt>
                <c:pt idx="1126">
                  <c:v>0.56789999999999996</c:v>
                </c:pt>
                <c:pt idx="1127">
                  <c:v>0.56769999999999998</c:v>
                </c:pt>
                <c:pt idx="1128">
                  <c:v>0.56720000000000004</c:v>
                </c:pt>
                <c:pt idx="1129">
                  <c:v>0.56720000000000004</c:v>
                </c:pt>
                <c:pt idx="1130">
                  <c:v>0.56689999999999996</c:v>
                </c:pt>
                <c:pt idx="1131">
                  <c:v>0.56769999999999998</c:v>
                </c:pt>
                <c:pt idx="1132">
                  <c:v>0.5675</c:v>
                </c:pt>
                <c:pt idx="1133">
                  <c:v>0.56789999999999996</c:v>
                </c:pt>
                <c:pt idx="1134">
                  <c:v>0.56769999999999998</c:v>
                </c:pt>
                <c:pt idx="1135">
                  <c:v>0.56889999999999996</c:v>
                </c:pt>
                <c:pt idx="1136">
                  <c:v>0.56840000000000002</c:v>
                </c:pt>
                <c:pt idx="1137">
                  <c:v>0.56889999999999996</c:v>
                </c:pt>
                <c:pt idx="1138">
                  <c:v>0.56810000000000005</c:v>
                </c:pt>
                <c:pt idx="1139">
                  <c:v>0.56930000000000003</c:v>
                </c:pt>
                <c:pt idx="1140">
                  <c:v>0.56869999999999998</c:v>
                </c:pt>
                <c:pt idx="1141">
                  <c:v>0.56879999999999997</c:v>
                </c:pt>
                <c:pt idx="1142">
                  <c:v>0.56889999999999996</c:v>
                </c:pt>
                <c:pt idx="1143">
                  <c:v>0.56779999999999997</c:v>
                </c:pt>
                <c:pt idx="1144">
                  <c:v>0.56820000000000004</c:v>
                </c:pt>
                <c:pt idx="1145">
                  <c:v>0.56859999999999999</c:v>
                </c:pt>
                <c:pt idx="1146">
                  <c:v>0.56789999999999996</c:v>
                </c:pt>
                <c:pt idx="1147">
                  <c:v>0.56850000000000001</c:v>
                </c:pt>
                <c:pt idx="1148">
                  <c:v>0.56840000000000002</c:v>
                </c:pt>
                <c:pt idx="1149">
                  <c:v>0.56859999999999999</c:v>
                </c:pt>
                <c:pt idx="1150">
                  <c:v>0.5675</c:v>
                </c:pt>
                <c:pt idx="1151">
                  <c:v>0.56850000000000001</c:v>
                </c:pt>
                <c:pt idx="1152">
                  <c:v>0.56789999999999996</c:v>
                </c:pt>
                <c:pt idx="1153">
                  <c:v>0.56820000000000004</c:v>
                </c:pt>
                <c:pt idx="1154">
                  <c:v>0.56779999999999997</c:v>
                </c:pt>
                <c:pt idx="1155">
                  <c:v>0.56779999999999997</c:v>
                </c:pt>
                <c:pt idx="1156">
                  <c:v>0.56799999999999995</c:v>
                </c:pt>
                <c:pt idx="1157">
                  <c:v>0.56769999999999998</c:v>
                </c:pt>
                <c:pt idx="1158">
                  <c:v>0.56759999999999999</c:v>
                </c:pt>
                <c:pt idx="1159">
                  <c:v>0.56769999999999998</c:v>
                </c:pt>
                <c:pt idx="1160">
                  <c:v>0.56799999999999995</c:v>
                </c:pt>
                <c:pt idx="1161">
                  <c:v>0.56779999999999997</c:v>
                </c:pt>
                <c:pt idx="1162">
                  <c:v>0.56710000000000005</c:v>
                </c:pt>
                <c:pt idx="1163">
                  <c:v>0.56769999999999998</c:v>
                </c:pt>
                <c:pt idx="1164">
                  <c:v>0.5675</c:v>
                </c:pt>
                <c:pt idx="1165">
                  <c:v>0.5675</c:v>
                </c:pt>
                <c:pt idx="1166">
                  <c:v>0.56779999999999997</c:v>
                </c:pt>
                <c:pt idx="1167">
                  <c:v>0.56810000000000005</c:v>
                </c:pt>
                <c:pt idx="1168">
                  <c:v>0.56710000000000005</c:v>
                </c:pt>
                <c:pt idx="1169">
                  <c:v>0.56830000000000003</c:v>
                </c:pt>
                <c:pt idx="1170">
                  <c:v>0.56730000000000003</c:v>
                </c:pt>
                <c:pt idx="1171">
                  <c:v>0.56769999999999998</c:v>
                </c:pt>
                <c:pt idx="1172">
                  <c:v>0.56730000000000003</c:v>
                </c:pt>
                <c:pt idx="1173">
                  <c:v>0.5675</c:v>
                </c:pt>
                <c:pt idx="1174">
                  <c:v>0.56740000000000002</c:v>
                </c:pt>
                <c:pt idx="1175">
                  <c:v>0.56769999999999998</c:v>
                </c:pt>
                <c:pt idx="1176">
                  <c:v>0.56759999999999999</c:v>
                </c:pt>
                <c:pt idx="1177">
                  <c:v>0.56759999999999999</c:v>
                </c:pt>
                <c:pt idx="1178">
                  <c:v>0.56710000000000005</c:v>
                </c:pt>
                <c:pt idx="1179">
                  <c:v>0.56810000000000005</c:v>
                </c:pt>
                <c:pt idx="1180">
                  <c:v>0.56789999999999996</c:v>
                </c:pt>
                <c:pt idx="1181">
                  <c:v>0.56769999999999998</c:v>
                </c:pt>
                <c:pt idx="1182">
                  <c:v>0.56769999999999998</c:v>
                </c:pt>
                <c:pt idx="1183">
                  <c:v>0.56779999999999997</c:v>
                </c:pt>
                <c:pt idx="1184">
                  <c:v>0.56730000000000003</c:v>
                </c:pt>
                <c:pt idx="1185">
                  <c:v>0.56779999999999997</c:v>
                </c:pt>
                <c:pt idx="1186">
                  <c:v>0.56759999999999999</c:v>
                </c:pt>
                <c:pt idx="1187">
                  <c:v>0.56850000000000001</c:v>
                </c:pt>
                <c:pt idx="1188">
                  <c:v>0.56779999999999997</c:v>
                </c:pt>
                <c:pt idx="1189">
                  <c:v>0.56830000000000003</c:v>
                </c:pt>
                <c:pt idx="1190">
                  <c:v>0.56830000000000003</c:v>
                </c:pt>
                <c:pt idx="1191">
                  <c:v>0.56920000000000004</c:v>
                </c:pt>
                <c:pt idx="1192">
                  <c:v>0.56840000000000002</c:v>
                </c:pt>
                <c:pt idx="1193">
                  <c:v>0.56830000000000003</c:v>
                </c:pt>
                <c:pt idx="1194">
                  <c:v>0.56850000000000001</c:v>
                </c:pt>
                <c:pt idx="1195">
                  <c:v>0.56869999999999998</c:v>
                </c:pt>
                <c:pt idx="1196">
                  <c:v>0.56889999999999996</c:v>
                </c:pt>
                <c:pt idx="1197">
                  <c:v>0.56859999999999999</c:v>
                </c:pt>
                <c:pt idx="1198">
                  <c:v>0.56920000000000004</c:v>
                </c:pt>
                <c:pt idx="1199">
                  <c:v>0.56950000000000001</c:v>
                </c:pt>
                <c:pt idx="1200">
                  <c:v>0.56840000000000002</c:v>
                </c:pt>
                <c:pt idx="1201">
                  <c:v>0.56889999999999996</c:v>
                </c:pt>
                <c:pt idx="1202">
                  <c:v>0.56910000000000005</c:v>
                </c:pt>
                <c:pt idx="1203">
                  <c:v>0.56969999999999998</c:v>
                </c:pt>
                <c:pt idx="1204">
                  <c:v>0.56910000000000005</c:v>
                </c:pt>
                <c:pt idx="1205">
                  <c:v>0.56879999999999997</c:v>
                </c:pt>
                <c:pt idx="1206">
                  <c:v>0.56820000000000004</c:v>
                </c:pt>
                <c:pt idx="1207">
                  <c:v>0.56910000000000005</c:v>
                </c:pt>
                <c:pt idx="1208">
                  <c:v>0.56869999999999998</c:v>
                </c:pt>
                <c:pt idx="1209">
                  <c:v>0.56799999999999995</c:v>
                </c:pt>
                <c:pt idx="1210">
                  <c:v>0.56920000000000004</c:v>
                </c:pt>
                <c:pt idx="1211">
                  <c:v>0.56889999999999996</c:v>
                </c:pt>
                <c:pt idx="1212">
                  <c:v>0.56899999999999995</c:v>
                </c:pt>
                <c:pt idx="1213">
                  <c:v>0.56799999999999995</c:v>
                </c:pt>
                <c:pt idx="1214">
                  <c:v>0.56889999999999996</c:v>
                </c:pt>
                <c:pt idx="1215">
                  <c:v>0.56920000000000004</c:v>
                </c:pt>
                <c:pt idx="1216">
                  <c:v>0.57069999999999999</c:v>
                </c:pt>
                <c:pt idx="1217">
                  <c:v>0.59919999999999995</c:v>
                </c:pt>
                <c:pt idx="1218">
                  <c:v>0.63560000000000005</c:v>
                </c:pt>
                <c:pt idx="1219">
                  <c:v>0.65949999999999998</c:v>
                </c:pt>
                <c:pt idx="1220">
                  <c:v>0.66310000000000002</c:v>
                </c:pt>
                <c:pt idx="1221">
                  <c:v>0.65980000000000005</c:v>
                </c:pt>
                <c:pt idx="1222">
                  <c:v>0.65490000000000004</c:v>
                </c:pt>
                <c:pt idx="1223">
                  <c:v>0.65239999999999998</c:v>
                </c:pt>
                <c:pt idx="1224">
                  <c:v>0.64859999999999995</c:v>
                </c:pt>
                <c:pt idx="1225">
                  <c:v>0.64470000000000005</c:v>
                </c:pt>
                <c:pt idx="1226">
                  <c:v>0.64259999999999995</c:v>
                </c:pt>
                <c:pt idx="1227">
                  <c:v>0.64219999999999999</c:v>
                </c:pt>
                <c:pt idx="1228">
                  <c:v>0.64259999999999995</c:v>
                </c:pt>
                <c:pt idx="1229">
                  <c:v>0.64270000000000005</c:v>
                </c:pt>
                <c:pt idx="1230">
                  <c:v>0.64290000000000003</c:v>
                </c:pt>
                <c:pt idx="1231">
                  <c:v>0.64410000000000001</c:v>
                </c:pt>
                <c:pt idx="1232">
                  <c:v>0.64370000000000005</c:v>
                </c:pt>
                <c:pt idx="1233">
                  <c:v>0.64490000000000003</c:v>
                </c:pt>
                <c:pt idx="1234">
                  <c:v>0.64410000000000001</c:v>
                </c:pt>
                <c:pt idx="1235">
                  <c:v>0.64490000000000003</c:v>
                </c:pt>
                <c:pt idx="1236">
                  <c:v>0.64439999999999997</c:v>
                </c:pt>
                <c:pt idx="1237">
                  <c:v>0.64400000000000002</c:v>
                </c:pt>
                <c:pt idx="1238">
                  <c:v>0.64380000000000004</c:v>
                </c:pt>
                <c:pt idx="1239">
                  <c:v>0.64239999999999997</c:v>
                </c:pt>
                <c:pt idx="1240">
                  <c:v>0.64329999999999998</c:v>
                </c:pt>
                <c:pt idx="1241">
                  <c:v>0.64290000000000003</c:v>
                </c:pt>
                <c:pt idx="1242">
                  <c:v>0.64319999999999999</c:v>
                </c:pt>
                <c:pt idx="1243">
                  <c:v>0.64290000000000003</c:v>
                </c:pt>
                <c:pt idx="1244">
                  <c:v>0.64300000000000002</c:v>
                </c:pt>
                <c:pt idx="1245">
                  <c:v>0.64390000000000003</c:v>
                </c:pt>
                <c:pt idx="1246">
                  <c:v>0.64319999999999999</c:v>
                </c:pt>
                <c:pt idx="1247">
                  <c:v>0.64319999999999999</c:v>
                </c:pt>
                <c:pt idx="1248">
                  <c:v>0.64349999999999996</c:v>
                </c:pt>
                <c:pt idx="1249">
                  <c:v>0.64329999999999998</c:v>
                </c:pt>
                <c:pt idx="1250">
                  <c:v>0.64290000000000003</c:v>
                </c:pt>
                <c:pt idx="1251">
                  <c:v>0.64400000000000002</c:v>
                </c:pt>
                <c:pt idx="1252">
                  <c:v>0.64329999999999998</c:v>
                </c:pt>
                <c:pt idx="1253">
                  <c:v>0.64380000000000004</c:v>
                </c:pt>
                <c:pt idx="1254">
                  <c:v>0.64400000000000002</c:v>
                </c:pt>
                <c:pt idx="1255">
                  <c:v>0.64410000000000001</c:v>
                </c:pt>
                <c:pt idx="1256">
                  <c:v>0.64319999999999999</c:v>
                </c:pt>
                <c:pt idx="1257">
                  <c:v>0.64429999999999998</c:v>
                </c:pt>
                <c:pt idx="1258">
                  <c:v>0.64429999999999998</c:v>
                </c:pt>
                <c:pt idx="1259">
                  <c:v>0.64410000000000001</c:v>
                </c:pt>
                <c:pt idx="1260">
                  <c:v>0.64370000000000005</c:v>
                </c:pt>
                <c:pt idx="1261">
                  <c:v>0.64449999999999996</c:v>
                </c:pt>
                <c:pt idx="1262">
                  <c:v>0.64390000000000003</c:v>
                </c:pt>
                <c:pt idx="1263">
                  <c:v>0.64319999999999999</c:v>
                </c:pt>
                <c:pt idx="1264">
                  <c:v>0.64400000000000002</c:v>
                </c:pt>
                <c:pt idx="1265">
                  <c:v>0.64380000000000004</c:v>
                </c:pt>
                <c:pt idx="1266">
                  <c:v>0.64380000000000004</c:v>
                </c:pt>
                <c:pt idx="1267">
                  <c:v>0.64380000000000004</c:v>
                </c:pt>
                <c:pt idx="1268">
                  <c:v>0.64390000000000003</c:v>
                </c:pt>
                <c:pt idx="1269">
                  <c:v>0.64449999999999996</c:v>
                </c:pt>
                <c:pt idx="1270">
                  <c:v>0.64429999999999998</c:v>
                </c:pt>
                <c:pt idx="1271">
                  <c:v>0.64370000000000005</c:v>
                </c:pt>
                <c:pt idx="1272">
                  <c:v>0.64400000000000002</c:v>
                </c:pt>
                <c:pt idx="1273">
                  <c:v>0.64370000000000005</c:v>
                </c:pt>
                <c:pt idx="1274">
                  <c:v>0.64390000000000003</c:v>
                </c:pt>
                <c:pt idx="1275">
                  <c:v>0.64400000000000002</c:v>
                </c:pt>
                <c:pt idx="1276">
                  <c:v>0.6431</c:v>
                </c:pt>
                <c:pt idx="1277">
                  <c:v>0.64459999999999995</c:v>
                </c:pt>
                <c:pt idx="1278">
                  <c:v>0.64410000000000001</c:v>
                </c:pt>
                <c:pt idx="1279">
                  <c:v>0.64449999999999996</c:v>
                </c:pt>
                <c:pt idx="1280">
                  <c:v>0.64419999999999999</c:v>
                </c:pt>
                <c:pt idx="1281">
                  <c:v>0.64470000000000005</c:v>
                </c:pt>
                <c:pt idx="1282">
                  <c:v>0.64400000000000002</c:v>
                </c:pt>
                <c:pt idx="1283">
                  <c:v>0.64390000000000003</c:v>
                </c:pt>
                <c:pt idx="1284">
                  <c:v>0.64419999999999999</c:v>
                </c:pt>
                <c:pt idx="1285">
                  <c:v>0.64470000000000005</c:v>
                </c:pt>
                <c:pt idx="1286">
                  <c:v>0.64410000000000001</c:v>
                </c:pt>
                <c:pt idx="1287">
                  <c:v>0.64419999999999999</c:v>
                </c:pt>
                <c:pt idx="1288">
                  <c:v>0.64439999999999997</c:v>
                </c:pt>
                <c:pt idx="1289">
                  <c:v>0.64359999999999995</c:v>
                </c:pt>
                <c:pt idx="1290">
                  <c:v>0.64470000000000005</c:v>
                </c:pt>
                <c:pt idx="1291">
                  <c:v>0.64429999999999998</c:v>
                </c:pt>
                <c:pt idx="1292">
                  <c:v>0.64390000000000003</c:v>
                </c:pt>
                <c:pt idx="1293">
                  <c:v>0.64429999999999998</c:v>
                </c:pt>
                <c:pt idx="1294">
                  <c:v>0.64410000000000001</c:v>
                </c:pt>
                <c:pt idx="1295">
                  <c:v>0.64370000000000005</c:v>
                </c:pt>
                <c:pt idx="1296">
                  <c:v>0.64370000000000005</c:v>
                </c:pt>
                <c:pt idx="1297">
                  <c:v>0.64429999999999998</c:v>
                </c:pt>
                <c:pt idx="1298">
                  <c:v>0.64359999999999995</c:v>
                </c:pt>
                <c:pt idx="1299">
                  <c:v>0.64270000000000005</c:v>
                </c:pt>
                <c:pt idx="1300">
                  <c:v>0.64410000000000001</c:v>
                </c:pt>
                <c:pt idx="1301">
                  <c:v>0.64390000000000003</c:v>
                </c:pt>
                <c:pt idx="1302">
                  <c:v>0.64239999999999997</c:v>
                </c:pt>
                <c:pt idx="1303">
                  <c:v>0.64319999999999999</c:v>
                </c:pt>
                <c:pt idx="1304">
                  <c:v>0.64349999999999996</c:v>
                </c:pt>
                <c:pt idx="1305">
                  <c:v>0.64349999999999996</c:v>
                </c:pt>
                <c:pt idx="1306">
                  <c:v>0.6431</c:v>
                </c:pt>
                <c:pt idx="1307">
                  <c:v>0.64259999999999995</c:v>
                </c:pt>
                <c:pt idx="1308">
                  <c:v>0.64339999999999997</c:v>
                </c:pt>
                <c:pt idx="1309">
                  <c:v>0.64329999999999998</c:v>
                </c:pt>
                <c:pt idx="1310">
                  <c:v>0.64270000000000005</c:v>
                </c:pt>
                <c:pt idx="1311">
                  <c:v>0.64300000000000002</c:v>
                </c:pt>
                <c:pt idx="1312">
                  <c:v>0.64290000000000003</c:v>
                </c:pt>
                <c:pt idx="1313">
                  <c:v>0.64359999999999995</c:v>
                </c:pt>
                <c:pt idx="1314">
                  <c:v>0.64259999999999995</c:v>
                </c:pt>
                <c:pt idx="1315">
                  <c:v>0.64270000000000005</c:v>
                </c:pt>
                <c:pt idx="1316">
                  <c:v>0.64280000000000004</c:v>
                </c:pt>
                <c:pt idx="1317">
                  <c:v>0.64390000000000003</c:v>
                </c:pt>
                <c:pt idx="1318">
                  <c:v>0.6431</c:v>
                </c:pt>
                <c:pt idx="1319">
                  <c:v>0.64270000000000005</c:v>
                </c:pt>
                <c:pt idx="1320">
                  <c:v>0.64329999999999998</c:v>
                </c:pt>
                <c:pt idx="1321">
                  <c:v>0.64349999999999996</c:v>
                </c:pt>
                <c:pt idx="1322">
                  <c:v>0.64270000000000005</c:v>
                </c:pt>
                <c:pt idx="1323">
                  <c:v>0.6431</c:v>
                </c:pt>
                <c:pt idx="1324">
                  <c:v>0.64280000000000004</c:v>
                </c:pt>
                <c:pt idx="1325">
                  <c:v>0.64339999999999997</c:v>
                </c:pt>
                <c:pt idx="1326">
                  <c:v>0.64349999999999996</c:v>
                </c:pt>
                <c:pt idx="1327">
                  <c:v>0.64329999999999998</c:v>
                </c:pt>
                <c:pt idx="1328">
                  <c:v>0.64290000000000003</c:v>
                </c:pt>
                <c:pt idx="1329">
                  <c:v>0.64270000000000005</c:v>
                </c:pt>
                <c:pt idx="1330">
                  <c:v>0.64319999999999999</c:v>
                </c:pt>
                <c:pt idx="1331">
                  <c:v>0.64359999999999995</c:v>
                </c:pt>
                <c:pt idx="1332">
                  <c:v>0.64270000000000005</c:v>
                </c:pt>
                <c:pt idx="1333">
                  <c:v>0.64349999999999996</c:v>
                </c:pt>
                <c:pt idx="1334">
                  <c:v>0.64319999999999999</c:v>
                </c:pt>
                <c:pt idx="1335">
                  <c:v>0.64300000000000002</c:v>
                </c:pt>
                <c:pt idx="1336">
                  <c:v>0.64280000000000004</c:v>
                </c:pt>
                <c:pt idx="1337">
                  <c:v>0.6431</c:v>
                </c:pt>
                <c:pt idx="1338">
                  <c:v>0.64259999999999995</c:v>
                </c:pt>
                <c:pt idx="1339">
                  <c:v>0.64280000000000004</c:v>
                </c:pt>
                <c:pt idx="1340">
                  <c:v>0.64249999999999996</c:v>
                </c:pt>
                <c:pt idx="1341">
                  <c:v>0.64280000000000004</c:v>
                </c:pt>
                <c:pt idx="1342">
                  <c:v>0.6431</c:v>
                </c:pt>
                <c:pt idx="1343">
                  <c:v>0.64300000000000002</c:v>
                </c:pt>
                <c:pt idx="1344">
                  <c:v>0.64380000000000004</c:v>
                </c:pt>
                <c:pt idx="1345">
                  <c:v>0.64390000000000003</c:v>
                </c:pt>
                <c:pt idx="1346">
                  <c:v>0.64400000000000002</c:v>
                </c:pt>
                <c:pt idx="1347">
                  <c:v>0.64419999999999999</c:v>
                </c:pt>
                <c:pt idx="1348">
                  <c:v>0.64480000000000004</c:v>
                </c:pt>
                <c:pt idx="1349">
                  <c:v>0.64419999999999999</c:v>
                </c:pt>
                <c:pt idx="1350">
                  <c:v>0.64490000000000003</c:v>
                </c:pt>
                <c:pt idx="1351">
                  <c:v>0.64390000000000003</c:v>
                </c:pt>
                <c:pt idx="1352">
                  <c:v>0.64480000000000004</c:v>
                </c:pt>
                <c:pt idx="1353">
                  <c:v>0.64449999999999996</c:v>
                </c:pt>
                <c:pt idx="1354">
                  <c:v>0.64329999999999998</c:v>
                </c:pt>
                <c:pt idx="1355">
                  <c:v>0.64370000000000005</c:v>
                </c:pt>
                <c:pt idx="1356">
                  <c:v>0.64449999999999996</c:v>
                </c:pt>
                <c:pt idx="1357">
                  <c:v>0.64380000000000004</c:v>
                </c:pt>
                <c:pt idx="1358">
                  <c:v>0.64300000000000002</c:v>
                </c:pt>
                <c:pt idx="1359">
                  <c:v>0.64390000000000003</c:v>
                </c:pt>
                <c:pt idx="1360">
                  <c:v>0.64380000000000004</c:v>
                </c:pt>
                <c:pt idx="1361">
                  <c:v>0.64300000000000002</c:v>
                </c:pt>
                <c:pt idx="1362">
                  <c:v>0.64370000000000005</c:v>
                </c:pt>
                <c:pt idx="1363">
                  <c:v>0.64259999999999995</c:v>
                </c:pt>
                <c:pt idx="1364">
                  <c:v>0.64359999999999995</c:v>
                </c:pt>
                <c:pt idx="1365">
                  <c:v>0.64339999999999997</c:v>
                </c:pt>
                <c:pt idx="1366">
                  <c:v>0.64359999999999995</c:v>
                </c:pt>
                <c:pt idx="1367">
                  <c:v>0.64359999999999995</c:v>
                </c:pt>
                <c:pt idx="1368">
                  <c:v>0.64329999999999998</c:v>
                </c:pt>
                <c:pt idx="1369">
                  <c:v>0.65290000000000004</c:v>
                </c:pt>
                <c:pt idx="1370">
                  <c:v>0.6895</c:v>
                </c:pt>
                <c:pt idx="1371">
                  <c:v>0.72360000000000002</c:v>
                </c:pt>
                <c:pt idx="1372">
                  <c:v>0.74070000000000003</c:v>
                </c:pt>
                <c:pt idx="1373">
                  <c:v>0.74</c:v>
                </c:pt>
                <c:pt idx="1374">
                  <c:v>0.73470000000000002</c:v>
                </c:pt>
                <c:pt idx="1375">
                  <c:v>0.73050000000000004</c:v>
                </c:pt>
                <c:pt idx="1376">
                  <c:v>0.72670000000000001</c:v>
                </c:pt>
                <c:pt idx="1377">
                  <c:v>0.7238</c:v>
                </c:pt>
                <c:pt idx="1378">
                  <c:v>0.71989999999999998</c:v>
                </c:pt>
                <c:pt idx="1379">
                  <c:v>0.71679999999999999</c:v>
                </c:pt>
                <c:pt idx="1380">
                  <c:v>0.71750000000000003</c:v>
                </c:pt>
                <c:pt idx="1381">
                  <c:v>0.71689999999999998</c:v>
                </c:pt>
                <c:pt idx="1382">
                  <c:v>0.71779999999999999</c:v>
                </c:pt>
                <c:pt idx="1383">
                  <c:v>0.71850000000000003</c:v>
                </c:pt>
                <c:pt idx="1384">
                  <c:v>0.71799999999999997</c:v>
                </c:pt>
                <c:pt idx="1385">
                  <c:v>0.71899999999999997</c:v>
                </c:pt>
                <c:pt idx="1386">
                  <c:v>0.71740000000000004</c:v>
                </c:pt>
                <c:pt idx="1387">
                  <c:v>0.7177</c:v>
                </c:pt>
                <c:pt idx="1388">
                  <c:v>0.71789999999999998</c:v>
                </c:pt>
                <c:pt idx="1389">
                  <c:v>0.71719999999999995</c:v>
                </c:pt>
                <c:pt idx="1390">
                  <c:v>0.71750000000000003</c:v>
                </c:pt>
                <c:pt idx="1391">
                  <c:v>0.71779999999999999</c:v>
                </c:pt>
                <c:pt idx="1392">
                  <c:v>0.7177</c:v>
                </c:pt>
                <c:pt idx="1393">
                  <c:v>0.71750000000000003</c:v>
                </c:pt>
                <c:pt idx="1394">
                  <c:v>0.71799999999999997</c:v>
                </c:pt>
                <c:pt idx="1395">
                  <c:v>0.71789999999999998</c:v>
                </c:pt>
                <c:pt idx="1396">
                  <c:v>0.71760000000000002</c:v>
                </c:pt>
                <c:pt idx="1397">
                  <c:v>0.71709999999999996</c:v>
                </c:pt>
                <c:pt idx="1398">
                  <c:v>0.7177</c:v>
                </c:pt>
                <c:pt idx="1399">
                  <c:v>0.71740000000000004</c:v>
                </c:pt>
                <c:pt idx="1400">
                  <c:v>0.7177</c:v>
                </c:pt>
                <c:pt idx="1401">
                  <c:v>0.71709999999999996</c:v>
                </c:pt>
                <c:pt idx="1402">
                  <c:v>0.71730000000000005</c:v>
                </c:pt>
                <c:pt idx="1403">
                  <c:v>0.7177</c:v>
                </c:pt>
                <c:pt idx="1404">
                  <c:v>0.7167</c:v>
                </c:pt>
                <c:pt idx="1405">
                  <c:v>0.7177</c:v>
                </c:pt>
                <c:pt idx="1406">
                  <c:v>0.71799999999999997</c:v>
                </c:pt>
                <c:pt idx="1407">
                  <c:v>0.71730000000000005</c:v>
                </c:pt>
                <c:pt idx="1408">
                  <c:v>0.71740000000000004</c:v>
                </c:pt>
                <c:pt idx="1409">
                  <c:v>0.71799999999999997</c:v>
                </c:pt>
                <c:pt idx="1410">
                  <c:v>0.71899999999999997</c:v>
                </c:pt>
                <c:pt idx="1411">
                  <c:v>0.71789999999999998</c:v>
                </c:pt>
                <c:pt idx="1412">
                  <c:v>0.71830000000000005</c:v>
                </c:pt>
                <c:pt idx="1413">
                  <c:v>0.71819999999999995</c:v>
                </c:pt>
                <c:pt idx="1414">
                  <c:v>0.71940000000000004</c:v>
                </c:pt>
                <c:pt idx="1415">
                  <c:v>0.71799999999999997</c:v>
                </c:pt>
                <c:pt idx="1416">
                  <c:v>0.71860000000000002</c:v>
                </c:pt>
                <c:pt idx="1417">
                  <c:v>0.71809999999999996</c:v>
                </c:pt>
                <c:pt idx="1418">
                  <c:v>0.71850000000000003</c:v>
                </c:pt>
                <c:pt idx="1419">
                  <c:v>0.71870000000000001</c:v>
                </c:pt>
                <c:pt idx="1420">
                  <c:v>0.71899999999999997</c:v>
                </c:pt>
                <c:pt idx="1421">
                  <c:v>0.71899999999999997</c:v>
                </c:pt>
                <c:pt idx="1422">
                  <c:v>0.71930000000000005</c:v>
                </c:pt>
                <c:pt idx="1423">
                  <c:v>0.71889999999999998</c:v>
                </c:pt>
                <c:pt idx="1424">
                  <c:v>0.71830000000000005</c:v>
                </c:pt>
                <c:pt idx="1425">
                  <c:v>0.71699999999999997</c:v>
                </c:pt>
                <c:pt idx="1426">
                  <c:v>0.71760000000000002</c:v>
                </c:pt>
                <c:pt idx="1427">
                  <c:v>0.7167</c:v>
                </c:pt>
                <c:pt idx="1428">
                  <c:v>0.71740000000000004</c:v>
                </c:pt>
                <c:pt idx="1429">
                  <c:v>0.71830000000000005</c:v>
                </c:pt>
                <c:pt idx="1430">
                  <c:v>0.71960000000000002</c:v>
                </c:pt>
                <c:pt idx="1431">
                  <c:v>0.71930000000000005</c:v>
                </c:pt>
                <c:pt idx="1432">
                  <c:v>0.71889999999999998</c:v>
                </c:pt>
                <c:pt idx="1433">
                  <c:v>0.71960000000000002</c:v>
                </c:pt>
                <c:pt idx="1434">
                  <c:v>0.71940000000000004</c:v>
                </c:pt>
                <c:pt idx="1435">
                  <c:v>0.71950000000000003</c:v>
                </c:pt>
                <c:pt idx="1436">
                  <c:v>0.71899999999999997</c:v>
                </c:pt>
                <c:pt idx="1437">
                  <c:v>0.71870000000000001</c:v>
                </c:pt>
                <c:pt idx="1438">
                  <c:v>0.71909999999999996</c:v>
                </c:pt>
                <c:pt idx="1439">
                  <c:v>0.71889999999999998</c:v>
                </c:pt>
                <c:pt idx="1440">
                  <c:v>0.71879999999999999</c:v>
                </c:pt>
                <c:pt idx="1441">
                  <c:v>0.71799999999999997</c:v>
                </c:pt>
                <c:pt idx="1442">
                  <c:v>0.71819999999999995</c:v>
                </c:pt>
                <c:pt idx="1443">
                  <c:v>0.71779999999999999</c:v>
                </c:pt>
                <c:pt idx="1444">
                  <c:v>0.71919999999999995</c:v>
                </c:pt>
                <c:pt idx="1445">
                  <c:v>0.71840000000000004</c:v>
                </c:pt>
                <c:pt idx="1446">
                  <c:v>0.71940000000000004</c:v>
                </c:pt>
                <c:pt idx="1447">
                  <c:v>0.71909999999999996</c:v>
                </c:pt>
                <c:pt idx="1448">
                  <c:v>0.71989999999999998</c:v>
                </c:pt>
                <c:pt idx="1449">
                  <c:v>0.71940000000000004</c:v>
                </c:pt>
                <c:pt idx="1450">
                  <c:v>0.72019999999999995</c:v>
                </c:pt>
                <c:pt idx="1451">
                  <c:v>0.72089999999999999</c:v>
                </c:pt>
                <c:pt idx="1452">
                  <c:v>0.72009999999999996</c:v>
                </c:pt>
                <c:pt idx="1453">
                  <c:v>0.72</c:v>
                </c:pt>
                <c:pt idx="1454">
                  <c:v>0.71989999999999998</c:v>
                </c:pt>
                <c:pt idx="1455">
                  <c:v>0.71950000000000003</c:v>
                </c:pt>
                <c:pt idx="1456">
                  <c:v>0.71940000000000004</c:v>
                </c:pt>
                <c:pt idx="1457">
                  <c:v>0.71960000000000002</c:v>
                </c:pt>
                <c:pt idx="1458">
                  <c:v>0.71860000000000002</c:v>
                </c:pt>
                <c:pt idx="1459">
                  <c:v>0.71809999999999996</c:v>
                </c:pt>
                <c:pt idx="1460">
                  <c:v>0.71819999999999995</c:v>
                </c:pt>
                <c:pt idx="1461">
                  <c:v>0.71809999999999996</c:v>
                </c:pt>
                <c:pt idx="1462">
                  <c:v>0.71850000000000003</c:v>
                </c:pt>
                <c:pt idx="1463">
                  <c:v>0.71899999999999997</c:v>
                </c:pt>
                <c:pt idx="1464">
                  <c:v>0.71850000000000003</c:v>
                </c:pt>
                <c:pt idx="1465">
                  <c:v>0.71960000000000002</c:v>
                </c:pt>
                <c:pt idx="1466">
                  <c:v>0.71889999999999998</c:v>
                </c:pt>
                <c:pt idx="1467">
                  <c:v>0.71960000000000002</c:v>
                </c:pt>
                <c:pt idx="1468">
                  <c:v>0.71930000000000005</c:v>
                </c:pt>
                <c:pt idx="1469">
                  <c:v>0.71970000000000001</c:v>
                </c:pt>
                <c:pt idx="1470">
                  <c:v>0.71930000000000005</c:v>
                </c:pt>
                <c:pt idx="1471">
                  <c:v>0.72</c:v>
                </c:pt>
                <c:pt idx="1472">
                  <c:v>0.71940000000000004</c:v>
                </c:pt>
                <c:pt idx="1473">
                  <c:v>0.72030000000000005</c:v>
                </c:pt>
                <c:pt idx="1474">
                  <c:v>0.71950000000000003</c:v>
                </c:pt>
                <c:pt idx="1475">
                  <c:v>0.71930000000000005</c:v>
                </c:pt>
                <c:pt idx="1476">
                  <c:v>0.72</c:v>
                </c:pt>
                <c:pt idx="1477">
                  <c:v>0.71940000000000004</c:v>
                </c:pt>
                <c:pt idx="1478">
                  <c:v>0.71940000000000004</c:v>
                </c:pt>
                <c:pt idx="1479">
                  <c:v>0.71960000000000002</c:v>
                </c:pt>
                <c:pt idx="1480">
                  <c:v>0.71940000000000004</c:v>
                </c:pt>
                <c:pt idx="1481">
                  <c:v>0.71860000000000002</c:v>
                </c:pt>
                <c:pt idx="1482">
                  <c:v>0.71860000000000002</c:v>
                </c:pt>
                <c:pt idx="1483">
                  <c:v>0.71909999999999996</c:v>
                </c:pt>
                <c:pt idx="1484">
                  <c:v>0.71879999999999999</c:v>
                </c:pt>
                <c:pt idx="1485">
                  <c:v>0.71919999999999995</c:v>
                </c:pt>
                <c:pt idx="1486">
                  <c:v>0.71840000000000004</c:v>
                </c:pt>
                <c:pt idx="1487">
                  <c:v>0.71889999999999998</c:v>
                </c:pt>
                <c:pt idx="1488">
                  <c:v>0.71899999999999997</c:v>
                </c:pt>
                <c:pt idx="1489">
                  <c:v>0.71819999999999995</c:v>
                </c:pt>
                <c:pt idx="1490">
                  <c:v>0.71909999999999996</c:v>
                </c:pt>
                <c:pt idx="1491">
                  <c:v>0.71809999999999996</c:v>
                </c:pt>
                <c:pt idx="1492">
                  <c:v>0.71870000000000001</c:v>
                </c:pt>
                <c:pt idx="1493">
                  <c:v>0.71870000000000001</c:v>
                </c:pt>
                <c:pt idx="1494">
                  <c:v>0.71879999999999999</c:v>
                </c:pt>
                <c:pt idx="1495">
                  <c:v>0.71860000000000002</c:v>
                </c:pt>
                <c:pt idx="1496">
                  <c:v>0.71919999999999995</c:v>
                </c:pt>
                <c:pt idx="1497">
                  <c:v>0.71850000000000003</c:v>
                </c:pt>
                <c:pt idx="1498">
                  <c:v>0.71850000000000003</c:v>
                </c:pt>
                <c:pt idx="1499">
                  <c:v>0.71860000000000002</c:v>
                </c:pt>
                <c:pt idx="1500">
                  <c:v>0.71909999999999996</c:v>
                </c:pt>
                <c:pt idx="1501">
                  <c:v>0.71970000000000001</c:v>
                </c:pt>
                <c:pt idx="1502">
                  <c:v>0.71840000000000004</c:v>
                </c:pt>
                <c:pt idx="1503">
                  <c:v>0.71889999999999998</c:v>
                </c:pt>
                <c:pt idx="1504">
                  <c:v>0.71860000000000002</c:v>
                </c:pt>
                <c:pt idx="1505">
                  <c:v>0.71870000000000001</c:v>
                </c:pt>
                <c:pt idx="1506">
                  <c:v>0.71860000000000002</c:v>
                </c:pt>
                <c:pt idx="1507">
                  <c:v>0.71919999999999995</c:v>
                </c:pt>
                <c:pt idx="1508">
                  <c:v>0.71899999999999997</c:v>
                </c:pt>
                <c:pt idx="1509">
                  <c:v>0.71909999999999996</c:v>
                </c:pt>
                <c:pt idx="1510">
                  <c:v>0.71879999999999999</c:v>
                </c:pt>
                <c:pt idx="1511">
                  <c:v>0.71909999999999996</c:v>
                </c:pt>
                <c:pt idx="1512">
                  <c:v>0.71919999999999995</c:v>
                </c:pt>
                <c:pt idx="1513">
                  <c:v>0.71909999999999996</c:v>
                </c:pt>
                <c:pt idx="1514">
                  <c:v>0.71830000000000005</c:v>
                </c:pt>
                <c:pt idx="1515">
                  <c:v>0.71870000000000001</c:v>
                </c:pt>
                <c:pt idx="1516">
                  <c:v>0.71879999999999999</c:v>
                </c:pt>
                <c:pt idx="1517">
                  <c:v>0.71789999999999998</c:v>
                </c:pt>
                <c:pt idx="1518">
                  <c:v>0.71860000000000002</c:v>
                </c:pt>
                <c:pt idx="1519">
                  <c:v>0.71860000000000002</c:v>
                </c:pt>
                <c:pt idx="1520">
                  <c:v>0.71719999999999995</c:v>
                </c:pt>
                <c:pt idx="1521">
                  <c:v>0.72030000000000005</c:v>
                </c:pt>
                <c:pt idx="1522">
                  <c:v>0.74929999999999997</c:v>
                </c:pt>
                <c:pt idx="1523">
                  <c:v>0.78859999999999997</c:v>
                </c:pt>
                <c:pt idx="1524">
                  <c:v>0.81269999999999998</c:v>
                </c:pt>
                <c:pt idx="1525">
                  <c:v>0.81640000000000001</c:v>
                </c:pt>
                <c:pt idx="1526">
                  <c:v>0.81169999999999998</c:v>
                </c:pt>
                <c:pt idx="1527">
                  <c:v>0.80740000000000001</c:v>
                </c:pt>
                <c:pt idx="1528">
                  <c:v>0.80300000000000005</c:v>
                </c:pt>
                <c:pt idx="1529">
                  <c:v>0.79959999999999998</c:v>
                </c:pt>
                <c:pt idx="1530">
                  <c:v>0.7954</c:v>
                </c:pt>
                <c:pt idx="1531">
                  <c:v>0.79220000000000002</c:v>
                </c:pt>
                <c:pt idx="1532">
                  <c:v>0.79159999999999997</c:v>
                </c:pt>
                <c:pt idx="1533">
                  <c:v>0.79110000000000003</c:v>
                </c:pt>
                <c:pt idx="1534">
                  <c:v>0.79069999999999996</c:v>
                </c:pt>
                <c:pt idx="1535">
                  <c:v>0.79159999999999997</c:v>
                </c:pt>
                <c:pt idx="1536">
                  <c:v>0.79220000000000002</c:v>
                </c:pt>
                <c:pt idx="1537">
                  <c:v>0.79239999999999999</c:v>
                </c:pt>
                <c:pt idx="1538">
                  <c:v>0.79290000000000005</c:v>
                </c:pt>
                <c:pt idx="1539">
                  <c:v>0.79320000000000002</c:v>
                </c:pt>
                <c:pt idx="1540">
                  <c:v>0.79290000000000005</c:v>
                </c:pt>
                <c:pt idx="1541">
                  <c:v>0.79259999999999997</c:v>
                </c:pt>
                <c:pt idx="1542">
                  <c:v>0.79200000000000004</c:v>
                </c:pt>
                <c:pt idx="1543">
                  <c:v>0.79210000000000003</c:v>
                </c:pt>
                <c:pt idx="1544">
                  <c:v>0.79300000000000004</c:v>
                </c:pt>
                <c:pt idx="1545">
                  <c:v>0.79279999999999995</c:v>
                </c:pt>
                <c:pt idx="1546">
                  <c:v>0.79330000000000001</c:v>
                </c:pt>
                <c:pt idx="1547">
                  <c:v>0.79400000000000004</c:v>
                </c:pt>
                <c:pt idx="1548">
                  <c:v>0.79459999999999997</c:v>
                </c:pt>
                <c:pt idx="1549">
                  <c:v>0.79449999999999998</c:v>
                </c:pt>
                <c:pt idx="1550">
                  <c:v>0.79369999999999996</c:v>
                </c:pt>
                <c:pt idx="1551">
                  <c:v>0.79410000000000003</c:v>
                </c:pt>
                <c:pt idx="1552">
                  <c:v>0.79390000000000005</c:v>
                </c:pt>
                <c:pt idx="1553">
                  <c:v>0.79359999999999997</c:v>
                </c:pt>
                <c:pt idx="1554">
                  <c:v>0.79310000000000003</c:v>
                </c:pt>
                <c:pt idx="1555">
                  <c:v>0.79269999999999996</c:v>
                </c:pt>
                <c:pt idx="1556">
                  <c:v>0.79310000000000003</c:v>
                </c:pt>
                <c:pt idx="1557">
                  <c:v>0.79290000000000005</c:v>
                </c:pt>
                <c:pt idx="1558">
                  <c:v>0.79249999999999998</c:v>
                </c:pt>
                <c:pt idx="1559">
                  <c:v>0.79220000000000002</c:v>
                </c:pt>
                <c:pt idx="1560">
                  <c:v>0.79210000000000003</c:v>
                </c:pt>
                <c:pt idx="1561">
                  <c:v>0.79200000000000004</c:v>
                </c:pt>
                <c:pt idx="1562">
                  <c:v>0.79190000000000005</c:v>
                </c:pt>
                <c:pt idx="1563">
                  <c:v>0.79239999999999999</c:v>
                </c:pt>
                <c:pt idx="1564">
                  <c:v>0.79220000000000002</c:v>
                </c:pt>
                <c:pt idx="1565">
                  <c:v>0.79210000000000003</c:v>
                </c:pt>
                <c:pt idx="1566">
                  <c:v>0.79210000000000003</c:v>
                </c:pt>
                <c:pt idx="1567">
                  <c:v>0.79179999999999995</c:v>
                </c:pt>
                <c:pt idx="1568">
                  <c:v>0.79239999999999999</c:v>
                </c:pt>
                <c:pt idx="1569">
                  <c:v>0.79310000000000003</c:v>
                </c:pt>
                <c:pt idx="1570">
                  <c:v>0.79410000000000003</c:v>
                </c:pt>
                <c:pt idx="1571">
                  <c:v>0.79330000000000001</c:v>
                </c:pt>
                <c:pt idx="1572">
                  <c:v>0.79320000000000002</c:v>
                </c:pt>
                <c:pt idx="1573">
                  <c:v>0.79349999999999998</c:v>
                </c:pt>
                <c:pt idx="1574">
                  <c:v>0.79210000000000003</c:v>
                </c:pt>
                <c:pt idx="1575">
                  <c:v>0.79290000000000005</c:v>
                </c:pt>
                <c:pt idx="1576">
                  <c:v>0.79210000000000003</c:v>
                </c:pt>
                <c:pt idx="1577">
                  <c:v>0.79190000000000005</c:v>
                </c:pt>
                <c:pt idx="1578">
                  <c:v>0.79200000000000004</c:v>
                </c:pt>
                <c:pt idx="1579">
                  <c:v>0.79100000000000004</c:v>
                </c:pt>
                <c:pt idx="1580">
                  <c:v>0.79149999999999998</c:v>
                </c:pt>
                <c:pt idx="1581">
                  <c:v>0.79069999999999996</c:v>
                </c:pt>
                <c:pt idx="1582">
                  <c:v>0.7913</c:v>
                </c:pt>
                <c:pt idx="1583">
                  <c:v>0.79169999999999996</c:v>
                </c:pt>
                <c:pt idx="1584">
                  <c:v>0.79179999999999995</c:v>
                </c:pt>
                <c:pt idx="1585">
                  <c:v>0.79179999999999995</c:v>
                </c:pt>
                <c:pt idx="1586">
                  <c:v>0.7923</c:v>
                </c:pt>
                <c:pt idx="1587">
                  <c:v>0.79290000000000005</c:v>
                </c:pt>
                <c:pt idx="1588">
                  <c:v>0.79300000000000004</c:v>
                </c:pt>
                <c:pt idx="1589">
                  <c:v>0.79220000000000002</c:v>
                </c:pt>
                <c:pt idx="1590">
                  <c:v>0.79300000000000004</c:v>
                </c:pt>
                <c:pt idx="1591">
                  <c:v>0.79290000000000005</c:v>
                </c:pt>
                <c:pt idx="1592">
                  <c:v>0.79259999999999997</c:v>
                </c:pt>
                <c:pt idx="1593">
                  <c:v>0.79339999999999999</c:v>
                </c:pt>
                <c:pt idx="1594">
                  <c:v>0.79300000000000004</c:v>
                </c:pt>
                <c:pt idx="1595">
                  <c:v>0.79249999999999998</c:v>
                </c:pt>
                <c:pt idx="1596">
                  <c:v>0.79210000000000003</c:v>
                </c:pt>
                <c:pt idx="1597">
                  <c:v>0.79239999999999999</c:v>
                </c:pt>
                <c:pt idx="1598">
                  <c:v>0.7923</c:v>
                </c:pt>
                <c:pt idx="1599">
                  <c:v>0.79169999999999996</c:v>
                </c:pt>
                <c:pt idx="1600">
                  <c:v>0.79169999999999996</c:v>
                </c:pt>
                <c:pt idx="1601">
                  <c:v>0.79169999999999996</c:v>
                </c:pt>
                <c:pt idx="1602">
                  <c:v>0.79220000000000002</c:v>
                </c:pt>
                <c:pt idx="1603">
                  <c:v>0.79179999999999995</c:v>
                </c:pt>
                <c:pt idx="1604">
                  <c:v>0.79179999999999995</c:v>
                </c:pt>
                <c:pt idx="1605">
                  <c:v>0.79159999999999997</c:v>
                </c:pt>
                <c:pt idx="1606">
                  <c:v>0.79190000000000005</c:v>
                </c:pt>
                <c:pt idx="1607">
                  <c:v>0.79239999999999999</c:v>
                </c:pt>
                <c:pt idx="1608">
                  <c:v>0.79310000000000003</c:v>
                </c:pt>
                <c:pt idx="1609">
                  <c:v>0.79290000000000005</c:v>
                </c:pt>
                <c:pt idx="1610">
                  <c:v>0.79279999999999995</c:v>
                </c:pt>
                <c:pt idx="1611">
                  <c:v>0.79379999999999995</c:v>
                </c:pt>
                <c:pt idx="1612">
                  <c:v>0.79379999999999995</c:v>
                </c:pt>
                <c:pt idx="1613">
                  <c:v>0.79400000000000004</c:v>
                </c:pt>
                <c:pt idx="1614">
                  <c:v>0.7944</c:v>
                </c:pt>
                <c:pt idx="1615">
                  <c:v>0.79430000000000001</c:v>
                </c:pt>
                <c:pt idx="1616">
                  <c:v>0.79420000000000002</c:v>
                </c:pt>
                <c:pt idx="1617">
                  <c:v>0.79410000000000003</c:v>
                </c:pt>
                <c:pt idx="1618">
                  <c:v>0.79339999999999999</c:v>
                </c:pt>
                <c:pt idx="1619">
                  <c:v>0.79349999999999998</c:v>
                </c:pt>
                <c:pt idx="1620">
                  <c:v>0.79379999999999995</c:v>
                </c:pt>
                <c:pt idx="1621">
                  <c:v>0.79300000000000004</c:v>
                </c:pt>
                <c:pt idx="1622">
                  <c:v>0.79339999999999999</c:v>
                </c:pt>
                <c:pt idx="1623">
                  <c:v>0.79239999999999999</c:v>
                </c:pt>
                <c:pt idx="1624">
                  <c:v>0.79210000000000003</c:v>
                </c:pt>
                <c:pt idx="1625">
                  <c:v>0.79279999999999995</c:v>
                </c:pt>
                <c:pt idx="1626">
                  <c:v>0.79239999999999999</c:v>
                </c:pt>
                <c:pt idx="1627">
                  <c:v>0.79339999999999999</c:v>
                </c:pt>
                <c:pt idx="1628">
                  <c:v>0.79259999999999997</c:v>
                </c:pt>
                <c:pt idx="1629">
                  <c:v>0.79400000000000004</c:v>
                </c:pt>
                <c:pt idx="1630">
                  <c:v>0.79349999999999998</c:v>
                </c:pt>
                <c:pt idx="1631">
                  <c:v>0.79459999999999997</c:v>
                </c:pt>
                <c:pt idx="1632">
                  <c:v>0.79320000000000002</c:v>
                </c:pt>
                <c:pt idx="1633">
                  <c:v>0.79339999999999999</c:v>
                </c:pt>
                <c:pt idx="1634">
                  <c:v>0.79369999999999996</c:v>
                </c:pt>
                <c:pt idx="1635">
                  <c:v>0.79330000000000001</c:v>
                </c:pt>
                <c:pt idx="1636">
                  <c:v>0.79390000000000005</c:v>
                </c:pt>
                <c:pt idx="1637">
                  <c:v>0.79339999999999999</c:v>
                </c:pt>
                <c:pt idx="1638">
                  <c:v>0.79259999999999997</c:v>
                </c:pt>
                <c:pt idx="1639">
                  <c:v>0.79320000000000002</c:v>
                </c:pt>
                <c:pt idx="1640">
                  <c:v>0.79330000000000001</c:v>
                </c:pt>
                <c:pt idx="1641">
                  <c:v>0.79290000000000005</c:v>
                </c:pt>
                <c:pt idx="1642">
                  <c:v>0.79339999999999999</c:v>
                </c:pt>
                <c:pt idx="1643">
                  <c:v>0.79249999999999998</c:v>
                </c:pt>
                <c:pt idx="1644">
                  <c:v>0.79269999999999996</c:v>
                </c:pt>
                <c:pt idx="1645">
                  <c:v>0.79279999999999995</c:v>
                </c:pt>
                <c:pt idx="1646">
                  <c:v>0.79359999999999997</c:v>
                </c:pt>
                <c:pt idx="1647">
                  <c:v>0.79269999999999996</c:v>
                </c:pt>
                <c:pt idx="1648">
                  <c:v>0.79290000000000005</c:v>
                </c:pt>
                <c:pt idx="1649">
                  <c:v>0.79269999999999996</c:v>
                </c:pt>
                <c:pt idx="1650">
                  <c:v>0.79290000000000005</c:v>
                </c:pt>
                <c:pt idx="1651">
                  <c:v>0.79349999999999998</c:v>
                </c:pt>
                <c:pt idx="1652">
                  <c:v>0.79359999999999997</c:v>
                </c:pt>
                <c:pt idx="1653">
                  <c:v>0.79410000000000003</c:v>
                </c:pt>
                <c:pt idx="1654">
                  <c:v>0.7944</c:v>
                </c:pt>
                <c:pt idx="1655">
                  <c:v>0.79459999999999997</c:v>
                </c:pt>
                <c:pt idx="1656">
                  <c:v>0.79379999999999995</c:v>
                </c:pt>
                <c:pt idx="1657">
                  <c:v>0.79449999999999998</c:v>
                </c:pt>
                <c:pt idx="1658">
                  <c:v>0.79330000000000001</c:v>
                </c:pt>
                <c:pt idx="1659">
                  <c:v>0.79369999999999996</c:v>
                </c:pt>
                <c:pt idx="1660">
                  <c:v>0.79300000000000004</c:v>
                </c:pt>
                <c:pt idx="1661">
                  <c:v>0.7923</c:v>
                </c:pt>
                <c:pt idx="1662">
                  <c:v>0.79220000000000002</c:v>
                </c:pt>
                <c:pt idx="1663">
                  <c:v>0.79239999999999999</c:v>
                </c:pt>
                <c:pt idx="1664">
                  <c:v>0.79279999999999995</c:v>
                </c:pt>
                <c:pt idx="1665">
                  <c:v>0.79339999999999999</c:v>
                </c:pt>
                <c:pt idx="1666">
                  <c:v>0.79339999999999999</c:v>
                </c:pt>
                <c:pt idx="1667">
                  <c:v>0.79430000000000001</c:v>
                </c:pt>
                <c:pt idx="1668">
                  <c:v>0.79339999999999999</c:v>
                </c:pt>
                <c:pt idx="1669">
                  <c:v>0.79430000000000001</c:v>
                </c:pt>
                <c:pt idx="1670">
                  <c:v>0.79430000000000001</c:v>
                </c:pt>
                <c:pt idx="1671">
                  <c:v>0.79359999999999997</c:v>
                </c:pt>
                <c:pt idx="1672">
                  <c:v>0.79339999999999999</c:v>
                </c:pt>
                <c:pt idx="1673">
                  <c:v>0.79290000000000005</c:v>
                </c:pt>
                <c:pt idx="1674">
                  <c:v>0.79679999999999995</c:v>
                </c:pt>
                <c:pt idx="1675">
                  <c:v>0.82699999999999996</c:v>
                </c:pt>
                <c:pt idx="1676">
                  <c:v>0.86629999999999996</c:v>
                </c:pt>
                <c:pt idx="1677">
                  <c:v>0.88929999999999998</c:v>
                </c:pt>
                <c:pt idx="1678">
                  <c:v>0.89229999999999998</c:v>
                </c:pt>
                <c:pt idx="1679">
                  <c:v>0.88819999999999999</c:v>
                </c:pt>
                <c:pt idx="1680">
                  <c:v>0.88380000000000003</c:v>
                </c:pt>
                <c:pt idx="1681">
                  <c:v>0.879</c:v>
                </c:pt>
                <c:pt idx="1682">
                  <c:v>0.87460000000000004</c:v>
                </c:pt>
                <c:pt idx="1683">
                  <c:v>0.87139999999999995</c:v>
                </c:pt>
                <c:pt idx="1684">
                  <c:v>0.86829999999999996</c:v>
                </c:pt>
                <c:pt idx="1685">
                  <c:v>0.8679</c:v>
                </c:pt>
                <c:pt idx="1686">
                  <c:v>0.86719999999999997</c:v>
                </c:pt>
                <c:pt idx="1687">
                  <c:v>0.86780000000000002</c:v>
                </c:pt>
                <c:pt idx="1688">
                  <c:v>0.86809999999999998</c:v>
                </c:pt>
                <c:pt idx="1689">
                  <c:v>0.86850000000000005</c:v>
                </c:pt>
                <c:pt idx="1690">
                  <c:v>0.86919999999999997</c:v>
                </c:pt>
                <c:pt idx="1691">
                  <c:v>0.86939999999999995</c:v>
                </c:pt>
                <c:pt idx="1692">
                  <c:v>0.86980000000000002</c:v>
                </c:pt>
                <c:pt idx="1693">
                  <c:v>0.86950000000000005</c:v>
                </c:pt>
                <c:pt idx="1694">
                  <c:v>0.87019999999999997</c:v>
                </c:pt>
                <c:pt idx="1695">
                  <c:v>0.86870000000000003</c:v>
                </c:pt>
                <c:pt idx="1696">
                  <c:v>0.86860000000000004</c:v>
                </c:pt>
                <c:pt idx="1697">
                  <c:v>0.86829999999999996</c:v>
                </c:pt>
                <c:pt idx="1698">
                  <c:v>0.86809999999999998</c:v>
                </c:pt>
                <c:pt idx="1699">
                  <c:v>0.86780000000000002</c:v>
                </c:pt>
                <c:pt idx="1700">
                  <c:v>0.86770000000000003</c:v>
                </c:pt>
                <c:pt idx="1701">
                  <c:v>0.86709999999999998</c:v>
                </c:pt>
                <c:pt idx="1702">
                  <c:v>0.86739999999999995</c:v>
                </c:pt>
                <c:pt idx="1703">
                  <c:v>0.86750000000000005</c:v>
                </c:pt>
                <c:pt idx="1704">
                  <c:v>0.86860000000000004</c:v>
                </c:pt>
                <c:pt idx="1705">
                  <c:v>0.86799999999999999</c:v>
                </c:pt>
                <c:pt idx="1706">
                  <c:v>0.86709999999999998</c:v>
                </c:pt>
                <c:pt idx="1707">
                  <c:v>0.86750000000000005</c:v>
                </c:pt>
                <c:pt idx="1708">
                  <c:v>0.86799999999999999</c:v>
                </c:pt>
                <c:pt idx="1709">
                  <c:v>0.86809999999999998</c:v>
                </c:pt>
                <c:pt idx="1710">
                  <c:v>0.86770000000000003</c:v>
                </c:pt>
                <c:pt idx="1711">
                  <c:v>0.86809999999999998</c:v>
                </c:pt>
                <c:pt idx="1712">
                  <c:v>0.86839999999999995</c:v>
                </c:pt>
                <c:pt idx="1713">
                  <c:v>0.86860000000000004</c:v>
                </c:pt>
                <c:pt idx="1714">
                  <c:v>0.86809999999999998</c:v>
                </c:pt>
                <c:pt idx="1715">
                  <c:v>0.86880000000000002</c:v>
                </c:pt>
                <c:pt idx="1716">
                  <c:v>0.86850000000000005</c:v>
                </c:pt>
                <c:pt idx="1717">
                  <c:v>0.86929999999999996</c:v>
                </c:pt>
                <c:pt idx="1718">
                  <c:v>0.86770000000000003</c:v>
                </c:pt>
                <c:pt idx="1719">
                  <c:v>0.86870000000000003</c:v>
                </c:pt>
                <c:pt idx="1720">
                  <c:v>0.86980000000000002</c:v>
                </c:pt>
                <c:pt idx="1721">
                  <c:v>0.86850000000000005</c:v>
                </c:pt>
                <c:pt idx="1722">
                  <c:v>0.86809999999999998</c:v>
                </c:pt>
                <c:pt idx="1723">
                  <c:v>0.8669</c:v>
                </c:pt>
                <c:pt idx="1724">
                  <c:v>0.86729999999999996</c:v>
                </c:pt>
                <c:pt idx="1725">
                  <c:v>0.86729999999999996</c:v>
                </c:pt>
                <c:pt idx="1726">
                  <c:v>0.86729999999999996</c:v>
                </c:pt>
                <c:pt idx="1727">
                  <c:v>0.86750000000000005</c:v>
                </c:pt>
                <c:pt idx="1728">
                  <c:v>0.8679</c:v>
                </c:pt>
                <c:pt idx="1729">
                  <c:v>0.86850000000000005</c:v>
                </c:pt>
                <c:pt idx="1730">
                  <c:v>0.86750000000000005</c:v>
                </c:pt>
                <c:pt idx="1731">
                  <c:v>0.86809999999999998</c:v>
                </c:pt>
                <c:pt idx="1732">
                  <c:v>0.86909999999999998</c:v>
                </c:pt>
                <c:pt idx="1733">
                  <c:v>0.86890000000000001</c:v>
                </c:pt>
                <c:pt idx="1734">
                  <c:v>0.86899999999999999</c:v>
                </c:pt>
                <c:pt idx="1735">
                  <c:v>0.86929999999999996</c:v>
                </c:pt>
                <c:pt idx="1736">
                  <c:v>0.86819999999999997</c:v>
                </c:pt>
                <c:pt idx="1737">
                  <c:v>0.86709999999999998</c:v>
                </c:pt>
                <c:pt idx="1738">
                  <c:v>0.86680000000000001</c:v>
                </c:pt>
                <c:pt idx="1739">
                  <c:v>0.86750000000000005</c:v>
                </c:pt>
                <c:pt idx="1740">
                  <c:v>0.86739999999999995</c:v>
                </c:pt>
                <c:pt idx="1741">
                  <c:v>0.86809999999999998</c:v>
                </c:pt>
                <c:pt idx="1742">
                  <c:v>0.86719999999999997</c:v>
                </c:pt>
                <c:pt idx="1743">
                  <c:v>0.86809999999999998</c:v>
                </c:pt>
                <c:pt idx="1744">
                  <c:v>0.86839999999999995</c:v>
                </c:pt>
                <c:pt idx="1745">
                  <c:v>0.86890000000000001</c:v>
                </c:pt>
                <c:pt idx="1746">
                  <c:v>0.86970000000000003</c:v>
                </c:pt>
                <c:pt idx="1747">
                  <c:v>0.86939999999999995</c:v>
                </c:pt>
                <c:pt idx="1748">
                  <c:v>0.86860000000000004</c:v>
                </c:pt>
                <c:pt idx="1749">
                  <c:v>0.86890000000000001</c:v>
                </c:pt>
                <c:pt idx="1750">
                  <c:v>0.86860000000000004</c:v>
                </c:pt>
                <c:pt idx="1751">
                  <c:v>0.86850000000000005</c:v>
                </c:pt>
                <c:pt idx="1752">
                  <c:v>0.86860000000000004</c:v>
                </c:pt>
                <c:pt idx="1753">
                  <c:v>0.86860000000000004</c:v>
                </c:pt>
                <c:pt idx="1754">
                  <c:v>0.86919999999999997</c:v>
                </c:pt>
                <c:pt idx="1755">
                  <c:v>0.86799999999999999</c:v>
                </c:pt>
                <c:pt idx="1756">
                  <c:v>0.86809999999999998</c:v>
                </c:pt>
                <c:pt idx="1757">
                  <c:v>0.86850000000000005</c:v>
                </c:pt>
                <c:pt idx="1758">
                  <c:v>0.86729999999999996</c:v>
                </c:pt>
                <c:pt idx="1759">
                  <c:v>0.86829999999999996</c:v>
                </c:pt>
                <c:pt idx="1760">
                  <c:v>0.86860000000000004</c:v>
                </c:pt>
                <c:pt idx="1761">
                  <c:v>0.86780000000000002</c:v>
                </c:pt>
                <c:pt idx="1762">
                  <c:v>0.86819999999999997</c:v>
                </c:pt>
                <c:pt idx="1763">
                  <c:v>0.86839999999999995</c:v>
                </c:pt>
                <c:pt idx="1764">
                  <c:v>0.86770000000000003</c:v>
                </c:pt>
                <c:pt idx="1765">
                  <c:v>0.8679</c:v>
                </c:pt>
                <c:pt idx="1766">
                  <c:v>0.86839999999999995</c:v>
                </c:pt>
                <c:pt idx="1767">
                  <c:v>0.86919999999999997</c:v>
                </c:pt>
                <c:pt idx="1768">
                  <c:v>0.86850000000000005</c:v>
                </c:pt>
                <c:pt idx="1769">
                  <c:v>0.86850000000000005</c:v>
                </c:pt>
                <c:pt idx="1770">
                  <c:v>0.86909999999999998</c:v>
                </c:pt>
                <c:pt idx="1771">
                  <c:v>0.86870000000000003</c:v>
                </c:pt>
                <c:pt idx="1772">
                  <c:v>0.86929999999999996</c:v>
                </c:pt>
                <c:pt idx="1773">
                  <c:v>0.86990000000000001</c:v>
                </c:pt>
                <c:pt idx="1774">
                  <c:v>0.86970000000000003</c:v>
                </c:pt>
                <c:pt idx="1775">
                  <c:v>0.86870000000000003</c:v>
                </c:pt>
                <c:pt idx="1776">
                  <c:v>0.87009999999999998</c:v>
                </c:pt>
                <c:pt idx="1777">
                  <c:v>0.86980000000000002</c:v>
                </c:pt>
                <c:pt idx="1778">
                  <c:v>0.87</c:v>
                </c:pt>
                <c:pt idx="1779">
                  <c:v>0.86950000000000005</c:v>
                </c:pt>
                <c:pt idx="1780">
                  <c:v>0.86929999999999996</c:v>
                </c:pt>
                <c:pt idx="1781">
                  <c:v>0.87039999999999995</c:v>
                </c:pt>
                <c:pt idx="1782">
                  <c:v>0.86929999999999996</c:v>
                </c:pt>
                <c:pt idx="1783">
                  <c:v>0.87019999999999997</c:v>
                </c:pt>
                <c:pt idx="1784">
                  <c:v>0.86909999999999998</c:v>
                </c:pt>
                <c:pt idx="1785">
                  <c:v>0.86919999999999997</c:v>
                </c:pt>
                <c:pt idx="1786">
                  <c:v>0.86839999999999995</c:v>
                </c:pt>
                <c:pt idx="1787">
                  <c:v>0.86890000000000001</c:v>
                </c:pt>
                <c:pt idx="1788">
                  <c:v>0.86819999999999997</c:v>
                </c:pt>
                <c:pt idx="1789">
                  <c:v>0.86870000000000003</c:v>
                </c:pt>
                <c:pt idx="1790">
                  <c:v>0.86729999999999996</c:v>
                </c:pt>
                <c:pt idx="1791">
                  <c:v>0.8679</c:v>
                </c:pt>
                <c:pt idx="1792">
                  <c:v>0.86799999999999999</c:v>
                </c:pt>
                <c:pt idx="1793">
                  <c:v>0.8679</c:v>
                </c:pt>
                <c:pt idx="1794">
                  <c:v>0.86719999999999997</c:v>
                </c:pt>
                <c:pt idx="1795">
                  <c:v>0.8679</c:v>
                </c:pt>
                <c:pt idx="1796">
                  <c:v>0.86819999999999997</c:v>
                </c:pt>
                <c:pt idx="1797">
                  <c:v>0.86919999999999997</c:v>
                </c:pt>
                <c:pt idx="1798">
                  <c:v>0.86990000000000001</c:v>
                </c:pt>
                <c:pt idx="1799">
                  <c:v>0.86960000000000004</c:v>
                </c:pt>
                <c:pt idx="1800">
                  <c:v>0.86980000000000002</c:v>
                </c:pt>
                <c:pt idx="1801">
                  <c:v>0.86939999999999995</c:v>
                </c:pt>
                <c:pt idx="1802">
                  <c:v>0.86890000000000001</c:v>
                </c:pt>
                <c:pt idx="1803">
                  <c:v>0.86860000000000004</c:v>
                </c:pt>
                <c:pt idx="1804">
                  <c:v>0.86780000000000002</c:v>
                </c:pt>
                <c:pt idx="1805">
                  <c:v>0.8679</c:v>
                </c:pt>
                <c:pt idx="1806">
                  <c:v>0.8679</c:v>
                </c:pt>
                <c:pt idx="1807">
                  <c:v>0.86719999999999997</c:v>
                </c:pt>
                <c:pt idx="1808">
                  <c:v>0.86829999999999996</c:v>
                </c:pt>
                <c:pt idx="1809">
                  <c:v>0.8679</c:v>
                </c:pt>
                <c:pt idx="1810">
                  <c:v>0.86850000000000005</c:v>
                </c:pt>
                <c:pt idx="1811">
                  <c:v>0.86880000000000002</c:v>
                </c:pt>
                <c:pt idx="1812">
                  <c:v>0.86880000000000002</c:v>
                </c:pt>
                <c:pt idx="1813">
                  <c:v>0.86850000000000005</c:v>
                </c:pt>
                <c:pt idx="1814">
                  <c:v>0.86809999999999998</c:v>
                </c:pt>
                <c:pt idx="1815">
                  <c:v>0.86839999999999995</c:v>
                </c:pt>
                <c:pt idx="1816">
                  <c:v>0.86860000000000004</c:v>
                </c:pt>
                <c:pt idx="1817">
                  <c:v>0.86870000000000003</c:v>
                </c:pt>
                <c:pt idx="1818">
                  <c:v>0.86929999999999996</c:v>
                </c:pt>
                <c:pt idx="1819">
                  <c:v>0.86839999999999995</c:v>
                </c:pt>
                <c:pt idx="1820">
                  <c:v>0.86829999999999996</c:v>
                </c:pt>
                <c:pt idx="1821">
                  <c:v>0.86880000000000002</c:v>
                </c:pt>
                <c:pt idx="1822">
                  <c:v>0.86819999999999997</c:v>
                </c:pt>
                <c:pt idx="1823">
                  <c:v>0.86839999999999995</c:v>
                </c:pt>
                <c:pt idx="1824">
                  <c:v>0.86839999999999995</c:v>
                </c:pt>
                <c:pt idx="1825">
                  <c:v>0.86770000000000003</c:v>
                </c:pt>
                <c:pt idx="1826">
                  <c:v>0.86819999999999997</c:v>
                </c:pt>
                <c:pt idx="1827">
                  <c:v>0.8841</c:v>
                </c:pt>
                <c:pt idx="1828">
                  <c:v>0.92390000000000005</c:v>
                </c:pt>
                <c:pt idx="1829">
                  <c:v>0.95709999999999995</c:v>
                </c:pt>
                <c:pt idx="1830">
                  <c:v>0.96840000000000004</c:v>
                </c:pt>
                <c:pt idx="1831">
                  <c:v>0.96579999999999999</c:v>
                </c:pt>
                <c:pt idx="1832">
                  <c:v>0.95989999999999998</c:v>
                </c:pt>
                <c:pt idx="1833">
                  <c:v>0.95579999999999998</c:v>
                </c:pt>
                <c:pt idx="1834">
                  <c:v>0.95130000000000003</c:v>
                </c:pt>
                <c:pt idx="1835">
                  <c:v>0.9476</c:v>
                </c:pt>
                <c:pt idx="1836">
                  <c:v>0.94379999999999997</c:v>
                </c:pt>
                <c:pt idx="1837">
                  <c:v>0.94210000000000005</c:v>
                </c:pt>
                <c:pt idx="1838">
                  <c:v>0.94320000000000004</c:v>
                </c:pt>
                <c:pt idx="1839">
                  <c:v>0.94259999999999999</c:v>
                </c:pt>
                <c:pt idx="1840">
                  <c:v>0.94399999999999995</c:v>
                </c:pt>
                <c:pt idx="1841">
                  <c:v>0.94369999999999998</c:v>
                </c:pt>
                <c:pt idx="1842">
                  <c:v>0.94440000000000002</c:v>
                </c:pt>
                <c:pt idx="1843">
                  <c:v>0.94510000000000005</c:v>
                </c:pt>
                <c:pt idx="1844">
                  <c:v>0.94569999999999999</c:v>
                </c:pt>
                <c:pt idx="1845">
                  <c:v>0.94379999999999997</c:v>
                </c:pt>
                <c:pt idx="1846">
                  <c:v>0.94440000000000002</c:v>
                </c:pt>
                <c:pt idx="1847">
                  <c:v>0.94420000000000004</c:v>
                </c:pt>
                <c:pt idx="1848">
                  <c:v>0.94440000000000002</c:v>
                </c:pt>
                <c:pt idx="1849">
                  <c:v>0.94389999999999996</c:v>
                </c:pt>
                <c:pt idx="1850">
                  <c:v>0.94469999999999998</c:v>
                </c:pt>
                <c:pt idx="1851">
                  <c:v>0.94350000000000001</c:v>
                </c:pt>
                <c:pt idx="1852">
                  <c:v>0.94350000000000001</c:v>
                </c:pt>
                <c:pt idx="1853">
                  <c:v>0.94359999999999999</c:v>
                </c:pt>
                <c:pt idx="1854">
                  <c:v>0.94259999999999999</c:v>
                </c:pt>
                <c:pt idx="1855">
                  <c:v>0.94359999999999999</c:v>
                </c:pt>
                <c:pt idx="1856">
                  <c:v>0.94379999999999997</c:v>
                </c:pt>
                <c:pt idx="1857">
                  <c:v>0.94379999999999997</c:v>
                </c:pt>
                <c:pt idx="1858">
                  <c:v>0.94379999999999997</c:v>
                </c:pt>
                <c:pt idx="1859">
                  <c:v>0.94350000000000001</c:v>
                </c:pt>
                <c:pt idx="1860">
                  <c:v>0.94379999999999997</c:v>
                </c:pt>
                <c:pt idx="1861">
                  <c:v>0.94379999999999997</c:v>
                </c:pt>
                <c:pt idx="1862">
                  <c:v>0.94389999999999996</c:v>
                </c:pt>
                <c:pt idx="1863">
                  <c:v>0.9446</c:v>
                </c:pt>
                <c:pt idx="1864">
                  <c:v>0.94389999999999996</c:v>
                </c:pt>
                <c:pt idx="1865">
                  <c:v>0.94399999999999995</c:v>
                </c:pt>
                <c:pt idx="1866">
                  <c:v>0.94359999999999999</c:v>
                </c:pt>
                <c:pt idx="1867">
                  <c:v>0.94320000000000004</c:v>
                </c:pt>
                <c:pt idx="1868">
                  <c:v>0.94310000000000005</c:v>
                </c:pt>
                <c:pt idx="1869">
                  <c:v>0.94350000000000001</c:v>
                </c:pt>
                <c:pt idx="1870">
                  <c:v>0.94410000000000005</c:v>
                </c:pt>
                <c:pt idx="1871">
                  <c:v>0.94410000000000005</c:v>
                </c:pt>
                <c:pt idx="1872">
                  <c:v>0.94479999999999997</c:v>
                </c:pt>
                <c:pt idx="1873">
                  <c:v>0.9446</c:v>
                </c:pt>
                <c:pt idx="1874">
                  <c:v>0.94550000000000001</c:v>
                </c:pt>
                <c:pt idx="1875">
                  <c:v>0.94510000000000005</c:v>
                </c:pt>
                <c:pt idx="1876">
                  <c:v>0.94369999999999998</c:v>
                </c:pt>
                <c:pt idx="1877">
                  <c:v>0.94369999999999998</c:v>
                </c:pt>
                <c:pt idx="1878">
                  <c:v>0.94340000000000002</c:v>
                </c:pt>
                <c:pt idx="1879">
                  <c:v>0.94330000000000003</c:v>
                </c:pt>
                <c:pt idx="1880">
                  <c:v>0.94359999999999999</c:v>
                </c:pt>
                <c:pt idx="1881">
                  <c:v>0.94259999999999999</c:v>
                </c:pt>
                <c:pt idx="1882">
                  <c:v>0.94259999999999999</c:v>
                </c:pt>
                <c:pt idx="1883">
                  <c:v>0.94159999999999999</c:v>
                </c:pt>
                <c:pt idx="1884">
                  <c:v>0.94269999999999998</c:v>
                </c:pt>
                <c:pt idx="1885">
                  <c:v>0.94269999999999998</c:v>
                </c:pt>
                <c:pt idx="1886">
                  <c:v>0.94320000000000004</c:v>
                </c:pt>
                <c:pt idx="1887">
                  <c:v>0.94289999999999996</c:v>
                </c:pt>
                <c:pt idx="1888">
                  <c:v>0.94350000000000001</c:v>
                </c:pt>
                <c:pt idx="1889">
                  <c:v>0.94420000000000004</c:v>
                </c:pt>
                <c:pt idx="1890">
                  <c:v>0.94420000000000004</c:v>
                </c:pt>
                <c:pt idx="1891">
                  <c:v>0.94379999999999997</c:v>
                </c:pt>
                <c:pt idx="1892">
                  <c:v>0.94399999999999995</c:v>
                </c:pt>
                <c:pt idx="1893">
                  <c:v>0.94369999999999998</c:v>
                </c:pt>
                <c:pt idx="1894">
                  <c:v>0.94359999999999999</c:v>
                </c:pt>
                <c:pt idx="1895">
                  <c:v>0.94430000000000003</c:v>
                </c:pt>
                <c:pt idx="1896">
                  <c:v>0.94320000000000004</c:v>
                </c:pt>
                <c:pt idx="1897">
                  <c:v>0.94410000000000005</c:v>
                </c:pt>
                <c:pt idx="1898">
                  <c:v>0.94350000000000001</c:v>
                </c:pt>
                <c:pt idx="1899">
                  <c:v>0.94330000000000003</c:v>
                </c:pt>
                <c:pt idx="1900">
                  <c:v>0.94379999999999997</c:v>
                </c:pt>
                <c:pt idx="1901">
                  <c:v>0.94379999999999997</c:v>
                </c:pt>
                <c:pt idx="1902">
                  <c:v>0.94340000000000002</c:v>
                </c:pt>
                <c:pt idx="1903">
                  <c:v>0.94320000000000004</c:v>
                </c:pt>
                <c:pt idx="1904">
                  <c:v>0.94350000000000001</c:v>
                </c:pt>
                <c:pt idx="1905">
                  <c:v>0.94369999999999998</c:v>
                </c:pt>
                <c:pt idx="1906">
                  <c:v>0.94379999999999997</c:v>
                </c:pt>
                <c:pt idx="1907">
                  <c:v>0.94369999999999998</c:v>
                </c:pt>
                <c:pt idx="1908">
                  <c:v>0.94320000000000004</c:v>
                </c:pt>
                <c:pt idx="1909">
                  <c:v>0.94440000000000002</c:v>
                </c:pt>
                <c:pt idx="1910">
                  <c:v>0.94320000000000004</c:v>
                </c:pt>
                <c:pt idx="1911">
                  <c:v>0.94340000000000002</c:v>
                </c:pt>
                <c:pt idx="1912">
                  <c:v>0.94359999999999999</c:v>
                </c:pt>
                <c:pt idx="1913">
                  <c:v>0.94389999999999996</c:v>
                </c:pt>
                <c:pt idx="1914">
                  <c:v>0.94389999999999996</c:v>
                </c:pt>
                <c:pt idx="1915">
                  <c:v>0.94299999999999995</c:v>
                </c:pt>
                <c:pt idx="1916">
                  <c:v>0.94350000000000001</c:v>
                </c:pt>
                <c:pt idx="1917">
                  <c:v>0.94289999999999996</c:v>
                </c:pt>
                <c:pt idx="1918">
                  <c:v>0.94210000000000005</c:v>
                </c:pt>
                <c:pt idx="1919">
                  <c:v>0.94310000000000005</c:v>
                </c:pt>
                <c:pt idx="1920">
                  <c:v>0.94269999999999998</c:v>
                </c:pt>
                <c:pt idx="1921">
                  <c:v>0.94189999999999996</c:v>
                </c:pt>
                <c:pt idx="1922">
                  <c:v>0.94279999999999997</c:v>
                </c:pt>
                <c:pt idx="1923">
                  <c:v>0.94379999999999997</c:v>
                </c:pt>
                <c:pt idx="1924">
                  <c:v>0.94399999999999995</c:v>
                </c:pt>
                <c:pt idx="1925">
                  <c:v>0.94510000000000005</c:v>
                </c:pt>
                <c:pt idx="1926">
                  <c:v>0.94550000000000001</c:v>
                </c:pt>
                <c:pt idx="1927">
                  <c:v>0.94479999999999997</c:v>
                </c:pt>
                <c:pt idx="1928">
                  <c:v>0.94399999999999995</c:v>
                </c:pt>
                <c:pt idx="1929">
                  <c:v>0.94320000000000004</c:v>
                </c:pt>
                <c:pt idx="1930">
                  <c:v>0.94389999999999996</c:v>
                </c:pt>
                <c:pt idx="1931">
                  <c:v>0.94279999999999997</c:v>
                </c:pt>
                <c:pt idx="1932">
                  <c:v>0.94210000000000005</c:v>
                </c:pt>
                <c:pt idx="1933">
                  <c:v>0.94289999999999996</c:v>
                </c:pt>
                <c:pt idx="1934">
                  <c:v>0.94199999999999995</c:v>
                </c:pt>
                <c:pt idx="1935">
                  <c:v>0.94159999999999999</c:v>
                </c:pt>
                <c:pt idx="1936">
                  <c:v>0.94179999999999997</c:v>
                </c:pt>
                <c:pt idx="1937">
                  <c:v>0.94140000000000001</c:v>
                </c:pt>
                <c:pt idx="1938">
                  <c:v>0.94169999999999998</c:v>
                </c:pt>
                <c:pt idx="1939">
                  <c:v>0.9425</c:v>
                </c:pt>
                <c:pt idx="1940">
                  <c:v>0.9425</c:v>
                </c:pt>
                <c:pt idx="1941">
                  <c:v>0.94269999999999998</c:v>
                </c:pt>
                <c:pt idx="1942">
                  <c:v>0.9425</c:v>
                </c:pt>
                <c:pt idx="1943">
                  <c:v>0.9425</c:v>
                </c:pt>
                <c:pt idx="1944">
                  <c:v>0.94379999999999997</c:v>
                </c:pt>
                <c:pt idx="1945">
                  <c:v>0.94369999999999998</c:v>
                </c:pt>
                <c:pt idx="1946">
                  <c:v>0.94310000000000005</c:v>
                </c:pt>
                <c:pt idx="1947">
                  <c:v>0.94299999999999995</c:v>
                </c:pt>
                <c:pt idx="1948">
                  <c:v>0.94350000000000001</c:v>
                </c:pt>
                <c:pt idx="1949">
                  <c:v>0.94220000000000004</c:v>
                </c:pt>
                <c:pt idx="1950">
                  <c:v>0.94269999999999998</c:v>
                </c:pt>
                <c:pt idx="1951">
                  <c:v>0.94159999999999999</c:v>
                </c:pt>
                <c:pt idx="1952">
                  <c:v>0.94210000000000005</c:v>
                </c:pt>
                <c:pt idx="1953">
                  <c:v>0.94279999999999997</c:v>
                </c:pt>
                <c:pt idx="1954">
                  <c:v>0.9425</c:v>
                </c:pt>
                <c:pt idx="1955">
                  <c:v>0.94379999999999997</c:v>
                </c:pt>
                <c:pt idx="1956">
                  <c:v>0.94340000000000002</c:v>
                </c:pt>
                <c:pt idx="1957">
                  <c:v>0.94379999999999997</c:v>
                </c:pt>
                <c:pt idx="1958">
                  <c:v>0.94330000000000003</c:v>
                </c:pt>
                <c:pt idx="1959">
                  <c:v>0.94399999999999995</c:v>
                </c:pt>
                <c:pt idx="1960">
                  <c:v>0.9446</c:v>
                </c:pt>
                <c:pt idx="1961">
                  <c:v>0.94430000000000003</c:v>
                </c:pt>
                <c:pt idx="1962">
                  <c:v>0.94379999999999997</c:v>
                </c:pt>
                <c:pt idx="1963">
                  <c:v>0.94369999999999998</c:v>
                </c:pt>
                <c:pt idx="1964">
                  <c:v>0.94240000000000002</c:v>
                </c:pt>
                <c:pt idx="1965">
                  <c:v>0.94330000000000003</c:v>
                </c:pt>
                <c:pt idx="1966">
                  <c:v>0.94240000000000002</c:v>
                </c:pt>
                <c:pt idx="1967">
                  <c:v>0.94320000000000004</c:v>
                </c:pt>
                <c:pt idx="1968">
                  <c:v>0.94269999999999998</c:v>
                </c:pt>
                <c:pt idx="1969">
                  <c:v>0.94279999999999997</c:v>
                </c:pt>
                <c:pt idx="1970">
                  <c:v>0.94310000000000005</c:v>
                </c:pt>
                <c:pt idx="1971">
                  <c:v>0.94279999999999997</c:v>
                </c:pt>
                <c:pt idx="1972">
                  <c:v>0.94340000000000002</c:v>
                </c:pt>
                <c:pt idx="1973">
                  <c:v>0.94289999999999996</c:v>
                </c:pt>
                <c:pt idx="1974">
                  <c:v>0.94289999999999996</c:v>
                </c:pt>
                <c:pt idx="1975">
                  <c:v>0.94289999999999996</c:v>
                </c:pt>
                <c:pt idx="1976">
                  <c:v>0.94299999999999995</c:v>
                </c:pt>
                <c:pt idx="1977">
                  <c:v>0.94399999999999995</c:v>
                </c:pt>
                <c:pt idx="1978">
                  <c:v>0.94299999999999995</c:v>
                </c:pt>
                <c:pt idx="1979">
                  <c:v>0.95430000000000004</c:v>
                </c:pt>
                <c:pt idx="1980">
                  <c:v>0.99419999999999997</c:v>
                </c:pt>
                <c:pt idx="1981">
                  <c:v>1.03</c:v>
                </c:pt>
                <c:pt idx="1982">
                  <c:v>1.0449999999999999</c:v>
                </c:pt>
                <c:pt idx="1983">
                  <c:v>1.0429999999999999</c:v>
                </c:pt>
                <c:pt idx="1984">
                  <c:v>1.038</c:v>
                </c:pt>
                <c:pt idx="1985">
                  <c:v>1.0329999999999999</c:v>
                </c:pt>
                <c:pt idx="1986">
                  <c:v>1.028</c:v>
                </c:pt>
                <c:pt idx="1987">
                  <c:v>1.024</c:v>
                </c:pt>
                <c:pt idx="1988">
                  <c:v>1.02</c:v>
                </c:pt>
                <c:pt idx="1989">
                  <c:v>1.0169999999999999</c:v>
                </c:pt>
                <c:pt idx="1990">
                  <c:v>1.018</c:v>
                </c:pt>
                <c:pt idx="1991">
                  <c:v>1.0169999999999999</c:v>
                </c:pt>
                <c:pt idx="1992">
                  <c:v>1.0189999999999999</c:v>
                </c:pt>
                <c:pt idx="1993">
                  <c:v>1.018</c:v>
                </c:pt>
                <c:pt idx="1994">
                  <c:v>1.0189999999999999</c:v>
                </c:pt>
                <c:pt idx="1995">
                  <c:v>1.018</c:v>
                </c:pt>
                <c:pt idx="1996">
                  <c:v>1.018</c:v>
                </c:pt>
                <c:pt idx="1997">
                  <c:v>1.018</c:v>
                </c:pt>
                <c:pt idx="1998">
                  <c:v>1.018</c:v>
                </c:pt>
                <c:pt idx="1999">
                  <c:v>1.018</c:v>
                </c:pt>
                <c:pt idx="2000">
                  <c:v>1.018</c:v>
                </c:pt>
                <c:pt idx="2001">
                  <c:v>1.018</c:v>
                </c:pt>
                <c:pt idx="2002">
                  <c:v>1.0189999999999999</c:v>
                </c:pt>
                <c:pt idx="2003">
                  <c:v>1.018</c:v>
                </c:pt>
                <c:pt idx="2004">
                  <c:v>1.0169999999999999</c:v>
                </c:pt>
                <c:pt idx="2005">
                  <c:v>1.016</c:v>
                </c:pt>
                <c:pt idx="2006">
                  <c:v>1.0169999999999999</c:v>
                </c:pt>
                <c:pt idx="2007">
                  <c:v>1.018</c:v>
                </c:pt>
                <c:pt idx="2008">
                  <c:v>1.0189999999999999</c:v>
                </c:pt>
                <c:pt idx="2009">
                  <c:v>1.0189999999999999</c:v>
                </c:pt>
                <c:pt idx="2010">
                  <c:v>1.0189999999999999</c:v>
                </c:pt>
                <c:pt idx="2011">
                  <c:v>1.0189999999999999</c:v>
                </c:pt>
                <c:pt idx="2012">
                  <c:v>1.0189999999999999</c:v>
                </c:pt>
                <c:pt idx="2013">
                  <c:v>1.0189999999999999</c:v>
                </c:pt>
                <c:pt idx="2014">
                  <c:v>1.0189999999999999</c:v>
                </c:pt>
                <c:pt idx="2015">
                  <c:v>1.0189999999999999</c:v>
                </c:pt>
                <c:pt idx="2016">
                  <c:v>1.02</c:v>
                </c:pt>
                <c:pt idx="2017">
                  <c:v>1.0189999999999999</c:v>
                </c:pt>
                <c:pt idx="2018">
                  <c:v>1.02</c:v>
                </c:pt>
                <c:pt idx="2019">
                  <c:v>1.0189999999999999</c:v>
                </c:pt>
                <c:pt idx="2020">
                  <c:v>1.02</c:v>
                </c:pt>
                <c:pt idx="2021">
                  <c:v>1.0189999999999999</c:v>
                </c:pt>
                <c:pt idx="2022">
                  <c:v>1.0189999999999999</c:v>
                </c:pt>
                <c:pt idx="2023">
                  <c:v>1.018</c:v>
                </c:pt>
                <c:pt idx="2024">
                  <c:v>1.018</c:v>
                </c:pt>
                <c:pt idx="2025">
                  <c:v>1.018</c:v>
                </c:pt>
                <c:pt idx="2026">
                  <c:v>1.0189999999999999</c:v>
                </c:pt>
                <c:pt idx="2027">
                  <c:v>1.018</c:v>
                </c:pt>
                <c:pt idx="2028">
                  <c:v>1.018</c:v>
                </c:pt>
                <c:pt idx="2029">
                  <c:v>1.018</c:v>
                </c:pt>
                <c:pt idx="2030">
                  <c:v>1.018</c:v>
                </c:pt>
                <c:pt idx="2031">
                  <c:v>1.0189999999999999</c:v>
                </c:pt>
                <c:pt idx="2032">
                  <c:v>1.018</c:v>
                </c:pt>
                <c:pt idx="2033">
                  <c:v>1.018</c:v>
                </c:pt>
                <c:pt idx="2034">
                  <c:v>1.018</c:v>
                </c:pt>
                <c:pt idx="2035">
                  <c:v>1.018</c:v>
                </c:pt>
                <c:pt idx="2036">
                  <c:v>1.0189999999999999</c:v>
                </c:pt>
                <c:pt idx="2037">
                  <c:v>1.0189999999999999</c:v>
                </c:pt>
                <c:pt idx="2038">
                  <c:v>1.02</c:v>
                </c:pt>
                <c:pt idx="2039">
                  <c:v>1.0189999999999999</c:v>
                </c:pt>
                <c:pt idx="2040">
                  <c:v>1.02</c:v>
                </c:pt>
                <c:pt idx="2041">
                  <c:v>1.02</c:v>
                </c:pt>
                <c:pt idx="2042">
                  <c:v>1.0189999999999999</c:v>
                </c:pt>
                <c:pt idx="2043">
                  <c:v>1.0189999999999999</c:v>
                </c:pt>
                <c:pt idx="2044">
                  <c:v>1.0189999999999999</c:v>
                </c:pt>
                <c:pt idx="2045">
                  <c:v>1.0189999999999999</c:v>
                </c:pt>
                <c:pt idx="2046">
                  <c:v>1.0189999999999999</c:v>
                </c:pt>
                <c:pt idx="2047">
                  <c:v>1.0189999999999999</c:v>
                </c:pt>
                <c:pt idx="2048">
                  <c:v>1.0189999999999999</c:v>
                </c:pt>
                <c:pt idx="2049">
                  <c:v>1.02</c:v>
                </c:pt>
                <c:pt idx="2050">
                  <c:v>1.0189999999999999</c:v>
                </c:pt>
                <c:pt idx="2051">
                  <c:v>1.0189999999999999</c:v>
                </c:pt>
                <c:pt idx="2052">
                  <c:v>1.02</c:v>
                </c:pt>
                <c:pt idx="2053">
                  <c:v>1.0189999999999999</c:v>
                </c:pt>
                <c:pt idx="2054">
                  <c:v>1.02</c:v>
                </c:pt>
                <c:pt idx="2055">
                  <c:v>1.0189999999999999</c:v>
                </c:pt>
                <c:pt idx="2056">
                  <c:v>1.0189999999999999</c:v>
                </c:pt>
                <c:pt idx="2057">
                  <c:v>1.018</c:v>
                </c:pt>
                <c:pt idx="2058">
                  <c:v>1.018</c:v>
                </c:pt>
                <c:pt idx="2059">
                  <c:v>1.018</c:v>
                </c:pt>
                <c:pt idx="2060">
                  <c:v>1.0169999999999999</c:v>
                </c:pt>
                <c:pt idx="2061">
                  <c:v>1.018</c:v>
                </c:pt>
                <c:pt idx="2062">
                  <c:v>1.018</c:v>
                </c:pt>
                <c:pt idx="2063">
                  <c:v>1.0189999999999999</c:v>
                </c:pt>
                <c:pt idx="2064">
                  <c:v>1.0189999999999999</c:v>
                </c:pt>
                <c:pt idx="2065">
                  <c:v>1.02</c:v>
                </c:pt>
                <c:pt idx="2066">
                  <c:v>1.02</c:v>
                </c:pt>
                <c:pt idx="2067">
                  <c:v>1.0189999999999999</c:v>
                </c:pt>
                <c:pt idx="2068">
                  <c:v>1.02</c:v>
                </c:pt>
                <c:pt idx="2069">
                  <c:v>1.0209999999999999</c:v>
                </c:pt>
                <c:pt idx="2070">
                  <c:v>1.02</c:v>
                </c:pt>
                <c:pt idx="2071">
                  <c:v>1.02</c:v>
                </c:pt>
                <c:pt idx="2072">
                  <c:v>1.02</c:v>
                </c:pt>
                <c:pt idx="2073">
                  <c:v>1.02</c:v>
                </c:pt>
                <c:pt idx="2074">
                  <c:v>1.0189999999999999</c:v>
                </c:pt>
                <c:pt idx="2075">
                  <c:v>1.02</c:v>
                </c:pt>
                <c:pt idx="2076">
                  <c:v>1.0189999999999999</c:v>
                </c:pt>
                <c:pt idx="2077">
                  <c:v>1.018</c:v>
                </c:pt>
                <c:pt idx="2078">
                  <c:v>1.018</c:v>
                </c:pt>
                <c:pt idx="2079">
                  <c:v>1.018</c:v>
                </c:pt>
                <c:pt idx="2080">
                  <c:v>1.018</c:v>
                </c:pt>
                <c:pt idx="2081">
                  <c:v>1.018</c:v>
                </c:pt>
                <c:pt idx="2082">
                  <c:v>1.018</c:v>
                </c:pt>
                <c:pt idx="2083">
                  <c:v>1.018</c:v>
                </c:pt>
                <c:pt idx="2084">
                  <c:v>1.018</c:v>
                </c:pt>
                <c:pt idx="2085">
                  <c:v>1.018</c:v>
                </c:pt>
                <c:pt idx="2086">
                  <c:v>1.02</c:v>
                </c:pt>
                <c:pt idx="2087">
                  <c:v>1.02</c:v>
                </c:pt>
                <c:pt idx="2088">
                  <c:v>1.0209999999999999</c:v>
                </c:pt>
                <c:pt idx="2089">
                  <c:v>1.02</c:v>
                </c:pt>
                <c:pt idx="2090">
                  <c:v>1.02</c:v>
                </c:pt>
                <c:pt idx="2091">
                  <c:v>1.0189999999999999</c:v>
                </c:pt>
                <c:pt idx="2092">
                  <c:v>1.0189999999999999</c:v>
                </c:pt>
                <c:pt idx="2093">
                  <c:v>1.018</c:v>
                </c:pt>
                <c:pt idx="2094">
                  <c:v>1.0189999999999999</c:v>
                </c:pt>
                <c:pt idx="2095">
                  <c:v>1.0189999999999999</c:v>
                </c:pt>
                <c:pt idx="2096">
                  <c:v>1.018</c:v>
                </c:pt>
                <c:pt idx="2097">
                  <c:v>1.018</c:v>
                </c:pt>
                <c:pt idx="2098">
                  <c:v>1.018</c:v>
                </c:pt>
                <c:pt idx="2099">
                  <c:v>1.018</c:v>
                </c:pt>
                <c:pt idx="2100">
                  <c:v>1.0189999999999999</c:v>
                </c:pt>
                <c:pt idx="2101">
                  <c:v>1.02</c:v>
                </c:pt>
                <c:pt idx="2102">
                  <c:v>1.02</c:v>
                </c:pt>
                <c:pt idx="2103">
                  <c:v>1.02</c:v>
                </c:pt>
                <c:pt idx="2104">
                  <c:v>1.02</c:v>
                </c:pt>
                <c:pt idx="2105">
                  <c:v>1.0189999999999999</c:v>
                </c:pt>
                <c:pt idx="2106">
                  <c:v>1.0189999999999999</c:v>
                </c:pt>
                <c:pt idx="2107">
                  <c:v>1.02</c:v>
                </c:pt>
                <c:pt idx="2108">
                  <c:v>1.0189999999999999</c:v>
                </c:pt>
                <c:pt idx="2109">
                  <c:v>1.0189999999999999</c:v>
                </c:pt>
                <c:pt idx="2110">
                  <c:v>1.02</c:v>
                </c:pt>
                <c:pt idx="2111">
                  <c:v>1.0189999999999999</c:v>
                </c:pt>
                <c:pt idx="2112">
                  <c:v>1.018</c:v>
                </c:pt>
                <c:pt idx="2113">
                  <c:v>1.0189999999999999</c:v>
                </c:pt>
                <c:pt idx="2114">
                  <c:v>1.0189999999999999</c:v>
                </c:pt>
                <c:pt idx="2115">
                  <c:v>1.02</c:v>
                </c:pt>
                <c:pt idx="2116">
                  <c:v>1.0189999999999999</c:v>
                </c:pt>
                <c:pt idx="2117">
                  <c:v>1.018</c:v>
                </c:pt>
                <c:pt idx="2118">
                  <c:v>1.0189999999999999</c:v>
                </c:pt>
                <c:pt idx="2119">
                  <c:v>1.0189999999999999</c:v>
                </c:pt>
                <c:pt idx="2120">
                  <c:v>1.0189999999999999</c:v>
                </c:pt>
                <c:pt idx="2121">
                  <c:v>1.0189999999999999</c:v>
                </c:pt>
                <c:pt idx="2122">
                  <c:v>1.0189999999999999</c:v>
                </c:pt>
                <c:pt idx="2123">
                  <c:v>1.018</c:v>
                </c:pt>
                <c:pt idx="2124">
                  <c:v>1.0189999999999999</c:v>
                </c:pt>
                <c:pt idx="2125">
                  <c:v>1.0189999999999999</c:v>
                </c:pt>
                <c:pt idx="2126">
                  <c:v>1.018</c:v>
                </c:pt>
                <c:pt idx="2127">
                  <c:v>1.02</c:v>
                </c:pt>
                <c:pt idx="2128">
                  <c:v>1.02</c:v>
                </c:pt>
                <c:pt idx="2129">
                  <c:v>1.02</c:v>
                </c:pt>
                <c:pt idx="2130">
                  <c:v>1.0209999999999999</c:v>
                </c:pt>
                <c:pt idx="2131">
                  <c:v>1.0309999999999999</c:v>
                </c:pt>
                <c:pt idx="2132">
                  <c:v>1.0720000000000001</c:v>
                </c:pt>
                <c:pt idx="2133">
                  <c:v>1.109</c:v>
                </c:pt>
                <c:pt idx="2134">
                  <c:v>1.123</c:v>
                </c:pt>
                <c:pt idx="2135">
                  <c:v>1.1200000000000001</c:v>
                </c:pt>
                <c:pt idx="2136">
                  <c:v>1.1160000000000001</c:v>
                </c:pt>
                <c:pt idx="2137">
                  <c:v>1.1100000000000001</c:v>
                </c:pt>
                <c:pt idx="2138">
                  <c:v>1.105</c:v>
                </c:pt>
                <c:pt idx="2139">
                  <c:v>1.101</c:v>
                </c:pt>
                <c:pt idx="2140">
                  <c:v>1.097</c:v>
                </c:pt>
                <c:pt idx="2141">
                  <c:v>1.0940000000000001</c:v>
                </c:pt>
                <c:pt idx="2142">
                  <c:v>1.0940000000000001</c:v>
                </c:pt>
                <c:pt idx="2143">
                  <c:v>1.093</c:v>
                </c:pt>
                <c:pt idx="2144">
                  <c:v>1.093</c:v>
                </c:pt>
                <c:pt idx="2145">
                  <c:v>1.0940000000000001</c:v>
                </c:pt>
                <c:pt idx="2146">
                  <c:v>1.093</c:v>
                </c:pt>
                <c:pt idx="2147">
                  <c:v>1.0940000000000001</c:v>
                </c:pt>
                <c:pt idx="2148">
                  <c:v>1.093</c:v>
                </c:pt>
                <c:pt idx="2149">
                  <c:v>1.0920000000000001</c:v>
                </c:pt>
                <c:pt idx="2150">
                  <c:v>1.093</c:v>
                </c:pt>
                <c:pt idx="2151">
                  <c:v>1.0920000000000001</c:v>
                </c:pt>
                <c:pt idx="2152">
                  <c:v>1.091</c:v>
                </c:pt>
                <c:pt idx="2153">
                  <c:v>1.0920000000000001</c:v>
                </c:pt>
                <c:pt idx="2154">
                  <c:v>1.093</c:v>
                </c:pt>
                <c:pt idx="2155">
                  <c:v>1.093</c:v>
                </c:pt>
                <c:pt idx="2156">
                  <c:v>1.0940000000000001</c:v>
                </c:pt>
                <c:pt idx="2157">
                  <c:v>1.095</c:v>
                </c:pt>
                <c:pt idx="2158">
                  <c:v>1.095</c:v>
                </c:pt>
                <c:pt idx="2159">
                  <c:v>1.095</c:v>
                </c:pt>
                <c:pt idx="2160">
                  <c:v>1.0940000000000001</c:v>
                </c:pt>
                <c:pt idx="2161">
                  <c:v>1.0940000000000001</c:v>
                </c:pt>
                <c:pt idx="2162">
                  <c:v>1.095</c:v>
                </c:pt>
                <c:pt idx="2163">
                  <c:v>1.093</c:v>
                </c:pt>
                <c:pt idx="2164">
                  <c:v>1.0940000000000001</c:v>
                </c:pt>
                <c:pt idx="2165">
                  <c:v>1.0940000000000001</c:v>
                </c:pt>
                <c:pt idx="2166">
                  <c:v>1.0940000000000001</c:v>
                </c:pt>
                <c:pt idx="2167">
                  <c:v>1.095</c:v>
                </c:pt>
                <c:pt idx="2168">
                  <c:v>1.0960000000000001</c:v>
                </c:pt>
                <c:pt idx="2169">
                  <c:v>1.095</c:v>
                </c:pt>
                <c:pt idx="2170">
                  <c:v>1.095</c:v>
                </c:pt>
                <c:pt idx="2171">
                  <c:v>1.095</c:v>
                </c:pt>
                <c:pt idx="2172">
                  <c:v>1.0960000000000001</c:v>
                </c:pt>
                <c:pt idx="2173">
                  <c:v>1.095</c:v>
                </c:pt>
                <c:pt idx="2174">
                  <c:v>1.0960000000000001</c:v>
                </c:pt>
                <c:pt idx="2175">
                  <c:v>1.095</c:v>
                </c:pt>
                <c:pt idx="2176">
                  <c:v>1.0940000000000001</c:v>
                </c:pt>
                <c:pt idx="2177">
                  <c:v>1.0940000000000001</c:v>
                </c:pt>
                <c:pt idx="2178">
                  <c:v>1.0940000000000001</c:v>
                </c:pt>
                <c:pt idx="2179">
                  <c:v>1.093</c:v>
                </c:pt>
                <c:pt idx="2180">
                  <c:v>1.093</c:v>
                </c:pt>
                <c:pt idx="2181">
                  <c:v>1.093</c:v>
                </c:pt>
                <c:pt idx="2182">
                  <c:v>1.093</c:v>
                </c:pt>
                <c:pt idx="2183">
                  <c:v>1.093</c:v>
                </c:pt>
                <c:pt idx="2184">
                  <c:v>1.0940000000000001</c:v>
                </c:pt>
                <c:pt idx="2185">
                  <c:v>1.095</c:v>
                </c:pt>
                <c:pt idx="2186">
                  <c:v>1.095</c:v>
                </c:pt>
                <c:pt idx="2187">
                  <c:v>1.0940000000000001</c:v>
                </c:pt>
                <c:pt idx="2188">
                  <c:v>1.095</c:v>
                </c:pt>
                <c:pt idx="2189">
                  <c:v>1.095</c:v>
                </c:pt>
                <c:pt idx="2190">
                  <c:v>1.095</c:v>
                </c:pt>
                <c:pt idx="2191">
                  <c:v>1.0960000000000001</c:v>
                </c:pt>
                <c:pt idx="2192">
                  <c:v>1.095</c:v>
                </c:pt>
                <c:pt idx="2193">
                  <c:v>1.095</c:v>
                </c:pt>
                <c:pt idx="2194">
                  <c:v>1.095</c:v>
                </c:pt>
                <c:pt idx="2195">
                  <c:v>1.095</c:v>
                </c:pt>
                <c:pt idx="2196">
                  <c:v>1.095</c:v>
                </c:pt>
                <c:pt idx="2197">
                  <c:v>1.095</c:v>
                </c:pt>
                <c:pt idx="2198">
                  <c:v>1.095</c:v>
                </c:pt>
                <c:pt idx="2199">
                  <c:v>1.0940000000000001</c:v>
                </c:pt>
                <c:pt idx="2200">
                  <c:v>1.095</c:v>
                </c:pt>
                <c:pt idx="2201">
                  <c:v>1.095</c:v>
                </c:pt>
                <c:pt idx="2202">
                  <c:v>1.095</c:v>
                </c:pt>
                <c:pt idx="2203">
                  <c:v>1.0940000000000001</c:v>
                </c:pt>
                <c:pt idx="2204">
                  <c:v>1.095</c:v>
                </c:pt>
                <c:pt idx="2205">
                  <c:v>1.095</c:v>
                </c:pt>
                <c:pt idx="2206">
                  <c:v>1.095</c:v>
                </c:pt>
                <c:pt idx="2207">
                  <c:v>1.0940000000000001</c:v>
                </c:pt>
                <c:pt idx="2208">
                  <c:v>1.0940000000000001</c:v>
                </c:pt>
                <c:pt idx="2209">
                  <c:v>1.095</c:v>
                </c:pt>
                <c:pt idx="2210">
                  <c:v>1.095</c:v>
                </c:pt>
                <c:pt idx="2211">
                  <c:v>1.095</c:v>
                </c:pt>
                <c:pt idx="2212">
                  <c:v>1.095</c:v>
                </c:pt>
                <c:pt idx="2213">
                  <c:v>1.0960000000000001</c:v>
                </c:pt>
                <c:pt idx="2214">
                  <c:v>1.0960000000000001</c:v>
                </c:pt>
                <c:pt idx="2215">
                  <c:v>1.0960000000000001</c:v>
                </c:pt>
                <c:pt idx="2216">
                  <c:v>1.0960000000000001</c:v>
                </c:pt>
                <c:pt idx="2217">
                  <c:v>1.0960000000000001</c:v>
                </c:pt>
                <c:pt idx="2218">
                  <c:v>1.0960000000000001</c:v>
                </c:pt>
                <c:pt idx="2219">
                  <c:v>1.0960000000000001</c:v>
                </c:pt>
                <c:pt idx="2220">
                  <c:v>1.095</c:v>
                </c:pt>
                <c:pt idx="2221">
                  <c:v>1.0960000000000001</c:v>
                </c:pt>
                <c:pt idx="2222">
                  <c:v>1.095</c:v>
                </c:pt>
                <c:pt idx="2223">
                  <c:v>1.0960000000000001</c:v>
                </c:pt>
                <c:pt idx="2224">
                  <c:v>1.0940000000000001</c:v>
                </c:pt>
                <c:pt idx="2225">
                  <c:v>1.095</c:v>
                </c:pt>
                <c:pt idx="2226">
                  <c:v>1.095</c:v>
                </c:pt>
                <c:pt idx="2227">
                  <c:v>1.095</c:v>
                </c:pt>
                <c:pt idx="2228">
                  <c:v>1.0960000000000001</c:v>
                </c:pt>
                <c:pt idx="2229">
                  <c:v>1.0960000000000001</c:v>
                </c:pt>
                <c:pt idx="2230">
                  <c:v>1.0960000000000001</c:v>
                </c:pt>
                <c:pt idx="2231">
                  <c:v>1.095</c:v>
                </c:pt>
                <c:pt idx="2232">
                  <c:v>1.095</c:v>
                </c:pt>
                <c:pt idx="2233">
                  <c:v>1.095</c:v>
                </c:pt>
                <c:pt idx="2234">
                  <c:v>1.095</c:v>
                </c:pt>
                <c:pt idx="2235">
                  <c:v>1.0940000000000001</c:v>
                </c:pt>
                <c:pt idx="2236">
                  <c:v>1.0940000000000001</c:v>
                </c:pt>
                <c:pt idx="2237">
                  <c:v>1.095</c:v>
                </c:pt>
                <c:pt idx="2238">
                  <c:v>1.0940000000000001</c:v>
                </c:pt>
                <c:pt idx="2239">
                  <c:v>1.095</c:v>
                </c:pt>
                <c:pt idx="2240">
                  <c:v>1.095</c:v>
                </c:pt>
                <c:pt idx="2241">
                  <c:v>1.095</c:v>
                </c:pt>
                <c:pt idx="2242">
                  <c:v>1.095</c:v>
                </c:pt>
                <c:pt idx="2243">
                  <c:v>1.095</c:v>
                </c:pt>
                <c:pt idx="2244">
                  <c:v>1.095</c:v>
                </c:pt>
                <c:pt idx="2245">
                  <c:v>1.095</c:v>
                </c:pt>
                <c:pt idx="2246">
                  <c:v>1.095</c:v>
                </c:pt>
                <c:pt idx="2247">
                  <c:v>1.0940000000000001</c:v>
                </c:pt>
                <c:pt idx="2248">
                  <c:v>1.0960000000000001</c:v>
                </c:pt>
                <c:pt idx="2249">
                  <c:v>1.095</c:v>
                </c:pt>
                <c:pt idx="2250">
                  <c:v>1.095</c:v>
                </c:pt>
                <c:pt idx="2251">
                  <c:v>1.0960000000000001</c:v>
                </c:pt>
                <c:pt idx="2252">
                  <c:v>1.095</c:v>
                </c:pt>
                <c:pt idx="2253">
                  <c:v>1.0960000000000001</c:v>
                </c:pt>
                <c:pt idx="2254">
                  <c:v>1.0960000000000001</c:v>
                </c:pt>
                <c:pt idx="2255">
                  <c:v>1.0960000000000001</c:v>
                </c:pt>
                <c:pt idx="2256">
                  <c:v>1.0960000000000001</c:v>
                </c:pt>
                <c:pt idx="2257">
                  <c:v>1.0960000000000001</c:v>
                </c:pt>
                <c:pt idx="2258">
                  <c:v>1.0960000000000001</c:v>
                </c:pt>
                <c:pt idx="2259">
                  <c:v>1.0960000000000001</c:v>
                </c:pt>
                <c:pt idx="2260">
                  <c:v>1.0960000000000001</c:v>
                </c:pt>
                <c:pt idx="2261">
                  <c:v>1.0960000000000001</c:v>
                </c:pt>
                <c:pt idx="2262">
                  <c:v>1.0960000000000001</c:v>
                </c:pt>
                <c:pt idx="2263">
                  <c:v>1.095</c:v>
                </c:pt>
                <c:pt idx="2264">
                  <c:v>1.0960000000000001</c:v>
                </c:pt>
                <c:pt idx="2265">
                  <c:v>1.0960000000000001</c:v>
                </c:pt>
                <c:pt idx="2266">
                  <c:v>1.0960000000000001</c:v>
                </c:pt>
                <c:pt idx="2267">
                  <c:v>1.097</c:v>
                </c:pt>
                <c:pt idx="2268">
                  <c:v>1.0960000000000001</c:v>
                </c:pt>
                <c:pt idx="2269">
                  <c:v>1.0960000000000001</c:v>
                </c:pt>
                <c:pt idx="2270">
                  <c:v>1.0960000000000001</c:v>
                </c:pt>
                <c:pt idx="2271">
                  <c:v>1.095</c:v>
                </c:pt>
                <c:pt idx="2272">
                  <c:v>1.095</c:v>
                </c:pt>
                <c:pt idx="2273">
                  <c:v>1.0940000000000001</c:v>
                </c:pt>
                <c:pt idx="2274">
                  <c:v>1.095</c:v>
                </c:pt>
                <c:pt idx="2275">
                  <c:v>1.0940000000000001</c:v>
                </c:pt>
                <c:pt idx="2276">
                  <c:v>1.095</c:v>
                </c:pt>
                <c:pt idx="2277">
                  <c:v>1.0940000000000001</c:v>
                </c:pt>
                <c:pt idx="2278">
                  <c:v>1.095</c:v>
                </c:pt>
                <c:pt idx="2279">
                  <c:v>1.095</c:v>
                </c:pt>
                <c:pt idx="2280">
                  <c:v>1.095</c:v>
                </c:pt>
                <c:pt idx="2281">
                  <c:v>1.0960000000000001</c:v>
                </c:pt>
                <c:pt idx="2282">
                  <c:v>1.0960000000000001</c:v>
                </c:pt>
                <c:pt idx="2283">
                  <c:v>1.1180000000000001</c:v>
                </c:pt>
                <c:pt idx="2284">
                  <c:v>1.161</c:v>
                </c:pt>
                <c:pt idx="2285">
                  <c:v>1.1919999999999999</c:v>
                </c:pt>
                <c:pt idx="2286">
                  <c:v>1.1970000000000001</c:v>
                </c:pt>
                <c:pt idx="2287">
                  <c:v>1.1930000000000001</c:v>
                </c:pt>
                <c:pt idx="2288">
                  <c:v>1.1879999999999999</c:v>
                </c:pt>
                <c:pt idx="2289">
                  <c:v>1.1830000000000001</c:v>
                </c:pt>
                <c:pt idx="2290">
                  <c:v>1.177</c:v>
                </c:pt>
                <c:pt idx="2291">
                  <c:v>1.173</c:v>
                </c:pt>
                <c:pt idx="2292">
                  <c:v>1.171</c:v>
                </c:pt>
                <c:pt idx="2293">
                  <c:v>1.17</c:v>
                </c:pt>
                <c:pt idx="2294">
                  <c:v>1.17</c:v>
                </c:pt>
                <c:pt idx="2295">
                  <c:v>1.17</c:v>
                </c:pt>
                <c:pt idx="2296">
                  <c:v>1.17</c:v>
                </c:pt>
                <c:pt idx="2297">
                  <c:v>1.17</c:v>
                </c:pt>
                <c:pt idx="2298">
                  <c:v>1.17</c:v>
                </c:pt>
                <c:pt idx="2299">
                  <c:v>1.17</c:v>
                </c:pt>
                <c:pt idx="2300">
                  <c:v>1.17</c:v>
                </c:pt>
                <c:pt idx="2301">
                  <c:v>1.17</c:v>
                </c:pt>
                <c:pt idx="2302">
                  <c:v>1.17</c:v>
                </c:pt>
                <c:pt idx="2303">
                  <c:v>1.17</c:v>
                </c:pt>
                <c:pt idx="2304">
                  <c:v>1.17</c:v>
                </c:pt>
                <c:pt idx="2305">
                  <c:v>1.17</c:v>
                </c:pt>
                <c:pt idx="2306">
                  <c:v>1.17</c:v>
                </c:pt>
                <c:pt idx="2307">
                  <c:v>1.171</c:v>
                </c:pt>
                <c:pt idx="2308">
                  <c:v>1.17</c:v>
                </c:pt>
                <c:pt idx="2309">
                  <c:v>1.17</c:v>
                </c:pt>
                <c:pt idx="2310">
                  <c:v>1.17</c:v>
                </c:pt>
                <c:pt idx="2311">
                  <c:v>1.17</c:v>
                </c:pt>
                <c:pt idx="2312">
                  <c:v>1.17</c:v>
                </c:pt>
                <c:pt idx="2313">
                  <c:v>1.17</c:v>
                </c:pt>
                <c:pt idx="2314">
                  <c:v>1.17</c:v>
                </c:pt>
                <c:pt idx="2315">
                  <c:v>1.169</c:v>
                </c:pt>
                <c:pt idx="2316">
                  <c:v>1.169</c:v>
                </c:pt>
                <c:pt idx="2317">
                  <c:v>1.169</c:v>
                </c:pt>
                <c:pt idx="2318">
                  <c:v>1.17</c:v>
                </c:pt>
                <c:pt idx="2319">
                  <c:v>1.17</c:v>
                </c:pt>
                <c:pt idx="2320">
                  <c:v>1.17</c:v>
                </c:pt>
                <c:pt idx="2321">
                  <c:v>1.169</c:v>
                </c:pt>
                <c:pt idx="2322">
                  <c:v>1.17</c:v>
                </c:pt>
                <c:pt idx="2323">
                  <c:v>1.169</c:v>
                </c:pt>
                <c:pt idx="2324">
                  <c:v>1.17</c:v>
                </c:pt>
                <c:pt idx="2325">
                  <c:v>1.169</c:v>
                </c:pt>
                <c:pt idx="2326">
                  <c:v>1.169</c:v>
                </c:pt>
                <c:pt idx="2327">
                  <c:v>1.169</c:v>
                </c:pt>
                <c:pt idx="2328">
                  <c:v>1.169</c:v>
                </c:pt>
                <c:pt idx="2329">
                  <c:v>1.17</c:v>
                </c:pt>
                <c:pt idx="2330">
                  <c:v>1.17</c:v>
                </c:pt>
                <c:pt idx="2331">
                  <c:v>1.169</c:v>
                </c:pt>
                <c:pt idx="2332">
                  <c:v>1.171</c:v>
                </c:pt>
                <c:pt idx="2333">
                  <c:v>1.17</c:v>
                </c:pt>
                <c:pt idx="2334">
                  <c:v>1.17</c:v>
                </c:pt>
                <c:pt idx="2335">
                  <c:v>1.169</c:v>
                </c:pt>
                <c:pt idx="2336">
                  <c:v>1.17</c:v>
                </c:pt>
                <c:pt idx="2337">
                  <c:v>1.17</c:v>
                </c:pt>
                <c:pt idx="2338">
                  <c:v>1.17</c:v>
                </c:pt>
                <c:pt idx="2339">
                  <c:v>1.17</c:v>
                </c:pt>
                <c:pt idx="2340">
                  <c:v>1.169</c:v>
                </c:pt>
                <c:pt idx="2341">
                  <c:v>1.17</c:v>
                </c:pt>
                <c:pt idx="2342">
                  <c:v>1.17</c:v>
                </c:pt>
                <c:pt idx="2343">
                  <c:v>1.17</c:v>
                </c:pt>
                <c:pt idx="2344">
                  <c:v>1.169</c:v>
                </c:pt>
                <c:pt idx="2345">
                  <c:v>1.17</c:v>
                </c:pt>
                <c:pt idx="2346">
                  <c:v>1.17</c:v>
                </c:pt>
                <c:pt idx="2347">
                  <c:v>1.17</c:v>
                </c:pt>
                <c:pt idx="2348">
                  <c:v>1.17</c:v>
                </c:pt>
                <c:pt idx="2349">
                  <c:v>1.17</c:v>
                </c:pt>
                <c:pt idx="2350">
                  <c:v>1.17</c:v>
                </c:pt>
                <c:pt idx="2351">
                  <c:v>1.169</c:v>
                </c:pt>
                <c:pt idx="2352">
                  <c:v>1.17</c:v>
                </c:pt>
                <c:pt idx="2353">
                  <c:v>1.169</c:v>
                </c:pt>
                <c:pt idx="2354">
                  <c:v>1.169</c:v>
                </c:pt>
                <c:pt idx="2355">
                  <c:v>1.169</c:v>
                </c:pt>
                <c:pt idx="2356">
                  <c:v>1.169</c:v>
                </c:pt>
                <c:pt idx="2357">
                  <c:v>1.17</c:v>
                </c:pt>
                <c:pt idx="2358">
                  <c:v>1.17</c:v>
                </c:pt>
                <c:pt idx="2359">
                  <c:v>1.17</c:v>
                </c:pt>
                <c:pt idx="2360">
                  <c:v>1.17</c:v>
                </c:pt>
                <c:pt idx="2361">
                  <c:v>1.17</c:v>
                </c:pt>
                <c:pt idx="2362">
                  <c:v>1.17</c:v>
                </c:pt>
                <c:pt idx="2363">
                  <c:v>1.17</c:v>
                </c:pt>
                <c:pt idx="2364">
                  <c:v>1.17</c:v>
                </c:pt>
                <c:pt idx="2365">
                  <c:v>1.17</c:v>
                </c:pt>
                <c:pt idx="2366">
                  <c:v>1.17</c:v>
                </c:pt>
                <c:pt idx="2367">
                  <c:v>1.17</c:v>
                </c:pt>
                <c:pt idx="2368">
                  <c:v>1.17</c:v>
                </c:pt>
                <c:pt idx="2369">
                  <c:v>1.17</c:v>
                </c:pt>
                <c:pt idx="2370">
                  <c:v>1.169</c:v>
                </c:pt>
                <c:pt idx="2371">
                  <c:v>1.17</c:v>
                </c:pt>
                <c:pt idx="2372">
                  <c:v>1.169</c:v>
                </c:pt>
                <c:pt idx="2373">
                  <c:v>1.169</c:v>
                </c:pt>
                <c:pt idx="2374">
                  <c:v>1.169</c:v>
                </c:pt>
                <c:pt idx="2375">
                  <c:v>1.17</c:v>
                </c:pt>
                <c:pt idx="2376">
                  <c:v>1.169</c:v>
                </c:pt>
                <c:pt idx="2377">
                  <c:v>1.169</c:v>
                </c:pt>
                <c:pt idx="2378">
                  <c:v>1.169</c:v>
                </c:pt>
                <c:pt idx="2379">
                  <c:v>1.17</c:v>
                </c:pt>
                <c:pt idx="2380">
                  <c:v>1.17</c:v>
                </c:pt>
                <c:pt idx="2381">
                  <c:v>1.17</c:v>
                </c:pt>
                <c:pt idx="2382">
                  <c:v>1.171</c:v>
                </c:pt>
                <c:pt idx="2383">
                  <c:v>1.171</c:v>
                </c:pt>
                <c:pt idx="2384">
                  <c:v>1.17</c:v>
                </c:pt>
                <c:pt idx="2385">
                  <c:v>1.17</c:v>
                </c:pt>
                <c:pt idx="2386">
                  <c:v>1.171</c:v>
                </c:pt>
                <c:pt idx="2387">
                  <c:v>1.17</c:v>
                </c:pt>
                <c:pt idx="2388">
                  <c:v>1.171</c:v>
                </c:pt>
                <c:pt idx="2389">
                  <c:v>1.171</c:v>
                </c:pt>
                <c:pt idx="2390">
                  <c:v>1.17</c:v>
                </c:pt>
                <c:pt idx="2391">
                  <c:v>1.171</c:v>
                </c:pt>
                <c:pt idx="2392">
                  <c:v>1.17</c:v>
                </c:pt>
                <c:pt idx="2393">
                  <c:v>1.17</c:v>
                </c:pt>
                <c:pt idx="2394">
                  <c:v>1.17</c:v>
                </c:pt>
                <c:pt idx="2395">
                  <c:v>1.17</c:v>
                </c:pt>
                <c:pt idx="2396">
                  <c:v>1.171</c:v>
                </c:pt>
                <c:pt idx="2397">
                  <c:v>1.17</c:v>
                </c:pt>
                <c:pt idx="2398">
                  <c:v>1.171</c:v>
                </c:pt>
                <c:pt idx="2399">
                  <c:v>1.17</c:v>
                </c:pt>
                <c:pt idx="2400">
                  <c:v>1.17</c:v>
                </c:pt>
                <c:pt idx="2401">
                  <c:v>1.17</c:v>
                </c:pt>
                <c:pt idx="2402">
                  <c:v>1.17</c:v>
                </c:pt>
                <c:pt idx="2403">
                  <c:v>1.17</c:v>
                </c:pt>
                <c:pt idx="2404">
                  <c:v>1.17</c:v>
                </c:pt>
                <c:pt idx="2405">
                  <c:v>1.17</c:v>
                </c:pt>
                <c:pt idx="2406">
                  <c:v>1.17</c:v>
                </c:pt>
                <c:pt idx="2407">
                  <c:v>1.171</c:v>
                </c:pt>
                <c:pt idx="2408">
                  <c:v>1.171</c:v>
                </c:pt>
                <c:pt idx="2409">
                  <c:v>1.17</c:v>
                </c:pt>
                <c:pt idx="2410">
                  <c:v>1.17</c:v>
                </c:pt>
                <c:pt idx="2411">
                  <c:v>1.171</c:v>
                </c:pt>
                <c:pt idx="2412">
                  <c:v>1.17</c:v>
                </c:pt>
                <c:pt idx="2413">
                  <c:v>1.17</c:v>
                </c:pt>
                <c:pt idx="2414">
                  <c:v>1.171</c:v>
                </c:pt>
                <c:pt idx="2415">
                  <c:v>1.171</c:v>
                </c:pt>
                <c:pt idx="2416">
                  <c:v>1.17</c:v>
                </c:pt>
                <c:pt idx="2417">
                  <c:v>1.171</c:v>
                </c:pt>
                <c:pt idx="2418">
                  <c:v>1.17</c:v>
                </c:pt>
                <c:pt idx="2419">
                  <c:v>1.17</c:v>
                </c:pt>
                <c:pt idx="2420">
                  <c:v>1.17</c:v>
                </c:pt>
                <c:pt idx="2421">
                  <c:v>1.17</c:v>
                </c:pt>
                <c:pt idx="2422">
                  <c:v>1.17</c:v>
                </c:pt>
                <c:pt idx="2423">
                  <c:v>1.171</c:v>
                </c:pt>
                <c:pt idx="2424">
                  <c:v>1.171</c:v>
                </c:pt>
                <c:pt idx="2425">
                  <c:v>1.171</c:v>
                </c:pt>
                <c:pt idx="2426">
                  <c:v>1.171</c:v>
                </c:pt>
                <c:pt idx="2427">
                  <c:v>1.171</c:v>
                </c:pt>
                <c:pt idx="2428">
                  <c:v>1.171</c:v>
                </c:pt>
                <c:pt idx="2429">
                  <c:v>1.171</c:v>
                </c:pt>
                <c:pt idx="2430">
                  <c:v>1.171</c:v>
                </c:pt>
                <c:pt idx="2431">
                  <c:v>1.17</c:v>
                </c:pt>
                <c:pt idx="2432">
                  <c:v>1.17</c:v>
                </c:pt>
                <c:pt idx="2433">
                  <c:v>1.17</c:v>
                </c:pt>
                <c:pt idx="2434">
                  <c:v>1.171</c:v>
                </c:pt>
                <c:pt idx="2435">
                  <c:v>1.1819999999999999</c:v>
                </c:pt>
                <c:pt idx="2436">
                  <c:v>1.2210000000000001</c:v>
                </c:pt>
                <c:pt idx="2437">
                  <c:v>1.26</c:v>
                </c:pt>
                <c:pt idx="2438">
                  <c:v>1.274</c:v>
                </c:pt>
                <c:pt idx="2439">
                  <c:v>1.27</c:v>
                </c:pt>
                <c:pt idx="2440">
                  <c:v>1.266</c:v>
                </c:pt>
                <c:pt idx="2441">
                  <c:v>1.2589999999999999</c:v>
                </c:pt>
                <c:pt idx="2442">
                  <c:v>1.2549999999999999</c:v>
                </c:pt>
                <c:pt idx="2443">
                  <c:v>1.25</c:v>
                </c:pt>
                <c:pt idx="2444">
                  <c:v>1.246</c:v>
                </c:pt>
                <c:pt idx="2445">
                  <c:v>1.246</c:v>
                </c:pt>
                <c:pt idx="2446">
                  <c:v>1.246</c:v>
                </c:pt>
                <c:pt idx="2447">
                  <c:v>1.246</c:v>
                </c:pt>
                <c:pt idx="2448">
                  <c:v>1.246</c:v>
                </c:pt>
                <c:pt idx="2449">
                  <c:v>1.2470000000000001</c:v>
                </c:pt>
                <c:pt idx="2450">
                  <c:v>1.2470000000000001</c:v>
                </c:pt>
                <c:pt idx="2451">
                  <c:v>1.248</c:v>
                </c:pt>
                <c:pt idx="2452">
                  <c:v>1.2470000000000001</c:v>
                </c:pt>
                <c:pt idx="2453">
                  <c:v>1.248</c:v>
                </c:pt>
                <c:pt idx="2454">
                  <c:v>1.2470000000000001</c:v>
                </c:pt>
                <c:pt idx="2455">
                  <c:v>1.2470000000000001</c:v>
                </c:pt>
                <c:pt idx="2456">
                  <c:v>1.246</c:v>
                </c:pt>
                <c:pt idx="2457">
                  <c:v>1.246</c:v>
                </c:pt>
                <c:pt idx="2458">
                  <c:v>1.2470000000000001</c:v>
                </c:pt>
                <c:pt idx="2459">
                  <c:v>1.246</c:v>
                </c:pt>
                <c:pt idx="2460">
                  <c:v>1.2450000000000001</c:v>
                </c:pt>
                <c:pt idx="2461">
                  <c:v>1.246</c:v>
                </c:pt>
                <c:pt idx="2462">
                  <c:v>1.2450000000000001</c:v>
                </c:pt>
                <c:pt idx="2463">
                  <c:v>1.246</c:v>
                </c:pt>
                <c:pt idx="2464">
                  <c:v>1.246</c:v>
                </c:pt>
                <c:pt idx="2465">
                  <c:v>1.2470000000000001</c:v>
                </c:pt>
                <c:pt idx="2466">
                  <c:v>1.2470000000000001</c:v>
                </c:pt>
                <c:pt idx="2467">
                  <c:v>1.246</c:v>
                </c:pt>
                <c:pt idx="2468">
                  <c:v>1.2450000000000001</c:v>
                </c:pt>
                <c:pt idx="2469">
                  <c:v>1.2450000000000001</c:v>
                </c:pt>
                <c:pt idx="2470">
                  <c:v>1.2450000000000001</c:v>
                </c:pt>
                <c:pt idx="2471">
                  <c:v>1.2450000000000001</c:v>
                </c:pt>
                <c:pt idx="2472">
                  <c:v>1.2450000000000001</c:v>
                </c:pt>
                <c:pt idx="2473">
                  <c:v>1.246</c:v>
                </c:pt>
                <c:pt idx="2474">
                  <c:v>1.246</c:v>
                </c:pt>
                <c:pt idx="2475">
                  <c:v>1.2470000000000001</c:v>
                </c:pt>
                <c:pt idx="2476">
                  <c:v>1.248</c:v>
                </c:pt>
                <c:pt idx="2477">
                  <c:v>1.2470000000000001</c:v>
                </c:pt>
                <c:pt idx="2478">
                  <c:v>1.246</c:v>
                </c:pt>
                <c:pt idx="2479">
                  <c:v>1.2470000000000001</c:v>
                </c:pt>
                <c:pt idx="2480">
                  <c:v>1.246</c:v>
                </c:pt>
                <c:pt idx="2481">
                  <c:v>1.246</c:v>
                </c:pt>
                <c:pt idx="2482">
                  <c:v>1.2450000000000001</c:v>
                </c:pt>
                <c:pt idx="2483">
                  <c:v>1.2450000000000001</c:v>
                </c:pt>
                <c:pt idx="2484">
                  <c:v>1.2450000000000001</c:v>
                </c:pt>
                <c:pt idx="2485">
                  <c:v>1.2450000000000001</c:v>
                </c:pt>
                <c:pt idx="2486">
                  <c:v>1.246</c:v>
                </c:pt>
                <c:pt idx="2487">
                  <c:v>1.246</c:v>
                </c:pt>
                <c:pt idx="2488">
                  <c:v>1.2470000000000001</c:v>
                </c:pt>
                <c:pt idx="2489">
                  <c:v>1.2470000000000001</c:v>
                </c:pt>
                <c:pt idx="2490">
                  <c:v>1.2470000000000001</c:v>
                </c:pt>
                <c:pt idx="2491">
                  <c:v>1.2470000000000001</c:v>
                </c:pt>
                <c:pt idx="2492">
                  <c:v>1.2470000000000001</c:v>
                </c:pt>
                <c:pt idx="2493">
                  <c:v>1.2470000000000001</c:v>
                </c:pt>
                <c:pt idx="2494">
                  <c:v>1.246</c:v>
                </c:pt>
                <c:pt idx="2495">
                  <c:v>1.2470000000000001</c:v>
                </c:pt>
                <c:pt idx="2496">
                  <c:v>1.246</c:v>
                </c:pt>
                <c:pt idx="2497">
                  <c:v>1.246</c:v>
                </c:pt>
                <c:pt idx="2498">
                  <c:v>1.246</c:v>
                </c:pt>
                <c:pt idx="2499">
                  <c:v>1.2450000000000001</c:v>
                </c:pt>
                <c:pt idx="2500">
                  <c:v>1.246</c:v>
                </c:pt>
                <c:pt idx="2501">
                  <c:v>1.246</c:v>
                </c:pt>
                <c:pt idx="2502">
                  <c:v>1.246</c:v>
                </c:pt>
                <c:pt idx="2503">
                  <c:v>1.246</c:v>
                </c:pt>
                <c:pt idx="2504">
                  <c:v>1.2470000000000001</c:v>
                </c:pt>
                <c:pt idx="2505">
                  <c:v>1.246</c:v>
                </c:pt>
                <c:pt idx="2506">
                  <c:v>1.246</c:v>
                </c:pt>
                <c:pt idx="2507">
                  <c:v>1.2470000000000001</c:v>
                </c:pt>
                <c:pt idx="2508">
                  <c:v>1.2470000000000001</c:v>
                </c:pt>
                <c:pt idx="2509">
                  <c:v>1.246</c:v>
                </c:pt>
                <c:pt idx="2510">
                  <c:v>1.246</c:v>
                </c:pt>
                <c:pt idx="2511">
                  <c:v>1.246</c:v>
                </c:pt>
                <c:pt idx="2512">
                  <c:v>1.246</c:v>
                </c:pt>
                <c:pt idx="2513">
                  <c:v>1.2450000000000001</c:v>
                </c:pt>
                <c:pt idx="2514">
                  <c:v>1.2450000000000001</c:v>
                </c:pt>
                <c:pt idx="2515">
                  <c:v>1.244</c:v>
                </c:pt>
                <c:pt idx="2516">
                  <c:v>1.2450000000000001</c:v>
                </c:pt>
                <c:pt idx="2517">
                  <c:v>1.2450000000000001</c:v>
                </c:pt>
                <c:pt idx="2518">
                  <c:v>1.2450000000000001</c:v>
                </c:pt>
                <c:pt idx="2519">
                  <c:v>1.246</c:v>
                </c:pt>
                <c:pt idx="2520">
                  <c:v>1.2450000000000001</c:v>
                </c:pt>
                <c:pt idx="2521">
                  <c:v>1.246</c:v>
                </c:pt>
                <c:pt idx="2522">
                  <c:v>1.2470000000000001</c:v>
                </c:pt>
                <c:pt idx="2523">
                  <c:v>1.246</c:v>
                </c:pt>
                <c:pt idx="2524">
                  <c:v>1.2470000000000001</c:v>
                </c:pt>
                <c:pt idx="2525">
                  <c:v>1.2470000000000001</c:v>
                </c:pt>
                <c:pt idx="2526">
                  <c:v>1.246</c:v>
                </c:pt>
                <c:pt idx="2527">
                  <c:v>1.246</c:v>
                </c:pt>
                <c:pt idx="2528">
                  <c:v>1.2450000000000001</c:v>
                </c:pt>
                <c:pt idx="2529">
                  <c:v>1.2470000000000001</c:v>
                </c:pt>
                <c:pt idx="2530">
                  <c:v>1.2450000000000001</c:v>
                </c:pt>
                <c:pt idx="2531">
                  <c:v>1.2470000000000001</c:v>
                </c:pt>
                <c:pt idx="2532">
                  <c:v>1.246</c:v>
                </c:pt>
                <c:pt idx="2533">
                  <c:v>1.248</c:v>
                </c:pt>
                <c:pt idx="2534">
                  <c:v>1.2470000000000001</c:v>
                </c:pt>
                <c:pt idx="2535">
                  <c:v>1.2470000000000001</c:v>
                </c:pt>
                <c:pt idx="2536">
                  <c:v>1.246</c:v>
                </c:pt>
                <c:pt idx="2537">
                  <c:v>1.2470000000000001</c:v>
                </c:pt>
                <c:pt idx="2538">
                  <c:v>1.246</c:v>
                </c:pt>
                <c:pt idx="2539">
                  <c:v>1.2450000000000001</c:v>
                </c:pt>
                <c:pt idx="2540">
                  <c:v>1.2450000000000001</c:v>
                </c:pt>
                <c:pt idx="2541">
                  <c:v>1.2450000000000001</c:v>
                </c:pt>
                <c:pt idx="2542">
                  <c:v>1.246</c:v>
                </c:pt>
                <c:pt idx="2543">
                  <c:v>1.246</c:v>
                </c:pt>
                <c:pt idx="2544">
                  <c:v>1.246</c:v>
                </c:pt>
                <c:pt idx="2545">
                  <c:v>1.246</c:v>
                </c:pt>
                <c:pt idx="2546">
                  <c:v>1.246</c:v>
                </c:pt>
                <c:pt idx="2547">
                  <c:v>1.246</c:v>
                </c:pt>
                <c:pt idx="2548">
                  <c:v>1.2450000000000001</c:v>
                </c:pt>
                <c:pt idx="2549">
                  <c:v>1.2450000000000001</c:v>
                </c:pt>
                <c:pt idx="2550">
                  <c:v>1.244</c:v>
                </c:pt>
                <c:pt idx="2551">
                  <c:v>1.246</c:v>
                </c:pt>
                <c:pt idx="2552">
                  <c:v>1.246</c:v>
                </c:pt>
                <c:pt idx="2553">
                  <c:v>1.2450000000000001</c:v>
                </c:pt>
                <c:pt idx="2554">
                  <c:v>1.2450000000000001</c:v>
                </c:pt>
                <c:pt idx="2555">
                  <c:v>1.246</c:v>
                </c:pt>
                <c:pt idx="2556">
                  <c:v>1.246</c:v>
                </c:pt>
                <c:pt idx="2557">
                  <c:v>1.2470000000000001</c:v>
                </c:pt>
                <c:pt idx="2558">
                  <c:v>1.2470000000000001</c:v>
                </c:pt>
                <c:pt idx="2559">
                  <c:v>1.2470000000000001</c:v>
                </c:pt>
                <c:pt idx="2560">
                  <c:v>1.246</c:v>
                </c:pt>
                <c:pt idx="2561">
                  <c:v>1.246</c:v>
                </c:pt>
                <c:pt idx="2562">
                  <c:v>1.2470000000000001</c:v>
                </c:pt>
                <c:pt idx="2563">
                  <c:v>1.246</c:v>
                </c:pt>
                <c:pt idx="2564">
                  <c:v>1.246</c:v>
                </c:pt>
                <c:pt idx="2565">
                  <c:v>1.246</c:v>
                </c:pt>
                <c:pt idx="2566">
                  <c:v>1.246</c:v>
                </c:pt>
                <c:pt idx="2567">
                  <c:v>1.2450000000000001</c:v>
                </c:pt>
                <c:pt idx="2568">
                  <c:v>1.246</c:v>
                </c:pt>
                <c:pt idx="2569">
                  <c:v>1.246</c:v>
                </c:pt>
                <c:pt idx="2570">
                  <c:v>1.246</c:v>
                </c:pt>
                <c:pt idx="2571">
                  <c:v>1.2470000000000001</c:v>
                </c:pt>
                <c:pt idx="2572">
                  <c:v>1.2470000000000001</c:v>
                </c:pt>
                <c:pt idx="2573">
                  <c:v>1.2470000000000001</c:v>
                </c:pt>
                <c:pt idx="2574">
                  <c:v>1.2470000000000001</c:v>
                </c:pt>
                <c:pt idx="2575">
                  <c:v>1.2470000000000001</c:v>
                </c:pt>
                <c:pt idx="2576">
                  <c:v>1.2450000000000001</c:v>
                </c:pt>
                <c:pt idx="2577">
                  <c:v>1.2450000000000001</c:v>
                </c:pt>
                <c:pt idx="2578">
                  <c:v>1.2450000000000001</c:v>
                </c:pt>
                <c:pt idx="2579">
                  <c:v>1.2470000000000001</c:v>
                </c:pt>
                <c:pt idx="2580">
                  <c:v>1.246</c:v>
                </c:pt>
                <c:pt idx="2581">
                  <c:v>1.248</c:v>
                </c:pt>
                <c:pt idx="2582">
                  <c:v>1.248</c:v>
                </c:pt>
                <c:pt idx="2583">
                  <c:v>1.248</c:v>
                </c:pt>
                <c:pt idx="2584">
                  <c:v>1.248</c:v>
                </c:pt>
                <c:pt idx="2585">
                  <c:v>1.2470000000000001</c:v>
                </c:pt>
                <c:pt idx="2586">
                  <c:v>1.2509999999999999</c:v>
                </c:pt>
                <c:pt idx="2587">
                  <c:v>1.2829999999999999</c:v>
                </c:pt>
                <c:pt idx="2588">
                  <c:v>1.3240000000000001</c:v>
                </c:pt>
                <c:pt idx="2589">
                  <c:v>1.347</c:v>
                </c:pt>
                <c:pt idx="2590">
                  <c:v>1.349</c:v>
                </c:pt>
                <c:pt idx="2591">
                  <c:v>1.3420000000000001</c:v>
                </c:pt>
                <c:pt idx="2592">
                  <c:v>1.337</c:v>
                </c:pt>
                <c:pt idx="2593">
                  <c:v>1.333</c:v>
                </c:pt>
                <c:pt idx="2594">
                  <c:v>1.3260000000000001</c:v>
                </c:pt>
                <c:pt idx="2595">
                  <c:v>1.323</c:v>
                </c:pt>
                <c:pt idx="2596">
                  <c:v>1.321</c:v>
                </c:pt>
                <c:pt idx="2597">
                  <c:v>1.321</c:v>
                </c:pt>
                <c:pt idx="2598">
                  <c:v>1.321</c:v>
                </c:pt>
                <c:pt idx="2599">
                  <c:v>1.3220000000000001</c:v>
                </c:pt>
                <c:pt idx="2600">
                  <c:v>1.321</c:v>
                </c:pt>
                <c:pt idx="2601">
                  <c:v>1.3220000000000001</c:v>
                </c:pt>
                <c:pt idx="2602">
                  <c:v>1.3220000000000001</c:v>
                </c:pt>
                <c:pt idx="2603">
                  <c:v>1.321</c:v>
                </c:pt>
                <c:pt idx="2604">
                  <c:v>1.3220000000000001</c:v>
                </c:pt>
                <c:pt idx="2605">
                  <c:v>1.3220000000000001</c:v>
                </c:pt>
                <c:pt idx="2606">
                  <c:v>1.321</c:v>
                </c:pt>
                <c:pt idx="2607">
                  <c:v>1.321</c:v>
                </c:pt>
                <c:pt idx="2608">
                  <c:v>1.321</c:v>
                </c:pt>
                <c:pt idx="2609">
                  <c:v>1.32</c:v>
                </c:pt>
                <c:pt idx="2610">
                  <c:v>1.32</c:v>
                </c:pt>
                <c:pt idx="2611">
                  <c:v>1.3220000000000001</c:v>
                </c:pt>
                <c:pt idx="2612">
                  <c:v>1.321</c:v>
                </c:pt>
                <c:pt idx="2613">
                  <c:v>1.3220000000000001</c:v>
                </c:pt>
                <c:pt idx="2614">
                  <c:v>1.321</c:v>
                </c:pt>
                <c:pt idx="2615">
                  <c:v>1.321</c:v>
                </c:pt>
                <c:pt idx="2616">
                  <c:v>1.321</c:v>
                </c:pt>
                <c:pt idx="2617">
                  <c:v>1.32</c:v>
                </c:pt>
                <c:pt idx="2618">
                  <c:v>1.321</c:v>
                </c:pt>
                <c:pt idx="2619">
                  <c:v>1.32</c:v>
                </c:pt>
                <c:pt idx="2620">
                  <c:v>1.321</c:v>
                </c:pt>
                <c:pt idx="2621">
                  <c:v>1.32</c:v>
                </c:pt>
                <c:pt idx="2622">
                  <c:v>1.32</c:v>
                </c:pt>
                <c:pt idx="2623">
                  <c:v>1.32</c:v>
                </c:pt>
                <c:pt idx="2624">
                  <c:v>1.321</c:v>
                </c:pt>
                <c:pt idx="2625">
                  <c:v>1.32</c:v>
                </c:pt>
                <c:pt idx="2626">
                  <c:v>1.321</c:v>
                </c:pt>
                <c:pt idx="2627">
                  <c:v>1.321</c:v>
                </c:pt>
                <c:pt idx="2628">
                  <c:v>1.3220000000000001</c:v>
                </c:pt>
                <c:pt idx="2629">
                  <c:v>1.321</c:v>
                </c:pt>
                <c:pt idx="2630">
                  <c:v>1.321</c:v>
                </c:pt>
                <c:pt idx="2631">
                  <c:v>1.321</c:v>
                </c:pt>
                <c:pt idx="2632">
                  <c:v>1.32</c:v>
                </c:pt>
                <c:pt idx="2633">
                  <c:v>1.32</c:v>
                </c:pt>
                <c:pt idx="2634">
                  <c:v>1.32</c:v>
                </c:pt>
                <c:pt idx="2635">
                  <c:v>1.319</c:v>
                </c:pt>
                <c:pt idx="2636">
                  <c:v>1.32</c:v>
                </c:pt>
                <c:pt idx="2637">
                  <c:v>1.32</c:v>
                </c:pt>
                <c:pt idx="2638">
                  <c:v>1.321</c:v>
                </c:pt>
                <c:pt idx="2639">
                  <c:v>1.3220000000000001</c:v>
                </c:pt>
                <c:pt idx="2640">
                  <c:v>1.3220000000000001</c:v>
                </c:pt>
                <c:pt idx="2641">
                  <c:v>1.321</c:v>
                </c:pt>
                <c:pt idx="2642">
                  <c:v>1.3220000000000001</c:v>
                </c:pt>
                <c:pt idx="2643">
                  <c:v>1.3220000000000001</c:v>
                </c:pt>
                <c:pt idx="2644">
                  <c:v>1.3220000000000001</c:v>
                </c:pt>
                <c:pt idx="2645">
                  <c:v>1.3220000000000001</c:v>
                </c:pt>
                <c:pt idx="2646">
                  <c:v>1.321</c:v>
                </c:pt>
                <c:pt idx="2647">
                  <c:v>1.32</c:v>
                </c:pt>
                <c:pt idx="2648">
                  <c:v>1.32</c:v>
                </c:pt>
                <c:pt idx="2649">
                  <c:v>1.321</c:v>
                </c:pt>
                <c:pt idx="2650">
                  <c:v>1.321</c:v>
                </c:pt>
                <c:pt idx="2651">
                  <c:v>1.3220000000000001</c:v>
                </c:pt>
                <c:pt idx="2652">
                  <c:v>1.323</c:v>
                </c:pt>
                <c:pt idx="2653">
                  <c:v>1.3220000000000001</c:v>
                </c:pt>
                <c:pt idx="2654">
                  <c:v>1.3220000000000001</c:v>
                </c:pt>
                <c:pt idx="2655">
                  <c:v>1.321</c:v>
                </c:pt>
                <c:pt idx="2656">
                  <c:v>1.321</c:v>
                </c:pt>
                <c:pt idx="2657">
                  <c:v>1.321</c:v>
                </c:pt>
                <c:pt idx="2658">
                  <c:v>1.321</c:v>
                </c:pt>
                <c:pt idx="2659">
                  <c:v>1.32</c:v>
                </c:pt>
                <c:pt idx="2660">
                  <c:v>1.319</c:v>
                </c:pt>
                <c:pt idx="2661">
                  <c:v>1.32</c:v>
                </c:pt>
                <c:pt idx="2662">
                  <c:v>1.32</c:v>
                </c:pt>
                <c:pt idx="2663">
                  <c:v>1.32</c:v>
                </c:pt>
                <c:pt idx="2664">
                  <c:v>1.321</c:v>
                </c:pt>
                <c:pt idx="2665">
                  <c:v>1.321</c:v>
                </c:pt>
                <c:pt idx="2666">
                  <c:v>1.3220000000000001</c:v>
                </c:pt>
                <c:pt idx="2667">
                  <c:v>1.323</c:v>
                </c:pt>
                <c:pt idx="2668">
                  <c:v>1.323</c:v>
                </c:pt>
                <c:pt idx="2669">
                  <c:v>1.3220000000000001</c:v>
                </c:pt>
                <c:pt idx="2670">
                  <c:v>1.323</c:v>
                </c:pt>
                <c:pt idx="2671">
                  <c:v>1.3220000000000001</c:v>
                </c:pt>
                <c:pt idx="2672">
                  <c:v>1.321</c:v>
                </c:pt>
                <c:pt idx="2673">
                  <c:v>1.321</c:v>
                </c:pt>
                <c:pt idx="2674">
                  <c:v>1.32</c:v>
                </c:pt>
                <c:pt idx="2675">
                  <c:v>1.32</c:v>
                </c:pt>
                <c:pt idx="2676">
                  <c:v>1.321</c:v>
                </c:pt>
                <c:pt idx="2677">
                  <c:v>1.32</c:v>
                </c:pt>
                <c:pt idx="2678">
                  <c:v>1.321</c:v>
                </c:pt>
                <c:pt idx="2679">
                  <c:v>1.32</c:v>
                </c:pt>
                <c:pt idx="2680">
                  <c:v>1.321</c:v>
                </c:pt>
                <c:pt idx="2681">
                  <c:v>1.321</c:v>
                </c:pt>
                <c:pt idx="2682">
                  <c:v>1.32</c:v>
                </c:pt>
                <c:pt idx="2683">
                  <c:v>1.321</c:v>
                </c:pt>
                <c:pt idx="2684">
                  <c:v>1.321</c:v>
                </c:pt>
                <c:pt idx="2685">
                  <c:v>1.321</c:v>
                </c:pt>
                <c:pt idx="2686">
                  <c:v>1.321</c:v>
                </c:pt>
                <c:pt idx="2687">
                  <c:v>1.32</c:v>
                </c:pt>
                <c:pt idx="2688">
                  <c:v>1.32</c:v>
                </c:pt>
                <c:pt idx="2689">
                  <c:v>1.32</c:v>
                </c:pt>
                <c:pt idx="2690">
                  <c:v>1.32</c:v>
                </c:pt>
                <c:pt idx="2691">
                  <c:v>1.32</c:v>
                </c:pt>
                <c:pt idx="2692">
                  <c:v>1.32</c:v>
                </c:pt>
                <c:pt idx="2693">
                  <c:v>1.321</c:v>
                </c:pt>
                <c:pt idx="2694">
                  <c:v>1.32</c:v>
                </c:pt>
                <c:pt idx="2695">
                  <c:v>1.321</c:v>
                </c:pt>
                <c:pt idx="2696">
                  <c:v>1.321</c:v>
                </c:pt>
                <c:pt idx="2697">
                  <c:v>1.321</c:v>
                </c:pt>
                <c:pt idx="2698">
                  <c:v>1.321</c:v>
                </c:pt>
                <c:pt idx="2699">
                  <c:v>1.3220000000000001</c:v>
                </c:pt>
                <c:pt idx="2700">
                  <c:v>1.3220000000000001</c:v>
                </c:pt>
                <c:pt idx="2701">
                  <c:v>1.3220000000000001</c:v>
                </c:pt>
                <c:pt idx="2702">
                  <c:v>1.3220000000000001</c:v>
                </c:pt>
                <c:pt idx="2703">
                  <c:v>1.321</c:v>
                </c:pt>
                <c:pt idx="2704">
                  <c:v>1.321</c:v>
                </c:pt>
                <c:pt idx="2705">
                  <c:v>1.321</c:v>
                </c:pt>
                <c:pt idx="2706">
                  <c:v>1.32</c:v>
                </c:pt>
                <c:pt idx="2707">
                  <c:v>1.32</c:v>
                </c:pt>
                <c:pt idx="2708">
                  <c:v>1.321</c:v>
                </c:pt>
                <c:pt idx="2709">
                  <c:v>1.321</c:v>
                </c:pt>
                <c:pt idx="2710">
                  <c:v>1.321</c:v>
                </c:pt>
                <c:pt idx="2711">
                  <c:v>1.3220000000000001</c:v>
                </c:pt>
                <c:pt idx="2712">
                  <c:v>1.32</c:v>
                </c:pt>
                <c:pt idx="2713">
                  <c:v>1.3220000000000001</c:v>
                </c:pt>
                <c:pt idx="2714">
                  <c:v>1.321</c:v>
                </c:pt>
                <c:pt idx="2715">
                  <c:v>1.321</c:v>
                </c:pt>
                <c:pt idx="2716">
                  <c:v>1.321</c:v>
                </c:pt>
                <c:pt idx="2717">
                  <c:v>1.3220000000000001</c:v>
                </c:pt>
                <c:pt idx="2718">
                  <c:v>1.321</c:v>
                </c:pt>
                <c:pt idx="2719">
                  <c:v>1.321</c:v>
                </c:pt>
                <c:pt idx="2720">
                  <c:v>1.32</c:v>
                </c:pt>
                <c:pt idx="2721">
                  <c:v>1.32</c:v>
                </c:pt>
                <c:pt idx="2722">
                  <c:v>1.32</c:v>
                </c:pt>
                <c:pt idx="2723">
                  <c:v>1.32</c:v>
                </c:pt>
                <c:pt idx="2724">
                  <c:v>1.32</c:v>
                </c:pt>
                <c:pt idx="2725">
                  <c:v>1.32</c:v>
                </c:pt>
                <c:pt idx="2726">
                  <c:v>1.32</c:v>
                </c:pt>
                <c:pt idx="2727">
                  <c:v>1.32</c:v>
                </c:pt>
                <c:pt idx="2728">
                  <c:v>1.32</c:v>
                </c:pt>
                <c:pt idx="2729">
                  <c:v>1.32</c:v>
                </c:pt>
                <c:pt idx="2730">
                  <c:v>1.321</c:v>
                </c:pt>
                <c:pt idx="2731">
                  <c:v>1.321</c:v>
                </c:pt>
                <c:pt idx="2732">
                  <c:v>1.321</c:v>
                </c:pt>
                <c:pt idx="2733">
                  <c:v>1.321</c:v>
                </c:pt>
                <c:pt idx="2734">
                  <c:v>1.321</c:v>
                </c:pt>
                <c:pt idx="2735">
                  <c:v>1.321</c:v>
                </c:pt>
                <c:pt idx="2736">
                  <c:v>1.32</c:v>
                </c:pt>
                <c:pt idx="2737">
                  <c:v>1.32</c:v>
                </c:pt>
                <c:pt idx="2738">
                  <c:v>1.333</c:v>
                </c:pt>
                <c:pt idx="2739">
                  <c:v>1.373</c:v>
                </c:pt>
                <c:pt idx="2740">
                  <c:v>1.41</c:v>
                </c:pt>
                <c:pt idx="2741">
                  <c:v>1.4219999999999999</c:v>
                </c:pt>
                <c:pt idx="2742">
                  <c:v>1.4179999999999999</c:v>
                </c:pt>
                <c:pt idx="2743">
                  <c:v>1.4119999999999999</c:v>
                </c:pt>
                <c:pt idx="2744">
                  <c:v>1.407</c:v>
                </c:pt>
                <c:pt idx="2745">
                  <c:v>1.4019999999999999</c:v>
                </c:pt>
                <c:pt idx="2746">
                  <c:v>1.397</c:v>
                </c:pt>
                <c:pt idx="2747">
                  <c:v>1.3939999999999999</c:v>
                </c:pt>
                <c:pt idx="2748">
                  <c:v>1.3939999999999999</c:v>
                </c:pt>
                <c:pt idx="2749">
                  <c:v>1.3959999999999999</c:v>
                </c:pt>
                <c:pt idx="2750">
                  <c:v>1.3959999999999999</c:v>
                </c:pt>
                <c:pt idx="2751">
                  <c:v>1.397</c:v>
                </c:pt>
                <c:pt idx="2752">
                  <c:v>1.3959999999999999</c:v>
                </c:pt>
                <c:pt idx="2753">
                  <c:v>1.3959999999999999</c:v>
                </c:pt>
                <c:pt idx="2754">
                  <c:v>1.3959999999999999</c:v>
                </c:pt>
                <c:pt idx="2755">
                  <c:v>1.395</c:v>
                </c:pt>
                <c:pt idx="2756">
                  <c:v>1.395</c:v>
                </c:pt>
                <c:pt idx="2757">
                  <c:v>1.395</c:v>
                </c:pt>
                <c:pt idx="2758">
                  <c:v>1.3959999999999999</c:v>
                </c:pt>
                <c:pt idx="2759">
                  <c:v>1.3959999999999999</c:v>
                </c:pt>
                <c:pt idx="2760">
                  <c:v>1.397</c:v>
                </c:pt>
                <c:pt idx="2761">
                  <c:v>1.397</c:v>
                </c:pt>
                <c:pt idx="2762">
                  <c:v>1.3979999999999999</c:v>
                </c:pt>
                <c:pt idx="2763">
                  <c:v>1.397</c:v>
                </c:pt>
                <c:pt idx="2764">
                  <c:v>1.397</c:v>
                </c:pt>
                <c:pt idx="2765">
                  <c:v>1.397</c:v>
                </c:pt>
                <c:pt idx="2766">
                  <c:v>1.397</c:v>
                </c:pt>
                <c:pt idx="2767">
                  <c:v>1.397</c:v>
                </c:pt>
                <c:pt idx="2768">
                  <c:v>1.397</c:v>
                </c:pt>
                <c:pt idx="2769">
                  <c:v>1.3959999999999999</c:v>
                </c:pt>
                <c:pt idx="2770">
                  <c:v>1.397</c:v>
                </c:pt>
                <c:pt idx="2771">
                  <c:v>1.3959999999999999</c:v>
                </c:pt>
                <c:pt idx="2772">
                  <c:v>1.3959999999999999</c:v>
                </c:pt>
                <c:pt idx="2773">
                  <c:v>1.3959999999999999</c:v>
                </c:pt>
                <c:pt idx="2774">
                  <c:v>1.395</c:v>
                </c:pt>
                <c:pt idx="2775">
                  <c:v>1.3959999999999999</c:v>
                </c:pt>
                <c:pt idx="2776">
                  <c:v>1.3959999999999999</c:v>
                </c:pt>
                <c:pt idx="2777">
                  <c:v>1.3959999999999999</c:v>
                </c:pt>
                <c:pt idx="2778">
                  <c:v>1.3959999999999999</c:v>
                </c:pt>
                <c:pt idx="2779">
                  <c:v>1.3959999999999999</c:v>
                </c:pt>
                <c:pt idx="2780">
                  <c:v>1.395</c:v>
                </c:pt>
                <c:pt idx="2781">
                  <c:v>1.395</c:v>
                </c:pt>
                <c:pt idx="2782">
                  <c:v>1.395</c:v>
                </c:pt>
                <c:pt idx="2783">
                  <c:v>1.3959999999999999</c:v>
                </c:pt>
                <c:pt idx="2784">
                  <c:v>1.3959999999999999</c:v>
                </c:pt>
                <c:pt idx="2785">
                  <c:v>1.3959999999999999</c:v>
                </c:pt>
                <c:pt idx="2786">
                  <c:v>1.3959999999999999</c:v>
                </c:pt>
                <c:pt idx="2787">
                  <c:v>1.397</c:v>
                </c:pt>
                <c:pt idx="2788">
                  <c:v>1.3959999999999999</c:v>
                </c:pt>
                <c:pt idx="2789">
                  <c:v>1.397</c:v>
                </c:pt>
                <c:pt idx="2790">
                  <c:v>1.397</c:v>
                </c:pt>
                <c:pt idx="2791">
                  <c:v>1.3959999999999999</c:v>
                </c:pt>
                <c:pt idx="2792">
                  <c:v>1.397</c:v>
                </c:pt>
                <c:pt idx="2793">
                  <c:v>1.3959999999999999</c:v>
                </c:pt>
                <c:pt idx="2794">
                  <c:v>1.3959999999999999</c:v>
                </c:pt>
                <c:pt idx="2795">
                  <c:v>1.397</c:v>
                </c:pt>
                <c:pt idx="2796">
                  <c:v>1.397</c:v>
                </c:pt>
                <c:pt idx="2797">
                  <c:v>1.397</c:v>
                </c:pt>
                <c:pt idx="2798">
                  <c:v>1.397</c:v>
                </c:pt>
                <c:pt idx="2799">
                  <c:v>1.397</c:v>
                </c:pt>
                <c:pt idx="2800">
                  <c:v>1.3959999999999999</c:v>
                </c:pt>
                <c:pt idx="2801">
                  <c:v>1.3959999999999999</c:v>
                </c:pt>
                <c:pt idx="2802">
                  <c:v>1.397</c:v>
                </c:pt>
                <c:pt idx="2803">
                  <c:v>1.3959999999999999</c:v>
                </c:pt>
                <c:pt idx="2804">
                  <c:v>1.3959999999999999</c:v>
                </c:pt>
                <c:pt idx="2805">
                  <c:v>1.3959999999999999</c:v>
                </c:pt>
                <c:pt idx="2806">
                  <c:v>1.3959999999999999</c:v>
                </c:pt>
                <c:pt idx="2807">
                  <c:v>1.3959999999999999</c:v>
                </c:pt>
                <c:pt idx="2808">
                  <c:v>1.3959999999999999</c:v>
                </c:pt>
                <c:pt idx="2809">
                  <c:v>1.3959999999999999</c:v>
                </c:pt>
                <c:pt idx="2810">
                  <c:v>1.3959999999999999</c:v>
                </c:pt>
                <c:pt idx="2811">
                  <c:v>1.3959999999999999</c:v>
                </c:pt>
                <c:pt idx="2812">
                  <c:v>1.3959999999999999</c:v>
                </c:pt>
                <c:pt idx="2813">
                  <c:v>1.3959999999999999</c:v>
                </c:pt>
                <c:pt idx="2814">
                  <c:v>1.3959999999999999</c:v>
                </c:pt>
                <c:pt idx="2815">
                  <c:v>1.3959999999999999</c:v>
                </c:pt>
                <c:pt idx="2816">
                  <c:v>1.3959999999999999</c:v>
                </c:pt>
                <c:pt idx="2817">
                  <c:v>1.3959999999999999</c:v>
                </c:pt>
                <c:pt idx="2818">
                  <c:v>1.3959999999999999</c:v>
                </c:pt>
                <c:pt idx="2819">
                  <c:v>1.3959999999999999</c:v>
                </c:pt>
                <c:pt idx="2820">
                  <c:v>1.3959999999999999</c:v>
                </c:pt>
                <c:pt idx="2821">
                  <c:v>1.397</c:v>
                </c:pt>
                <c:pt idx="2822">
                  <c:v>1.397</c:v>
                </c:pt>
                <c:pt idx="2823">
                  <c:v>1.3959999999999999</c:v>
                </c:pt>
                <c:pt idx="2824">
                  <c:v>1.3959999999999999</c:v>
                </c:pt>
                <c:pt idx="2825">
                  <c:v>1.3959999999999999</c:v>
                </c:pt>
                <c:pt idx="2826">
                  <c:v>1.397</c:v>
                </c:pt>
                <c:pt idx="2827">
                  <c:v>1.397</c:v>
                </c:pt>
                <c:pt idx="2828">
                  <c:v>1.397</c:v>
                </c:pt>
                <c:pt idx="2829">
                  <c:v>1.397</c:v>
                </c:pt>
                <c:pt idx="2830">
                  <c:v>1.397</c:v>
                </c:pt>
                <c:pt idx="2831">
                  <c:v>1.397</c:v>
                </c:pt>
                <c:pt idx="2832">
                  <c:v>1.397</c:v>
                </c:pt>
                <c:pt idx="2833">
                  <c:v>1.3959999999999999</c:v>
                </c:pt>
                <c:pt idx="2834">
                  <c:v>1.3959999999999999</c:v>
                </c:pt>
                <c:pt idx="2835">
                  <c:v>1.3959999999999999</c:v>
                </c:pt>
                <c:pt idx="2836">
                  <c:v>1.395</c:v>
                </c:pt>
                <c:pt idx="2837">
                  <c:v>1.3959999999999999</c:v>
                </c:pt>
                <c:pt idx="2838">
                  <c:v>1.3959999999999999</c:v>
                </c:pt>
                <c:pt idx="2839">
                  <c:v>1.3959999999999999</c:v>
                </c:pt>
                <c:pt idx="2840">
                  <c:v>1.3959999999999999</c:v>
                </c:pt>
                <c:pt idx="2841">
                  <c:v>1.3959999999999999</c:v>
                </c:pt>
                <c:pt idx="2842">
                  <c:v>1.397</c:v>
                </c:pt>
                <c:pt idx="2843">
                  <c:v>1.3979999999999999</c:v>
                </c:pt>
                <c:pt idx="2844">
                  <c:v>1.3979999999999999</c:v>
                </c:pt>
                <c:pt idx="2845">
                  <c:v>1.3979999999999999</c:v>
                </c:pt>
                <c:pt idx="2846">
                  <c:v>1.3979999999999999</c:v>
                </c:pt>
                <c:pt idx="2847">
                  <c:v>1.3979999999999999</c:v>
                </c:pt>
                <c:pt idx="2848">
                  <c:v>1.397</c:v>
                </c:pt>
                <c:pt idx="2849">
                  <c:v>1.3959999999999999</c:v>
                </c:pt>
                <c:pt idx="2850">
                  <c:v>1.3959999999999999</c:v>
                </c:pt>
                <c:pt idx="2851">
                  <c:v>1.397</c:v>
                </c:pt>
                <c:pt idx="2852">
                  <c:v>1.397</c:v>
                </c:pt>
                <c:pt idx="2853">
                  <c:v>1.3979999999999999</c:v>
                </c:pt>
                <c:pt idx="2854">
                  <c:v>1.3979999999999999</c:v>
                </c:pt>
                <c:pt idx="2855">
                  <c:v>1.3979999999999999</c:v>
                </c:pt>
                <c:pt idx="2856">
                  <c:v>1.3979999999999999</c:v>
                </c:pt>
                <c:pt idx="2857">
                  <c:v>1.3979999999999999</c:v>
                </c:pt>
                <c:pt idx="2858">
                  <c:v>1.397</c:v>
                </c:pt>
                <c:pt idx="2859">
                  <c:v>1.3959999999999999</c:v>
                </c:pt>
                <c:pt idx="2860">
                  <c:v>1.397</c:v>
                </c:pt>
                <c:pt idx="2861">
                  <c:v>1.3959999999999999</c:v>
                </c:pt>
                <c:pt idx="2862">
                  <c:v>1.3959999999999999</c:v>
                </c:pt>
                <c:pt idx="2863">
                  <c:v>1.3959999999999999</c:v>
                </c:pt>
                <c:pt idx="2864">
                  <c:v>1.3959999999999999</c:v>
                </c:pt>
                <c:pt idx="2865">
                  <c:v>1.3959999999999999</c:v>
                </c:pt>
                <c:pt idx="2866">
                  <c:v>1.395</c:v>
                </c:pt>
                <c:pt idx="2867">
                  <c:v>1.3959999999999999</c:v>
                </c:pt>
                <c:pt idx="2868">
                  <c:v>1.3959999999999999</c:v>
                </c:pt>
                <c:pt idx="2869">
                  <c:v>1.397</c:v>
                </c:pt>
                <c:pt idx="2870">
                  <c:v>1.397</c:v>
                </c:pt>
                <c:pt idx="2871">
                  <c:v>1.3979999999999999</c:v>
                </c:pt>
                <c:pt idx="2872">
                  <c:v>1.3979999999999999</c:v>
                </c:pt>
                <c:pt idx="2873">
                  <c:v>1.3979999999999999</c:v>
                </c:pt>
                <c:pt idx="2874">
                  <c:v>1.3979999999999999</c:v>
                </c:pt>
                <c:pt idx="2875">
                  <c:v>1.3979999999999999</c:v>
                </c:pt>
                <c:pt idx="2876">
                  <c:v>1.397</c:v>
                </c:pt>
                <c:pt idx="2877">
                  <c:v>1.3979999999999999</c:v>
                </c:pt>
                <c:pt idx="2878">
                  <c:v>1.397</c:v>
                </c:pt>
                <c:pt idx="2879">
                  <c:v>1.3979999999999999</c:v>
                </c:pt>
                <c:pt idx="2880">
                  <c:v>1.397</c:v>
                </c:pt>
                <c:pt idx="2881">
                  <c:v>1.397</c:v>
                </c:pt>
                <c:pt idx="2882">
                  <c:v>1.397</c:v>
                </c:pt>
                <c:pt idx="2883">
                  <c:v>1.3979999999999999</c:v>
                </c:pt>
                <c:pt idx="2884">
                  <c:v>1.397</c:v>
                </c:pt>
                <c:pt idx="2885">
                  <c:v>1.3979999999999999</c:v>
                </c:pt>
                <c:pt idx="2886">
                  <c:v>1.397</c:v>
                </c:pt>
                <c:pt idx="2887">
                  <c:v>1.397</c:v>
                </c:pt>
                <c:pt idx="2888">
                  <c:v>1.397</c:v>
                </c:pt>
                <c:pt idx="2889">
                  <c:v>1.3979999999999999</c:v>
                </c:pt>
                <c:pt idx="2890">
                  <c:v>1.423</c:v>
                </c:pt>
                <c:pt idx="2891">
                  <c:v>1.468</c:v>
                </c:pt>
                <c:pt idx="2892">
                  <c:v>1.496</c:v>
                </c:pt>
                <c:pt idx="2893">
                  <c:v>1.5</c:v>
                </c:pt>
                <c:pt idx="2894">
                  <c:v>1.4950000000000001</c:v>
                </c:pt>
                <c:pt idx="2895">
                  <c:v>1.4890000000000001</c:v>
                </c:pt>
                <c:pt idx="2896">
                  <c:v>1.4830000000000001</c:v>
                </c:pt>
                <c:pt idx="2897">
                  <c:v>1.4790000000000001</c:v>
                </c:pt>
                <c:pt idx="2898">
                  <c:v>1.4730000000000001</c:v>
                </c:pt>
                <c:pt idx="2899">
                  <c:v>1.472</c:v>
                </c:pt>
                <c:pt idx="2900">
                  <c:v>1.4710000000000001</c:v>
                </c:pt>
                <c:pt idx="2901">
                  <c:v>1.4710000000000001</c:v>
                </c:pt>
                <c:pt idx="2902">
                  <c:v>1.472</c:v>
                </c:pt>
                <c:pt idx="2903">
                  <c:v>1.472</c:v>
                </c:pt>
                <c:pt idx="2904">
                  <c:v>1.472</c:v>
                </c:pt>
                <c:pt idx="2905">
                  <c:v>1.472</c:v>
                </c:pt>
                <c:pt idx="2906">
                  <c:v>1.472</c:v>
                </c:pt>
                <c:pt idx="2907">
                  <c:v>1.472</c:v>
                </c:pt>
                <c:pt idx="2908">
                  <c:v>1.472</c:v>
                </c:pt>
                <c:pt idx="2909">
                  <c:v>1.4710000000000001</c:v>
                </c:pt>
                <c:pt idx="2910">
                  <c:v>1.4710000000000001</c:v>
                </c:pt>
                <c:pt idx="2911">
                  <c:v>1.472</c:v>
                </c:pt>
                <c:pt idx="2912">
                  <c:v>1.472</c:v>
                </c:pt>
                <c:pt idx="2913">
                  <c:v>1.472</c:v>
                </c:pt>
                <c:pt idx="2914">
                  <c:v>1.4710000000000001</c:v>
                </c:pt>
                <c:pt idx="2915">
                  <c:v>1.4710000000000001</c:v>
                </c:pt>
                <c:pt idx="2916">
                  <c:v>1.4710000000000001</c:v>
                </c:pt>
                <c:pt idx="2917">
                  <c:v>1.47</c:v>
                </c:pt>
                <c:pt idx="2918">
                  <c:v>1.47</c:v>
                </c:pt>
                <c:pt idx="2919">
                  <c:v>1.4710000000000001</c:v>
                </c:pt>
                <c:pt idx="2920">
                  <c:v>1.4710000000000001</c:v>
                </c:pt>
                <c:pt idx="2921">
                  <c:v>1.472</c:v>
                </c:pt>
                <c:pt idx="2922">
                  <c:v>1.4730000000000001</c:v>
                </c:pt>
                <c:pt idx="2923">
                  <c:v>1.472</c:v>
                </c:pt>
                <c:pt idx="2924">
                  <c:v>1.472</c:v>
                </c:pt>
                <c:pt idx="2925">
                  <c:v>1.472</c:v>
                </c:pt>
                <c:pt idx="2926">
                  <c:v>1.472</c:v>
                </c:pt>
                <c:pt idx="2927">
                  <c:v>1.472</c:v>
                </c:pt>
                <c:pt idx="2928">
                  <c:v>1.4710000000000001</c:v>
                </c:pt>
                <c:pt idx="2929">
                  <c:v>1.472</c:v>
                </c:pt>
                <c:pt idx="2930">
                  <c:v>1.472</c:v>
                </c:pt>
                <c:pt idx="2931">
                  <c:v>1.4710000000000001</c:v>
                </c:pt>
                <c:pt idx="2932">
                  <c:v>1.472</c:v>
                </c:pt>
                <c:pt idx="2933">
                  <c:v>1.4710000000000001</c:v>
                </c:pt>
                <c:pt idx="2934">
                  <c:v>1.4710000000000001</c:v>
                </c:pt>
                <c:pt idx="2935">
                  <c:v>1.4710000000000001</c:v>
                </c:pt>
                <c:pt idx="2936">
                  <c:v>1.4710000000000001</c:v>
                </c:pt>
                <c:pt idx="2937">
                  <c:v>1.472</c:v>
                </c:pt>
                <c:pt idx="2938">
                  <c:v>1.4710000000000001</c:v>
                </c:pt>
                <c:pt idx="2939">
                  <c:v>1.4710000000000001</c:v>
                </c:pt>
                <c:pt idx="2940">
                  <c:v>1.47</c:v>
                </c:pt>
                <c:pt idx="2941">
                  <c:v>1.4710000000000001</c:v>
                </c:pt>
                <c:pt idx="2942">
                  <c:v>1.472</c:v>
                </c:pt>
                <c:pt idx="2943">
                  <c:v>1.472</c:v>
                </c:pt>
                <c:pt idx="2944">
                  <c:v>1.4730000000000001</c:v>
                </c:pt>
                <c:pt idx="2945">
                  <c:v>1.472</c:v>
                </c:pt>
                <c:pt idx="2946">
                  <c:v>1.4730000000000001</c:v>
                </c:pt>
                <c:pt idx="2947">
                  <c:v>1.472</c:v>
                </c:pt>
                <c:pt idx="2948">
                  <c:v>1.472</c:v>
                </c:pt>
                <c:pt idx="2949">
                  <c:v>1.4710000000000001</c:v>
                </c:pt>
                <c:pt idx="2950">
                  <c:v>1.4710000000000001</c:v>
                </c:pt>
                <c:pt idx="2951">
                  <c:v>1.47</c:v>
                </c:pt>
                <c:pt idx="2952">
                  <c:v>1.4710000000000001</c:v>
                </c:pt>
                <c:pt idx="2953">
                  <c:v>1.472</c:v>
                </c:pt>
                <c:pt idx="2954">
                  <c:v>1.472</c:v>
                </c:pt>
                <c:pt idx="2955">
                  <c:v>1.4710000000000001</c:v>
                </c:pt>
                <c:pt idx="2956">
                  <c:v>1.472</c:v>
                </c:pt>
                <c:pt idx="2957">
                  <c:v>1.472</c:v>
                </c:pt>
                <c:pt idx="2958">
                  <c:v>1.4710000000000001</c:v>
                </c:pt>
                <c:pt idx="2959">
                  <c:v>1.472</c:v>
                </c:pt>
                <c:pt idx="2960">
                  <c:v>1.4710000000000001</c:v>
                </c:pt>
                <c:pt idx="2961">
                  <c:v>1.472</c:v>
                </c:pt>
                <c:pt idx="2962">
                  <c:v>1.472</c:v>
                </c:pt>
                <c:pt idx="2963">
                  <c:v>1.472</c:v>
                </c:pt>
                <c:pt idx="2964">
                  <c:v>1.472</c:v>
                </c:pt>
                <c:pt idx="2965">
                  <c:v>1.4710000000000001</c:v>
                </c:pt>
                <c:pt idx="2966">
                  <c:v>1.472</c:v>
                </c:pt>
                <c:pt idx="2967">
                  <c:v>1.4710000000000001</c:v>
                </c:pt>
                <c:pt idx="2968">
                  <c:v>1.472</c:v>
                </c:pt>
                <c:pt idx="2969">
                  <c:v>1.472</c:v>
                </c:pt>
                <c:pt idx="2970">
                  <c:v>1.4730000000000001</c:v>
                </c:pt>
                <c:pt idx="2971">
                  <c:v>1.472</c:v>
                </c:pt>
                <c:pt idx="2972">
                  <c:v>1.472</c:v>
                </c:pt>
                <c:pt idx="2973">
                  <c:v>1.472</c:v>
                </c:pt>
                <c:pt idx="2974">
                  <c:v>1.472</c:v>
                </c:pt>
                <c:pt idx="2975">
                  <c:v>1.472</c:v>
                </c:pt>
                <c:pt idx="2976">
                  <c:v>1.4710000000000001</c:v>
                </c:pt>
                <c:pt idx="2977">
                  <c:v>1.4710000000000001</c:v>
                </c:pt>
                <c:pt idx="2978">
                  <c:v>1.4710000000000001</c:v>
                </c:pt>
                <c:pt idx="2979">
                  <c:v>1.472</c:v>
                </c:pt>
                <c:pt idx="2980">
                  <c:v>1.4710000000000001</c:v>
                </c:pt>
                <c:pt idx="2981">
                  <c:v>1.472</c:v>
                </c:pt>
                <c:pt idx="2982">
                  <c:v>1.47</c:v>
                </c:pt>
                <c:pt idx="2983">
                  <c:v>1.4710000000000001</c:v>
                </c:pt>
                <c:pt idx="2984">
                  <c:v>1.4710000000000001</c:v>
                </c:pt>
                <c:pt idx="2985">
                  <c:v>1.472</c:v>
                </c:pt>
                <c:pt idx="2986">
                  <c:v>1.4710000000000001</c:v>
                </c:pt>
                <c:pt idx="2987">
                  <c:v>1.4730000000000001</c:v>
                </c:pt>
                <c:pt idx="2988">
                  <c:v>1.4730000000000001</c:v>
                </c:pt>
                <c:pt idx="2989">
                  <c:v>1.4730000000000001</c:v>
                </c:pt>
                <c:pt idx="2990">
                  <c:v>1.474</c:v>
                </c:pt>
                <c:pt idx="2991">
                  <c:v>1.4730000000000001</c:v>
                </c:pt>
                <c:pt idx="2992">
                  <c:v>1.4730000000000001</c:v>
                </c:pt>
                <c:pt idx="2993">
                  <c:v>1.472</c:v>
                </c:pt>
                <c:pt idx="2994">
                  <c:v>1.472</c:v>
                </c:pt>
                <c:pt idx="2995">
                  <c:v>1.4710000000000001</c:v>
                </c:pt>
                <c:pt idx="2996">
                  <c:v>1.47</c:v>
                </c:pt>
                <c:pt idx="2997">
                  <c:v>1.4710000000000001</c:v>
                </c:pt>
                <c:pt idx="2998">
                  <c:v>1.4710000000000001</c:v>
                </c:pt>
                <c:pt idx="2999">
                  <c:v>1.4710000000000001</c:v>
                </c:pt>
                <c:pt idx="3000">
                  <c:v>1.47</c:v>
                </c:pt>
                <c:pt idx="3001">
                  <c:v>1.4710000000000001</c:v>
                </c:pt>
                <c:pt idx="3002">
                  <c:v>1.4710000000000001</c:v>
                </c:pt>
                <c:pt idx="3003">
                  <c:v>1.472</c:v>
                </c:pt>
                <c:pt idx="3004">
                  <c:v>1.472</c:v>
                </c:pt>
                <c:pt idx="3005">
                  <c:v>1.4710000000000001</c:v>
                </c:pt>
                <c:pt idx="3006">
                  <c:v>1.4710000000000001</c:v>
                </c:pt>
                <c:pt idx="3007">
                  <c:v>1.472</c:v>
                </c:pt>
                <c:pt idx="3008">
                  <c:v>1.4710000000000001</c:v>
                </c:pt>
                <c:pt idx="3009">
                  <c:v>1.472</c:v>
                </c:pt>
                <c:pt idx="3010">
                  <c:v>1.4710000000000001</c:v>
                </c:pt>
                <c:pt idx="3011">
                  <c:v>1.4710000000000001</c:v>
                </c:pt>
                <c:pt idx="3012">
                  <c:v>1.472</c:v>
                </c:pt>
                <c:pt idx="3013">
                  <c:v>1.472</c:v>
                </c:pt>
                <c:pt idx="3014">
                  <c:v>1.472</c:v>
                </c:pt>
                <c:pt idx="3015">
                  <c:v>1.4710000000000001</c:v>
                </c:pt>
                <c:pt idx="3016">
                  <c:v>1.472</c:v>
                </c:pt>
                <c:pt idx="3017">
                  <c:v>1.472</c:v>
                </c:pt>
                <c:pt idx="3018">
                  <c:v>1.4710000000000001</c:v>
                </c:pt>
                <c:pt idx="3019">
                  <c:v>1.472</c:v>
                </c:pt>
                <c:pt idx="3020">
                  <c:v>1.472</c:v>
                </c:pt>
                <c:pt idx="3021">
                  <c:v>1.472</c:v>
                </c:pt>
                <c:pt idx="3022">
                  <c:v>1.472</c:v>
                </c:pt>
                <c:pt idx="3023">
                  <c:v>1.472</c:v>
                </c:pt>
                <c:pt idx="3024">
                  <c:v>1.472</c:v>
                </c:pt>
                <c:pt idx="3025">
                  <c:v>1.472</c:v>
                </c:pt>
                <c:pt idx="3026">
                  <c:v>1.472</c:v>
                </c:pt>
                <c:pt idx="3027">
                  <c:v>1.472</c:v>
                </c:pt>
                <c:pt idx="3028">
                  <c:v>1.472</c:v>
                </c:pt>
                <c:pt idx="3029">
                  <c:v>1.472</c:v>
                </c:pt>
                <c:pt idx="3030">
                  <c:v>1.472</c:v>
                </c:pt>
                <c:pt idx="3031">
                  <c:v>1.4710000000000001</c:v>
                </c:pt>
                <c:pt idx="3032">
                  <c:v>1.472</c:v>
                </c:pt>
                <c:pt idx="3033">
                  <c:v>1.472</c:v>
                </c:pt>
                <c:pt idx="3034">
                  <c:v>1.472</c:v>
                </c:pt>
                <c:pt idx="3035">
                  <c:v>1.472</c:v>
                </c:pt>
                <c:pt idx="3036">
                  <c:v>1.472</c:v>
                </c:pt>
                <c:pt idx="3037">
                  <c:v>1.472</c:v>
                </c:pt>
                <c:pt idx="3038">
                  <c:v>1.472</c:v>
                </c:pt>
                <c:pt idx="3039">
                  <c:v>1.472</c:v>
                </c:pt>
                <c:pt idx="3040">
                  <c:v>1.472</c:v>
                </c:pt>
                <c:pt idx="3041">
                  <c:v>1.4870000000000001</c:v>
                </c:pt>
                <c:pt idx="3042">
                  <c:v>1.53</c:v>
                </c:pt>
                <c:pt idx="3043">
                  <c:v>1.5649999999999999</c:v>
                </c:pt>
                <c:pt idx="3044">
                  <c:v>1.5780000000000001</c:v>
                </c:pt>
                <c:pt idx="3045">
                  <c:v>1.573</c:v>
                </c:pt>
                <c:pt idx="3046">
                  <c:v>1.5669999999999999</c:v>
                </c:pt>
                <c:pt idx="3047">
                  <c:v>1.5609999999999999</c:v>
                </c:pt>
                <c:pt idx="3048">
                  <c:v>1.5549999999999999</c:v>
                </c:pt>
                <c:pt idx="3049">
                  <c:v>1.55</c:v>
                </c:pt>
                <c:pt idx="3050">
                  <c:v>1.548</c:v>
                </c:pt>
                <c:pt idx="3051">
                  <c:v>1.5469999999999999</c:v>
                </c:pt>
                <c:pt idx="3052">
                  <c:v>1.5469999999999999</c:v>
                </c:pt>
                <c:pt idx="3053">
                  <c:v>1.5469999999999999</c:v>
                </c:pt>
                <c:pt idx="3054">
                  <c:v>1.5469999999999999</c:v>
                </c:pt>
                <c:pt idx="3055">
                  <c:v>1.5469999999999999</c:v>
                </c:pt>
                <c:pt idx="3056">
                  <c:v>1.548</c:v>
                </c:pt>
                <c:pt idx="3057">
                  <c:v>1.548</c:v>
                </c:pt>
                <c:pt idx="3058">
                  <c:v>1.548</c:v>
                </c:pt>
                <c:pt idx="3059">
                  <c:v>1.548</c:v>
                </c:pt>
                <c:pt idx="3060">
                  <c:v>1.548</c:v>
                </c:pt>
                <c:pt idx="3061">
                  <c:v>1.548</c:v>
                </c:pt>
                <c:pt idx="3062">
                  <c:v>1.5469999999999999</c:v>
                </c:pt>
                <c:pt idx="3063">
                  <c:v>1.548</c:v>
                </c:pt>
                <c:pt idx="3064">
                  <c:v>1.5469999999999999</c:v>
                </c:pt>
                <c:pt idx="3065">
                  <c:v>1.5469999999999999</c:v>
                </c:pt>
                <c:pt idx="3066">
                  <c:v>1.546</c:v>
                </c:pt>
                <c:pt idx="3067">
                  <c:v>1.5469999999999999</c:v>
                </c:pt>
                <c:pt idx="3068">
                  <c:v>1.5469999999999999</c:v>
                </c:pt>
                <c:pt idx="3069">
                  <c:v>1.548</c:v>
                </c:pt>
                <c:pt idx="3070">
                  <c:v>1.548</c:v>
                </c:pt>
                <c:pt idx="3071">
                  <c:v>1.548</c:v>
                </c:pt>
                <c:pt idx="3072">
                  <c:v>1.548</c:v>
                </c:pt>
                <c:pt idx="3073">
                  <c:v>1.548</c:v>
                </c:pt>
                <c:pt idx="3074">
                  <c:v>1.5469999999999999</c:v>
                </c:pt>
                <c:pt idx="3075">
                  <c:v>1.5469999999999999</c:v>
                </c:pt>
                <c:pt idx="3076">
                  <c:v>1.546</c:v>
                </c:pt>
                <c:pt idx="3077">
                  <c:v>1.546</c:v>
                </c:pt>
                <c:pt idx="3078">
                  <c:v>1.546</c:v>
                </c:pt>
                <c:pt idx="3079">
                  <c:v>1.5469999999999999</c:v>
                </c:pt>
                <c:pt idx="3080">
                  <c:v>1.5469999999999999</c:v>
                </c:pt>
                <c:pt idx="3081">
                  <c:v>1.5469999999999999</c:v>
                </c:pt>
                <c:pt idx="3082">
                  <c:v>1.5469999999999999</c:v>
                </c:pt>
                <c:pt idx="3083">
                  <c:v>1.5469999999999999</c:v>
                </c:pt>
                <c:pt idx="3084">
                  <c:v>1.548</c:v>
                </c:pt>
                <c:pt idx="3085">
                  <c:v>1.548</c:v>
                </c:pt>
                <c:pt idx="3086">
                  <c:v>1.5469999999999999</c:v>
                </c:pt>
                <c:pt idx="3087">
                  <c:v>1.5469999999999999</c:v>
                </c:pt>
                <c:pt idx="3088">
                  <c:v>1.5469999999999999</c:v>
                </c:pt>
                <c:pt idx="3089">
                  <c:v>1.546</c:v>
                </c:pt>
                <c:pt idx="3090">
                  <c:v>1.546</c:v>
                </c:pt>
                <c:pt idx="3091">
                  <c:v>1.5469999999999999</c:v>
                </c:pt>
                <c:pt idx="3092">
                  <c:v>1.546</c:v>
                </c:pt>
                <c:pt idx="3093">
                  <c:v>1.5469999999999999</c:v>
                </c:pt>
                <c:pt idx="3094">
                  <c:v>1.5469999999999999</c:v>
                </c:pt>
                <c:pt idx="3095">
                  <c:v>1.5469999999999999</c:v>
                </c:pt>
                <c:pt idx="3096">
                  <c:v>1.5469999999999999</c:v>
                </c:pt>
                <c:pt idx="3097">
                  <c:v>1.548</c:v>
                </c:pt>
                <c:pt idx="3098">
                  <c:v>1.548</c:v>
                </c:pt>
                <c:pt idx="3099">
                  <c:v>1.548</c:v>
                </c:pt>
                <c:pt idx="3100">
                  <c:v>1.5489999999999999</c:v>
                </c:pt>
                <c:pt idx="3101">
                  <c:v>1.548</c:v>
                </c:pt>
                <c:pt idx="3102">
                  <c:v>1.548</c:v>
                </c:pt>
                <c:pt idx="3103">
                  <c:v>1.548</c:v>
                </c:pt>
                <c:pt idx="3104">
                  <c:v>1.548</c:v>
                </c:pt>
                <c:pt idx="3105">
                  <c:v>1.548</c:v>
                </c:pt>
                <c:pt idx="3106">
                  <c:v>1.5469999999999999</c:v>
                </c:pt>
                <c:pt idx="3107">
                  <c:v>1.5469999999999999</c:v>
                </c:pt>
                <c:pt idx="3108">
                  <c:v>1.5469999999999999</c:v>
                </c:pt>
                <c:pt idx="3109">
                  <c:v>1.5469999999999999</c:v>
                </c:pt>
                <c:pt idx="3110">
                  <c:v>1.5469999999999999</c:v>
                </c:pt>
                <c:pt idx="3111">
                  <c:v>1.5469999999999999</c:v>
                </c:pt>
                <c:pt idx="3112">
                  <c:v>1.5469999999999999</c:v>
                </c:pt>
                <c:pt idx="3113">
                  <c:v>1.546</c:v>
                </c:pt>
                <c:pt idx="3114">
                  <c:v>1.5469999999999999</c:v>
                </c:pt>
                <c:pt idx="3115">
                  <c:v>1.5469999999999999</c:v>
                </c:pt>
                <c:pt idx="3116">
                  <c:v>1.5469999999999999</c:v>
                </c:pt>
                <c:pt idx="3117">
                  <c:v>1.5469999999999999</c:v>
                </c:pt>
                <c:pt idx="3118">
                  <c:v>1.5469999999999999</c:v>
                </c:pt>
                <c:pt idx="3119">
                  <c:v>1.548</c:v>
                </c:pt>
                <c:pt idx="3120">
                  <c:v>1.5469999999999999</c:v>
                </c:pt>
                <c:pt idx="3121">
                  <c:v>1.5469999999999999</c:v>
                </c:pt>
                <c:pt idx="3122">
                  <c:v>1.5489999999999999</c:v>
                </c:pt>
                <c:pt idx="3123">
                  <c:v>1.5489999999999999</c:v>
                </c:pt>
                <c:pt idx="3124">
                  <c:v>1.5489999999999999</c:v>
                </c:pt>
                <c:pt idx="3125">
                  <c:v>1.5489999999999999</c:v>
                </c:pt>
                <c:pt idx="3126">
                  <c:v>1.548</c:v>
                </c:pt>
                <c:pt idx="3127">
                  <c:v>1.5469999999999999</c:v>
                </c:pt>
                <c:pt idx="3128">
                  <c:v>1.5469999999999999</c:v>
                </c:pt>
                <c:pt idx="3129">
                  <c:v>1.548</c:v>
                </c:pt>
                <c:pt idx="3130">
                  <c:v>1.548</c:v>
                </c:pt>
                <c:pt idx="3131">
                  <c:v>1.548</c:v>
                </c:pt>
                <c:pt idx="3132">
                  <c:v>1.548</c:v>
                </c:pt>
                <c:pt idx="3133">
                  <c:v>1.5489999999999999</c:v>
                </c:pt>
                <c:pt idx="3134">
                  <c:v>1.5489999999999999</c:v>
                </c:pt>
                <c:pt idx="3135">
                  <c:v>1.5489999999999999</c:v>
                </c:pt>
                <c:pt idx="3136">
                  <c:v>1.5489999999999999</c:v>
                </c:pt>
                <c:pt idx="3137">
                  <c:v>1.5489999999999999</c:v>
                </c:pt>
                <c:pt idx="3138">
                  <c:v>1.55</c:v>
                </c:pt>
                <c:pt idx="3139">
                  <c:v>1.5489999999999999</c:v>
                </c:pt>
                <c:pt idx="3140">
                  <c:v>1.5489999999999999</c:v>
                </c:pt>
                <c:pt idx="3141">
                  <c:v>1.55</c:v>
                </c:pt>
                <c:pt idx="3142">
                  <c:v>1.5489999999999999</c:v>
                </c:pt>
                <c:pt idx="3143">
                  <c:v>1.5489999999999999</c:v>
                </c:pt>
                <c:pt idx="3144">
                  <c:v>1.5489999999999999</c:v>
                </c:pt>
                <c:pt idx="3145">
                  <c:v>1.5489999999999999</c:v>
                </c:pt>
                <c:pt idx="3146">
                  <c:v>1.5489999999999999</c:v>
                </c:pt>
                <c:pt idx="3147">
                  <c:v>1.5489999999999999</c:v>
                </c:pt>
                <c:pt idx="3148">
                  <c:v>1.548</c:v>
                </c:pt>
                <c:pt idx="3149">
                  <c:v>1.5489999999999999</c:v>
                </c:pt>
                <c:pt idx="3150">
                  <c:v>1.5489999999999999</c:v>
                </c:pt>
                <c:pt idx="3151">
                  <c:v>1.5489999999999999</c:v>
                </c:pt>
                <c:pt idx="3152">
                  <c:v>1.548</c:v>
                </c:pt>
                <c:pt idx="3153">
                  <c:v>1.548</c:v>
                </c:pt>
                <c:pt idx="3154">
                  <c:v>1.5489999999999999</c:v>
                </c:pt>
                <c:pt idx="3155">
                  <c:v>1.5489999999999999</c:v>
                </c:pt>
                <c:pt idx="3156">
                  <c:v>1.548</c:v>
                </c:pt>
                <c:pt idx="3157">
                  <c:v>1.5489999999999999</c:v>
                </c:pt>
                <c:pt idx="3158">
                  <c:v>1.5489999999999999</c:v>
                </c:pt>
                <c:pt idx="3159">
                  <c:v>1.548</c:v>
                </c:pt>
                <c:pt idx="3160">
                  <c:v>1.548</c:v>
                </c:pt>
                <c:pt idx="3161">
                  <c:v>1.548</c:v>
                </c:pt>
                <c:pt idx="3162">
                  <c:v>1.548</c:v>
                </c:pt>
                <c:pt idx="3163">
                  <c:v>1.5489999999999999</c:v>
                </c:pt>
                <c:pt idx="3164">
                  <c:v>1.548</c:v>
                </c:pt>
                <c:pt idx="3165">
                  <c:v>1.5489999999999999</c:v>
                </c:pt>
                <c:pt idx="3166">
                  <c:v>1.5489999999999999</c:v>
                </c:pt>
                <c:pt idx="3167">
                  <c:v>1.5489999999999999</c:v>
                </c:pt>
                <c:pt idx="3168">
                  <c:v>1.548</c:v>
                </c:pt>
                <c:pt idx="3169">
                  <c:v>1.548</c:v>
                </c:pt>
                <c:pt idx="3170">
                  <c:v>1.5469999999999999</c:v>
                </c:pt>
                <c:pt idx="3171">
                  <c:v>1.546</c:v>
                </c:pt>
                <c:pt idx="3172">
                  <c:v>1.546</c:v>
                </c:pt>
                <c:pt idx="3173">
                  <c:v>1.5469999999999999</c:v>
                </c:pt>
                <c:pt idx="3174">
                  <c:v>1.5469999999999999</c:v>
                </c:pt>
                <c:pt idx="3175">
                  <c:v>1.548</c:v>
                </c:pt>
                <c:pt idx="3176">
                  <c:v>1.5489999999999999</c:v>
                </c:pt>
                <c:pt idx="3177">
                  <c:v>1.5489999999999999</c:v>
                </c:pt>
                <c:pt idx="3178">
                  <c:v>1.5489999999999999</c:v>
                </c:pt>
                <c:pt idx="3179">
                  <c:v>1.548</c:v>
                </c:pt>
                <c:pt idx="3180">
                  <c:v>1.5489999999999999</c:v>
                </c:pt>
                <c:pt idx="3181">
                  <c:v>1.5489999999999999</c:v>
                </c:pt>
                <c:pt idx="3182">
                  <c:v>1.5489999999999999</c:v>
                </c:pt>
                <c:pt idx="3183">
                  <c:v>1.548</c:v>
                </c:pt>
                <c:pt idx="3184">
                  <c:v>1.548</c:v>
                </c:pt>
                <c:pt idx="3185">
                  <c:v>1.548</c:v>
                </c:pt>
                <c:pt idx="3186">
                  <c:v>1.548</c:v>
                </c:pt>
                <c:pt idx="3187">
                  <c:v>1.548</c:v>
                </c:pt>
                <c:pt idx="3188">
                  <c:v>1.548</c:v>
                </c:pt>
                <c:pt idx="3189">
                  <c:v>1.5469999999999999</c:v>
                </c:pt>
                <c:pt idx="3190">
                  <c:v>1.548</c:v>
                </c:pt>
                <c:pt idx="3191">
                  <c:v>1.548</c:v>
                </c:pt>
                <c:pt idx="3192">
                  <c:v>1.5489999999999999</c:v>
                </c:pt>
                <c:pt idx="3193">
                  <c:v>1.5760000000000001</c:v>
                </c:pt>
                <c:pt idx="3194">
                  <c:v>1.62</c:v>
                </c:pt>
                <c:pt idx="3195">
                  <c:v>1.647</c:v>
                </c:pt>
                <c:pt idx="3196">
                  <c:v>1.65</c:v>
                </c:pt>
                <c:pt idx="3197">
                  <c:v>1.6439999999999999</c:v>
                </c:pt>
                <c:pt idx="3198">
                  <c:v>1.6379999999999999</c:v>
                </c:pt>
                <c:pt idx="3199">
                  <c:v>1.633</c:v>
                </c:pt>
                <c:pt idx="3200">
                  <c:v>1.627</c:v>
                </c:pt>
                <c:pt idx="3201">
                  <c:v>1.6220000000000001</c:v>
                </c:pt>
                <c:pt idx="3202">
                  <c:v>1.621</c:v>
                </c:pt>
                <c:pt idx="3203">
                  <c:v>1.6220000000000001</c:v>
                </c:pt>
                <c:pt idx="3204">
                  <c:v>1.621</c:v>
                </c:pt>
                <c:pt idx="3205">
                  <c:v>1.6220000000000001</c:v>
                </c:pt>
                <c:pt idx="3206">
                  <c:v>1.623</c:v>
                </c:pt>
                <c:pt idx="3207">
                  <c:v>1.623</c:v>
                </c:pt>
                <c:pt idx="3208">
                  <c:v>1.6220000000000001</c:v>
                </c:pt>
                <c:pt idx="3209">
                  <c:v>1.623</c:v>
                </c:pt>
                <c:pt idx="3210">
                  <c:v>1.6220000000000001</c:v>
                </c:pt>
                <c:pt idx="3211">
                  <c:v>1.6220000000000001</c:v>
                </c:pt>
                <c:pt idx="3212">
                  <c:v>1.6220000000000001</c:v>
                </c:pt>
                <c:pt idx="3213">
                  <c:v>1.621</c:v>
                </c:pt>
                <c:pt idx="3214">
                  <c:v>1.6220000000000001</c:v>
                </c:pt>
                <c:pt idx="3215">
                  <c:v>1.621</c:v>
                </c:pt>
                <c:pt idx="3216">
                  <c:v>1.621</c:v>
                </c:pt>
                <c:pt idx="3217">
                  <c:v>1.6220000000000001</c:v>
                </c:pt>
                <c:pt idx="3218">
                  <c:v>1.6220000000000001</c:v>
                </c:pt>
                <c:pt idx="3219">
                  <c:v>1.621</c:v>
                </c:pt>
                <c:pt idx="3220">
                  <c:v>1.621</c:v>
                </c:pt>
                <c:pt idx="3221">
                  <c:v>1.6220000000000001</c:v>
                </c:pt>
                <c:pt idx="3222">
                  <c:v>1.6220000000000001</c:v>
                </c:pt>
                <c:pt idx="3223">
                  <c:v>1.6220000000000001</c:v>
                </c:pt>
                <c:pt idx="3224">
                  <c:v>1.623</c:v>
                </c:pt>
                <c:pt idx="3225">
                  <c:v>1.621</c:v>
                </c:pt>
                <c:pt idx="3226">
                  <c:v>1.623</c:v>
                </c:pt>
                <c:pt idx="3227">
                  <c:v>1.6220000000000001</c:v>
                </c:pt>
                <c:pt idx="3228">
                  <c:v>1.6220000000000001</c:v>
                </c:pt>
                <c:pt idx="3229">
                  <c:v>1.6220000000000001</c:v>
                </c:pt>
                <c:pt idx="3230">
                  <c:v>1.6220000000000001</c:v>
                </c:pt>
                <c:pt idx="3231">
                  <c:v>1.623</c:v>
                </c:pt>
                <c:pt idx="3232">
                  <c:v>1.6220000000000001</c:v>
                </c:pt>
                <c:pt idx="3233">
                  <c:v>1.6220000000000001</c:v>
                </c:pt>
                <c:pt idx="3234">
                  <c:v>1.623</c:v>
                </c:pt>
                <c:pt idx="3235">
                  <c:v>1.6220000000000001</c:v>
                </c:pt>
                <c:pt idx="3236">
                  <c:v>1.623</c:v>
                </c:pt>
                <c:pt idx="3237">
                  <c:v>1.623</c:v>
                </c:pt>
                <c:pt idx="3238">
                  <c:v>1.623</c:v>
                </c:pt>
                <c:pt idx="3239">
                  <c:v>1.6220000000000001</c:v>
                </c:pt>
                <c:pt idx="3240">
                  <c:v>1.623</c:v>
                </c:pt>
                <c:pt idx="3241">
                  <c:v>1.6240000000000001</c:v>
                </c:pt>
                <c:pt idx="3242">
                  <c:v>1.6240000000000001</c:v>
                </c:pt>
                <c:pt idx="3243">
                  <c:v>1.625</c:v>
                </c:pt>
                <c:pt idx="3244">
                  <c:v>1.6240000000000001</c:v>
                </c:pt>
                <c:pt idx="3245">
                  <c:v>1.6240000000000001</c:v>
                </c:pt>
                <c:pt idx="3246">
                  <c:v>1.6240000000000001</c:v>
                </c:pt>
                <c:pt idx="3247">
                  <c:v>1.623</c:v>
                </c:pt>
                <c:pt idx="3248">
                  <c:v>1.623</c:v>
                </c:pt>
                <c:pt idx="3249">
                  <c:v>1.623</c:v>
                </c:pt>
                <c:pt idx="3250">
                  <c:v>1.6220000000000001</c:v>
                </c:pt>
                <c:pt idx="3251">
                  <c:v>1.6220000000000001</c:v>
                </c:pt>
                <c:pt idx="3252">
                  <c:v>1.6220000000000001</c:v>
                </c:pt>
                <c:pt idx="3253">
                  <c:v>1.621</c:v>
                </c:pt>
                <c:pt idx="3254">
                  <c:v>1.6220000000000001</c:v>
                </c:pt>
                <c:pt idx="3255">
                  <c:v>1.6220000000000001</c:v>
                </c:pt>
                <c:pt idx="3256">
                  <c:v>1.6220000000000001</c:v>
                </c:pt>
                <c:pt idx="3257">
                  <c:v>1.623</c:v>
                </c:pt>
                <c:pt idx="3258">
                  <c:v>1.623</c:v>
                </c:pt>
                <c:pt idx="3259">
                  <c:v>1.6240000000000001</c:v>
                </c:pt>
                <c:pt idx="3260">
                  <c:v>1.6240000000000001</c:v>
                </c:pt>
                <c:pt idx="3261">
                  <c:v>1.625</c:v>
                </c:pt>
                <c:pt idx="3262">
                  <c:v>1.625</c:v>
                </c:pt>
                <c:pt idx="3263">
                  <c:v>1.6240000000000001</c:v>
                </c:pt>
                <c:pt idx="3264">
                  <c:v>1.623</c:v>
                </c:pt>
                <c:pt idx="3265">
                  <c:v>1.623</c:v>
                </c:pt>
                <c:pt idx="3266">
                  <c:v>1.623</c:v>
                </c:pt>
                <c:pt idx="3267">
                  <c:v>1.623</c:v>
                </c:pt>
                <c:pt idx="3268">
                  <c:v>1.6240000000000001</c:v>
                </c:pt>
                <c:pt idx="3269">
                  <c:v>1.623</c:v>
                </c:pt>
                <c:pt idx="3270">
                  <c:v>1.6240000000000001</c:v>
                </c:pt>
                <c:pt idx="3271">
                  <c:v>1.623</c:v>
                </c:pt>
                <c:pt idx="3272">
                  <c:v>1.6240000000000001</c:v>
                </c:pt>
                <c:pt idx="3273">
                  <c:v>1.623</c:v>
                </c:pt>
                <c:pt idx="3274">
                  <c:v>1.6240000000000001</c:v>
                </c:pt>
                <c:pt idx="3275">
                  <c:v>1.623</c:v>
                </c:pt>
                <c:pt idx="3276">
                  <c:v>1.6240000000000001</c:v>
                </c:pt>
                <c:pt idx="3277">
                  <c:v>1.623</c:v>
                </c:pt>
                <c:pt idx="3278">
                  <c:v>1.623</c:v>
                </c:pt>
                <c:pt idx="3279">
                  <c:v>1.623</c:v>
                </c:pt>
                <c:pt idx="3280">
                  <c:v>1.623</c:v>
                </c:pt>
                <c:pt idx="3281">
                  <c:v>1.6220000000000001</c:v>
                </c:pt>
                <c:pt idx="3282">
                  <c:v>1.623</c:v>
                </c:pt>
                <c:pt idx="3283">
                  <c:v>1.6220000000000001</c:v>
                </c:pt>
                <c:pt idx="3284">
                  <c:v>1.623</c:v>
                </c:pt>
                <c:pt idx="3285">
                  <c:v>1.6220000000000001</c:v>
                </c:pt>
                <c:pt idx="3286">
                  <c:v>1.623</c:v>
                </c:pt>
                <c:pt idx="3287">
                  <c:v>1.6220000000000001</c:v>
                </c:pt>
                <c:pt idx="3288">
                  <c:v>1.6220000000000001</c:v>
                </c:pt>
                <c:pt idx="3289">
                  <c:v>1.6220000000000001</c:v>
                </c:pt>
                <c:pt idx="3290">
                  <c:v>1.623</c:v>
                </c:pt>
                <c:pt idx="3291">
                  <c:v>1.623</c:v>
                </c:pt>
                <c:pt idx="3292">
                  <c:v>1.623</c:v>
                </c:pt>
                <c:pt idx="3293">
                  <c:v>1.623</c:v>
                </c:pt>
                <c:pt idx="3294">
                  <c:v>1.6240000000000001</c:v>
                </c:pt>
                <c:pt idx="3295">
                  <c:v>1.623</c:v>
                </c:pt>
                <c:pt idx="3296">
                  <c:v>1.623</c:v>
                </c:pt>
                <c:pt idx="3297">
                  <c:v>1.6240000000000001</c:v>
                </c:pt>
                <c:pt idx="3298">
                  <c:v>1.623</c:v>
                </c:pt>
                <c:pt idx="3299">
                  <c:v>1.623</c:v>
                </c:pt>
                <c:pt idx="3300">
                  <c:v>1.623</c:v>
                </c:pt>
                <c:pt idx="3301">
                  <c:v>1.623</c:v>
                </c:pt>
                <c:pt idx="3302">
                  <c:v>1.623</c:v>
                </c:pt>
                <c:pt idx="3303">
                  <c:v>1.623</c:v>
                </c:pt>
                <c:pt idx="3304">
                  <c:v>1.623</c:v>
                </c:pt>
                <c:pt idx="3305">
                  <c:v>1.623</c:v>
                </c:pt>
                <c:pt idx="3306">
                  <c:v>1.6240000000000001</c:v>
                </c:pt>
                <c:pt idx="3307">
                  <c:v>1.6240000000000001</c:v>
                </c:pt>
                <c:pt idx="3308">
                  <c:v>1.6240000000000001</c:v>
                </c:pt>
                <c:pt idx="3309">
                  <c:v>1.623</c:v>
                </c:pt>
                <c:pt idx="3310">
                  <c:v>1.623</c:v>
                </c:pt>
                <c:pt idx="3311">
                  <c:v>1.623</c:v>
                </c:pt>
                <c:pt idx="3312">
                  <c:v>1.623</c:v>
                </c:pt>
                <c:pt idx="3313">
                  <c:v>1.623</c:v>
                </c:pt>
                <c:pt idx="3314">
                  <c:v>1.623</c:v>
                </c:pt>
                <c:pt idx="3315">
                  <c:v>1.6220000000000001</c:v>
                </c:pt>
                <c:pt idx="3316">
                  <c:v>1.623</c:v>
                </c:pt>
                <c:pt idx="3317">
                  <c:v>1.623</c:v>
                </c:pt>
                <c:pt idx="3318">
                  <c:v>1.623</c:v>
                </c:pt>
                <c:pt idx="3319">
                  <c:v>1.6240000000000001</c:v>
                </c:pt>
                <c:pt idx="3320">
                  <c:v>1.6240000000000001</c:v>
                </c:pt>
                <c:pt idx="3321">
                  <c:v>1.6240000000000001</c:v>
                </c:pt>
                <c:pt idx="3322">
                  <c:v>1.623</c:v>
                </c:pt>
                <c:pt idx="3323">
                  <c:v>1.623</c:v>
                </c:pt>
                <c:pt idx="3324">
                  <c:v>1.6220000000000001</c:v>
                </c:pt>
                <c:pt idx="3325">
                  <c:v>1.6220000000000001</c:v>
                </c:pt>
                <c:pt idx="3326">
                  <c:v>1.6220000000000001</c:v>
                </c:pt>
                <c:pt idx="3327">
                  <c:v>1.6220000000000001</c:v>
                </c:pt>
                <c:pt idx="3328">
                  <c:v>1.621</c:v>
                </c:pt>
                <c:pt idx="3329">
                  <c:v>1.6220000000000001</c:v>
                </c:pt>
                <c:pt idx="3330">
                  <c:v>1.621</c:v>
                </c:pt>
                <c:pt idx="3331">
                  <c:v>1.6220000000000001</c:v>
                </c:pt>
                <c:pt idx="3332">
                  <c:v>1.621</c:v>
                </c:pt>
                <c:pt idx="3333">
                  <c:v>1.6220000000000001</c:v>
                </c:pt>
                <c:pt idx="3334">
                  <c:v>1.623</c:v>
                </c:pt>
                <c:pt idx="3335">
                  <c:v>1.6220000000000001</c:v>
                </c:pt>
                <c:pt idx="3336">
                  <c:v>1.6220000000000001</c:v>
                </c:pt>
                <c:pt idx="3337">
                  <c:v>1.6220000000000001</c:v>
                </c:pt>
                <c:pt idx="3338">
                  <c:v>1.6220000000000001</c:v>
                </c:pt>
                <c:pt idx="3339">
                  <c:v>1.6220000000000001</c:v>
                </c:pt>
                <c:pt idx="3340">
                  <c:v>1.623</c:v>
                </c:pt>
                <c:pt idx="3341">
                  <c:v>1.623</c:v>
                </c:pt>
                <c:pt idx="3342">
                  <c:v>1.623</c:v>
                </c:pt>
                <c:pt idx="3343">
                  <c:v>1.6240000000000001</c:v>
                </c:pt>
                <c:pt idx="3344">
                  <c:v>1.6379999999999999</c:v>
                </c:pt>
                <c:pt idx="3345">
                  <c:v>1.68</c:v>
                </c:pt>
                <c:pt idx="3346">
                  <c:v>1.7150000000000001</c:v>
                </c:pt>
                <c:pt idx="3347">
                  <c:v>1.728</c:v>
                </c:pt>
                <c:pt idx="3348">
                  <c:v>1.7230000000000001</c:v>
                </c:pt>
                <c:pt idx="3349">
                  <c:v>1.7170000000000001</c:v>
                </c:pt>
                <c:pt idx="3350">
                  <c:v>1.71</c:v>
                </c:pt>
                <c:pt idx="3351">
                  <c:v>1.7050000000000001</c:v>
                </c:pt>
                <c:pt idx="3352">
                  <c:v>1.6990000000000001</c:v>
                </c:pt>
                <c:pt idx="3353">
                  <c:v>1.6990000000000001</c:v>
                </c:pt>
                <c:pt idx="3354">
                  <c:v>1.6990000000000001</c:v>
                </c:pt>
                <c:pt idx="3355">
                  <c:v>1.6990000000000001</c:v>
                </c:pt>
                <c:pt idx="3356">
                  <c:v>1.7</c:v>
                </c:pt>
                <c:pt idx="3357">
                  <c:v>1.6990000000000001</c:v>
                </c:pt>
                <c:pt idx="3358">
                  <c:v>1.6990000000000001</c:v>
                </c:pt>
                <c:pt idx="3359">
                  <c:v>1.698</c:v>
                </c:pt>
                <c:pt idx="3360">
                  <c:v>1.698</c:v>
                </c:pt>
                <c:pt idx="3361">
                  <c:v>1.698</c:v>
                </c:pt>
                <c:pt idx="3362">
                  <c:v>1.698</c:v>
                </c:pt>
                <c:pt idx="3363">
                  <c:v>1.698</c:v>
                </c:pt>
                <c:pt idx="3364">
                  <c:v>1.698</c:v>
                </c:pt>
                <c:pt idx="3365">
                  <c:v>1.6990000000000001</c:v>
                </c:pt>
                <c:pt idx="3366">
                  <c:v>1.6990000000000001</c:v>
                </c:pt>
                <c:pt idx="3367">
                  <c:v>1.6990000000000001</c:v>
                </c:pt>
                <c:pt idx="3368">
                  <c:v>1.6990000000000001</c:v>
                </c:pt>
                <c:pt idx="3369">
                  <c:v>1.698</c:v>
                </c:pt>
                <c:pt idx="3370">
                  <c:v>1.698</c:v>
                </c:pt>
                <c:pt idx="3371">
                  <c:v>1.698</c:v>
                </c:pt>
                <c:pt idx="3372">
                  <c:v>1.6970000000000001</c:v>
                </c:pt>
                <c:pt idx="3373">
                  <c:v>1.6970000000000001</c:v>
                </c:pt>
                <c:pt idx="3374">
                  <c:v>1.6970000000000001</c:v>
                </c:pt>
                <c:pt idx="3375">
                  <c:v>1.6970000000000001</c:v>
                </c:pt>
                <c:pt idx="3376">
                  <c:v>1.6970000000000001</c:v>
                </c:pt>
                <c:pt idx="3377">
                  <c:v>1.6970000000000001</c:v>
                </c:pt>
                <c:pt idx="3378">
                  <c:v>1.6970000000000001</c:v>
                </c:pt>
                <c:pt idx="3379">
                  <c:v>1.698</c:v>
                </c:pt>
                <c:pt idx="3380">
                  <c:v>1.698</c:v>
                </c:pt>
                <c:pt idx="3381">
                  <c:v>1.698</c:v>
                </c:pt>
                <c:pt idx="3382">
                  <c:v>1.698</c:v>
                </c:pt>
                <c:pt idx="3383">
                  <c:v>1.698</c:v>
                </c:pt>
                <c:pt idx="3384">
                  <c:v>1.698</c:v>
                </c:pt>
                <c:pt idx="3385">
                  <c:v>1.698</c:v>
                </c:pt>
                <c:pt idx="3386">
                  <c:v>1.6990000000000001</c:v>
                </c:pt>
                <c:pt idx="3387">
                  <c:v>1.698</c:v>
                </c:pt>
                <c:pt idx="3388">
                  <c:v>1.6990000000000001</c:v>
                </c:pt>
                <c:pt idx="3389">
                  <c:v>1.6990000000000001</c:v>
                </c:pt>
                <c:pt idx="3390">
                  <c:v>1.698</c:v>
                </c:pt>
                <c:pt idx="3391">
                  <c:v>1.6990000000000001</c:v>
                </c:pt>
                <c:pt idx="3392">
                  <c:v>1.7</c:v>
                </c:pt>
                <c:pt idx="3393">
                  <c:v>1.6990000000000001</c:v>
                </c:pt>
                <c:pt idx="3394">
                  <c:v>1.698</c:v>
                </c:pt>
                <c:pt idx="3395">
                  <c:v>1.698</c:v>
                </c:pt>
                <c:pt idx="3396">
                  <c:v>1.698</c:v>
                </c:pt>
                <c:pt idx="3397">
                  <c:v>1.6970000000000001</c:v>
                </c:pt>
                <c:pt idx="3398">
                  <c:v>1.6970000000000001</c:v>
                </c:pt>
                <c:pt idx="3399">
                  <c:v>1.6970000000000001</c:v>
                </c:pt>
                <c:pt idx="3400">
                  <c:v>1.698</c:v>
                </c:pt>
                <c:pt idx="3401">
                  <c:v>1.698</c:v>
                </c:pt>
                <c:pt idx="3402">
                  <c:v>1.6970000000000001</c:v>
                </c:pt>
                <c:pt idx="3403">
                  <c:v>1.6970000000000001</c:v>
                </c:pt>
                <c:pt idx="3404">
                  <c:v>1.6970000000000001</c:v>
                </c:pt>
                <c:pt idx="3405">
                  <c:v>1.698</c:v>
                </c:pt>
                <c:pt idx="3406">
                  <c:v>1.698</c:v>
                </c:pt>
                <c:pt idx="3407">
                  <c:v>1.6970000000000001</c:v>
                </c:pt>
                <c:pt idx="3408">
                  <c:v>1.698</c:v>
                </c:pt>
                <c:pt idx="3409">
                  <c:v>1.6970000000000001</c:v>
                </c:pt>
                <c:pt idx="3410">
                  <c:v>1.698</c:v>
                </c:pt>
                <c:pt idx="3411">
                  <c:v>1.698</c:v>
                </c:pt>
                <c:pt idx="3412">
                  <c:v>1.698</c:v>
                </c:pt>
                <c:pt idx="3413">
                  <c:v>1.6970000000000001</c:v>
                </c:pt>
                <c:pt idx="3414">
                  <c:v>1.6970000000000001</c:v>
                </c:pt>
                <c:pt idx="3415">
                  <c:v>1.6970000000000001</c:v>
                </c:pt>
                <c:pt idx="3416">
                  <c:v>1.6970000000000001</c:v>
                </c:pt>
                <c:pt idx="3417">
                  <c:v>1.698</c:v>
                </c:pt>
                <c:pt idx="3418">
                  <c:v>1.698</c:v>
                </c:pt>
                <c:pt idx="3419">
                  <c:v>1.698</c:v>
                </c:pt>
                <c:pt idx="3420">
                  <c:v>1.6970000000000001</c:v>
                </c:pt>
                <c:pt idx="3421">
                  <c:v>1.6970000000000001</c:v>
                </c:pt>
                <c:pt idx="3422">
                  <c:v>1.698</c:v>
                </c:pt>
                <c:pt idx="3423">
                  <c:v>1.6970000000000001</c:v>
                </c:pt>
                <c:pt idx="3424">
                  <c:v>1.6970000000000001</c:v>
                </c:pt>
                <c:pt idx="3425">
                  <c:v>1.6970000000000001</c:v>
                </c:pt>
                <c:pt idx="3426">
                  <c:v>1.6970000000000001</c:v>
                </c:pt>
                <c:pt idx="3427">
                  <c:v>1.6990000000000001</c:v>
                </c:pt>
                <c:pt idx="3428">
                  <c:v>1.698</c:v>
                </c:pt>
                <c:pt idx="3429">
                  <c:v>1.6990000000000001</c:v>
                </c:pt>
                <c:pt idx="3430">
                  <c:v>1.6990000000000001</c:v>
                </c:pt>
                <c:pt idx="3431">
                  <c:v>1.6990000000000001</c:v>
                </c:pt>
                <c:pt idx="3432">
                  <c:v>1.6990000000000001</c:v>
                </c:pt>
                <c:pt idx="3433">
                  <c:v>1.7</c:v>
                </c:pt>
                <c:pt idx="3434">
                  <c:v>1.6990000000000001</c:v>
                </c:pt>
                <c:pt idx="3435">
                  <c:v>1.7010000000000001</c:v>
                </c:pt>
                <c:pt idx="3436">
                  <c:v>1.6990000000000001</c:v>
                </c:pt>
                <c:pt idx="3437">
                  <c:v>1.6990000000000001</c:v>
                </c:pt>
                <c:pt idx="3438">
                  <c:v>1.6990000000000001</c:v>
                </c:pt>
                <c:pt idx="3439">
                  <c:v>1.698</c:v>
                </c:pt>
                <c:pt idx="3440">
                  <c:v>1.698</c:v>
                </c:pt>
                <c:pt idx="3441">
                  <c:v>1.6970000000000001</c:v>
                </c:pt>
                <c:pt idx="3442">
                  <c:v>1.696</c:v>
                </c:pt>
                <c:pt idx="3443">
                  <c:v>1.696</c:v>
                </c:pt>
                <c:pt idx="3444">
                  <c:v>1.6970000000000001</c:v>
                </c:pt>
                <c:pt idx="3445">
                  <c:v>1.6970000000000001</c:v>
                </c:pt>
                <c:pt idx="3446">
                  <c:v>1.6970000000000001</c:v>
                </c:pt>
                <c:pt idx="3447">
                  <c:v>1.698</c:v>
                </c:pt>
                <c:pt idx="3448">
                  <c:v>1.6970000000000001</c:v>
                </c:pt>
                <c:pt idx="3449">
                  <c:v>1.6970000000000001</c:v>
                </c:pt>
                <c:pt idx="3450">
                  <c:v>1.698</c:v>
                </c:pt>
                <c:pt idx="3451">
                  <c:v>1.698</c:v>
                </c:pt>
                <c:pt idx="3452">
                  <c:v>1.6970000000000001</c:v>
                </c:pt>
                <c:pt idx="3453">
                  <c:v>1.698</c:v>
                </c:pt>
                <c:pt idx="3454">
                  <c:v>1.7</c:v>
                </c:pt>
                <c:pt idx="3455">
                  <c:v>1.7</c:v>
                </c:pt>
                <c:pt idx="3456">
                  <c:v>1.6990000000000001</c:v>
                </c:pt>
                <c:pt idx="3457">
                  <c:v>1.698</c:v>
                </c:pt>
                <c:pt idx="3458">
                  <c:v>1.698</c:v>
                </c:pt>
                <c:pt idx="3459">
                  <c:v>1.6970000000000001</c:v>
                </c:pt>
                <c:pt idx="3460">
                  <c:v>1.698</c:v>
                </c:pt>
                <c:pt idx="3461">
                  <c:v>1.698</c:v>
                </c:pt>
                <c:pt idx="3462">
                  <c:v>1.698</c:v>
                </c:pt>
                <c:pt idx="3463">
                  <c:v>1.698</c:v>
                </c:pt>
                <c:pt idx="3464">
                  <c:v>1.698</c:v>
                </c:pt>
                <c:pt idx="3465">
                  <c:v>1.698</c:v>
                </c:pt>
                <c:pt idx="3466">
                  <c:v>1.698</c:v>
                </c:pt>
                <c:pt idx="3467">
                  <c:v>1.6990000000000001</c:v>
                </c:pt>
                <c:pt idx="3468">
                  <c:v>1.6990000000000001</c:v>
                </c:pt>
                <c:pt idx="3469">
                  <c:v>1.698</c:v>
                </c:pt>
                <c:pt idx="3470">
                  <c:v>1.698</c:v>
                </c:pt>
                <c:pt idx="3471">
                  <c:v>1.6970000000000001</c:v>
                </c:pt>
                <c:pt idx="3472">
                  <c:v>1.698</c:v>
                </c:pt>
                <c:pt idx="3473">
                  <c:v>1.698</c:v>
                </c:pt>
                <c:pt idx="3474">
                  <c:v>1.698</c:v>
                </c:pt>
                <c:pt idx="3475">
                  <c:v>1.698</c:v>
                </c:pt>
                <c:pt idx="3476">
                  <c:v>1.698</c:v>
                </c:pt>
                <c:pt idx="3477">
                  <c:v>1.698</c:v>
                </c:pt>
                <c:pt idx="3478">
                  <c:v>1.698</c:v>
                </c:pt>
                <c:pt idx="3479">
                  <c:v>1.698</c:v>
                </c:pt>
                <c:pt idx="3480">
                  <c:v>1.6990000000000001</c:v>
                </c:pt>
                <c:pt idx="3481">
                  <c:v>1.6990000000000001</c:v>
                </c:pt>
                <c:pt idx="3482">
                  <c:v>1.698</c:v>
                </c:pt>
                <c:pt idx="3483">
                  <c:v>1.6990000000000001</c:v>
                </c:pt>
                <c:pt idx="3484">
                  <c:v>1.6990000000000001</c:v>
                </c:pt>
                <c:pt idx="3485">
                  <c:v>1.7</c:v>
                </c:pt>
                <c:pt idx="3486">
                  <c:v>1.7</c:v>
                </c:pt>
                <c:pt idx="3487">
                  <c:v>1.7</c:v>
                </c:pt>
                <c:pt idx="3488">
                  <c:v>1.7</c:v>
                </c:pt>
                <c:pt idx="3489">
                  <c:v>1.6990000000000001</c:v>
                </c:pt>
                <c:pt idx="3490">
                  <c:v>1.6990000000000001</c:v>
                </c:pt>
                <c:pt idx="3491">
                  <c:v>1.7</c:v>
                </c:pt>
                <c:pt idx="3492">
                  <c:v>1.6990000000000001</c:v>
                </c:pt>
                <c:pt idx="3493">
                  <c:v>1.6990000000000001</c:v>
                </c:pt>
                <c:pt idx="3494">
                  <c:v>1.698</c:v>
                </c:pt>
                <c:pt idx="3495">
                  <c:v>1.7030000000000001</c:v>
                </c:pt>
                <c:pt idx="3496">
                  <c:v>1.736</c:v>
                </c:pt>
                <c:pt idx="3497">
                  <c:v>1.7789999999999999</c:v>
                </c:pt>
                <c:pt idx="3498">
                  <c:v>1.8</c:v>
                </c:pt>
                <c:pt idx="3499">
                  <c:v>1.7989999999999999</c:v>
                </c:pt>
                <c:pt idx="3500">
                  <c:v>1.7929999999999999</c:v>
                </c:pt>
                <c:pt idx="3501">
                  <c:v>1.7869999999999999</c:v>
                </c:pt>
                <c:pt idx="3502">
                  <c:v>1.7809999999999999</c:v>
                </c:pt>
                <c:pt idx="3503">
                  <c:v>1.776</c:v>
                </c:pt>
                <c:pt idx="3504">
                  <c:v>1.7729999999999999</c:v>
                </c:pt>
                <c:pt idx="3505">
                  <c:v>1.7729999999999999</c:v>
                </c:pt>
                <c:pt idx="3506">
                  <c:v>1.774</c:v>
                </c:pt>
                <c:pt idx="3507">
                  <c:v>1.774</c:v>
                </c:pt>
                <c:pt idx="3508">
                  <c:v>1.774</c:v>
                </c:pt>
                <c:pt idx="3509">
                  <c:v>1.774</c:v>
                </c:pt>
                <c:pt idx="3510">
                  <c:v>1.774</c:v>
                </c:pt>
                <c:pt idx="3511">
                  <c:v>1.7729999999999999</c:v>
                </c:pt>
                <c:pt idx="3512">
                  <c:v>1.7729999999999999</c:v>
                </c:pt>
                <c:pt idx="3513">
                  <c:v>1.7729999999999999</c:v>
                </c:pt>
                <c:pt idx="3514">
                  <c:v>1.7729999999999999</c:v>
                </c:pt>
                <c:pt idx="3515">
                  <c:v>1.772</c:v>
                </c:pt>
                <c:pt idx="3516">
                  <c:v>1.772</c:v>
                </c:pt>
                <c:pt idx="3517">
                  <c:v>1.772</c:v>
                </c:pt>
                <c:pt idx="3518">
                  <c:v>1.7729999999999999</c:v>
                </c:pt>
                <c:pt idx="3519">
                  <c:v>1.7729999999999999</c:v>
                </c:pt>
                <c:pt idx="3520">
                  <c:v>1.7729999999999999</c:v>
                </c:pt>
                <c:pt idx="3521">
                  <c:v>1.7729999999999999</c:v>
                </c:pt>
                <c:pt idx="3522">
                  <c:v>1.7729999999999999</c:v>
                </c:pt>
                <c:pt idx="3523">
                  <c:v>1.772</c:v>
                </c:pt>
                <c:pt idx="3524">
                  <c:v>1.7729999999999999</c:v>
                </c:pt>
                <c:pt idx="3525">
                  <c:v>1.7729999999999999</c:v>
                </c:pt>
                <c:pt idx="3526">
                  <c:v>1.7729999999999999</c:v>
                </c:pt>
                <c:pt idx="3527">
                  <c:v>1.772</c:v>
                </c:pt>
                <c:pt idx="3528">
                  <c:v>1.7729999999999999</c:v>
                </c:pt>
                <c:pt idx="3529">
                  <c:v>1.7709999999999999</c:v>
                </c:pt>
                <c:pt idx="3530">
                  <c:v>1.772</c:v>
                </c:pt>
                <c:pt idx="3531">
                  <c:v>1.772</c:v>
                </c:pt>
                <c:pt idx="3532">
                  <c:v>1.7709999999999999</c:v>
                </c:pt>
                <c:pt idx="3533">
                  <c:v>1.7709999999999999</c:v>
                </c:pt>
                <c:pt idx="3534">
                  <c:v>1.7709999999999999</c:v>
                </c:pt>
                <c:pt idx="3535">
                  <c:v>1.772</c:v>
                </c:pt>
                <c:pt idx="3536">
                  <c:v>1.7729999999999999</c:v>
                </c:pt>
                <c:pt idx="3537">
                  <c:v>1.7729999999999999</c:v>
                </c:pt>
                <c:pt idx="3538">
                  <c:v>1.7729999999999999</c:v>
                </c:pt>
                <c:pt idx="3539">
                  <c:v>1.772</c:v>
                </c:pt>
                <c:pt idx="3540">
                  <c:v>1.7729999999999999</c:v>
                </c:pt>
                <c:pt idx="3541">
                  <c:v>1.7729999999999999</c:v>
                </c:pt>
                <c:pt idx="3542">
                  <c:v>1.7729999999999999</c:v>
                </c:pt>
                <c:pt idx="3543">
                  <c:v>1.774</c:v>
                </c:pt>
                <c:pt idx="3544">
                  <c:v>1.774</c:v>
                </c:pt>
                <c:pt idx="3545">
                  <c:v>1.7729999999999999</c:v>
                </c:pt>
                <c:pt idx="3546">
                  <c:v>1.7729999999999999</c:v>
                </c:pt>
                <c:pt idx="3547">
                  <c:v>1.772</c:v>
                </c:pt>
                <c:pt idx="3548">
                  <c:v>1.772</c:v>
                </c:pt>
                <c:pt idx="3549">
                  <c:v>1.7729999999999999</c:v>
                </c:pt>
                <c:pt idx="3550">
                  <c:v>1.7729999999999999</c:v>
                </c:pt>
                <c:pt idx="3551">
                  <c:v>1.7729999999999999</c:v>
                </c:pt>
                <c:pt idx="3552">
                  <c:v>1.7729999999999999</c:v>
                </c:pt>
                <c:pt idx="3553">
                  <c:v>1.7729999999999999</c:v>
                </c:pt>
                <c:pt idx="3554">
                  <c:v>1.772</c:v>
                </c:pt>
                <c:pt idx="3555">
                  <c:v>1.7729999999999999</c:v>
                </c:pt>
                <c:pt idx="3556">
                  <c:v>1.7729999999999999</c:v>
                </c:pt>
                <c:pt idx="3557">
                  <c:v>1.7729999999999999</c:v>
                </c:pt>
                <c:pt idx="3558">
                  <c:v>1.772</c:v>
                </c:pt>
                <c:pt idx="3559">
                  <c:v>1.772</c:v>
                </c:pt>
                <c:pt idx="3560">
                  <c:v>1.772</c:v>
                </c:pt>
                <c:pt idx="3561">
                  <c:v>1.772</c:v>
                </c:pt>
                <c:pt idx="3562">
                  <c:v>1.772</c:v>
                </c:pt>
                <c:pt idx="3563">
                  <c:v>1.772</c:v>
                </c:pt>
                <c:pt idx="3564">
                  <c:v>1.772</c:v>
                </c:pt>
                <c:pt idx="3565">
                  <c:v>1.772</c:v>
                </c:pt>
                <c:pt idx="3566">
                  <c:v>1.7729999999999999</c:v>
                </c:pt>
                <c:pt idx="3567">
                  <c:v>1.7729999999999999</c:v>
                </c:pt>
                <c:pt idx="3568">
                  <c:v>1.7729999999999999</c:v>
                </c:pt>
                <c:pt idx="3569">
                  <c:v>1.7729999999999999</c:v>
                </c:pt>
                <c:pt idx="3570">
                  <c:v>1.7729999999999999</c:v>
                </c:pt>
                <c:pt idx="3571">
                  <c:v>1.774</c:v>
                </c:pt>
                <c:pt idx="3572">
                  <c:v>1.774</c:v>
                </c:pt>
                <c:pt idx="3573">
                  <c:v>1.774</c:v>
                </c:pt>
                <c:pt idx="3574">
                  <c:v>1.774</c:v>
                </c:pt>
                <c:pt idx="3575">
                  <c:v>1.774</c:v>
                </c:pt>
                <c:pt idx="3576">
                  <c:v>1.774</c:v>
                </c:pt>
                <c:pt idx="3577">
                  <c:v>1.774</c:v>
                </c:pt>
                <c:pt idx="3578">
                  <c:v>1.774</c:v>
                </c:pt>
                <c:pt idx="3579">
                  <c:v>1.774</c:v>
                </c:pt>
                <c:pt idx="3580">
                  <c:v>1.7729999999999999</c:v>
                </c:pt>
                <c:pt idx="3581">
                  <c:v>1.7729999999999999</c:v>
                </c:pt>
                <c:pt idx="3582">
                  <c:v>1.7729999999999999</c:v>
                </c:pt>
                <c:pt idx="3583">
                  <c:v>1.7729999999999999</c:v>
                </c:pt>
                <c:pt idx="3584">
                  <c:v>1.7729999999999999</c:v>
                </c:pt>
                <c:pt idx="3585">
                  <c:v>1.772</c:v>
                </c:pt>
                <c:pt idx="3586">
                  <c:v>1.7729999999999999</c:v>
                </c:pt>
                <c:pt idx="3587">
                  <c:v>1.772</c:v>
                </c:pt>
                <c:pt idx="3588">
                  <c:v>1.772</c:v>
                </c:pt>
                <c:pt idx="3589">
                  <c:v>1.772</c:v>
                </c:pt>
                <c:pt idx="3590">
                  <c:v>1.772</c:v>
                </c:pt>
                <c:pt idx="3591">
                  <c:v>1.7729999999999999</c:v>
                </c:pt>
                <c:pt idx="3592">
                  <c:v>1.772</c:v>
                </c:pt>
                <c:pt idx="3593">
                  <c:v>1.7729999999999999</c:v>
                </c:pt>
                <c:pt idx="3594">
                  <c:v>1.7729999999999999</c:v>
                </c:pt>
                <c:pt idx="3595">
                  <c:v>1.7729999999999999</c:v>
                </c:pt>
                <c:pt idx="3596">
                  <c:v>1.7729999999999999</c:v>
                </c:pt>
                <c:pt idx="3597">
                  <c:v>1.7729999999999999</c:v>
                </c:pt>
                <c:pt idx="3598">
                  <c:v>1.7729999999999999</c:v>
                </c:pt>
                <c:pt idx="3599">
                  <c:v>1.7729999999999999</c:v>
                </c:pt>
                <c:pt idx="3600">
                  <c:v>1.772</c:v>
                </c:pt>
                <c:pt idx="3601">
                  <c:v>1.7729999999999999</c:v>
                </c:pt>
                <c:pt idx="3602">
                  <c:v>1.772</c:v>
                </c:pt>
                <c:pt idx="3603">
                  <c:v>1.772</c:v>
                </c:pt>
                <c:pt idx="3604">
                  <c:v>1.772</c:v>
                </c:pt>
                <c:pt idx="3605">
                  <c:v>1.772</c:v>
                </c:pt>
                <c:pt idx="3606">
                  <c:v>1.7729999999999999</c:v>
                </c:pt>
                <c:pt idx="3607">
                  <c:v>1.7729999999999999</c:v>
                </c:pt>
                <c:pt idx="3608">
                  <c:v>1.7729999999999999</c:v>
                </c:pt>
                <c:pt idx="3609">
                  <c:v>1.772</c:v>
                </c:pt>
                <c:pt idx="3610">
                  <c:v>1.7729999999999999</c:v>
                </c:pt>
                <c:pt idx="3611">
                  <c:v>1.7729999999999999</c:v>
                </c:pt>
                <c:pt idx="3612">
                  <c:v>1.7729999999999999</c:v>
                </c:pt>
                <c:pt idx="3613">
                  <c:v>1.7729999999999999</c:v>
                </c:pt>
                <c:pt idx="3614">
                  <c:v>1.7729999999999999</c:v>
                </c:pt>
                <c:pt idx="3615">
                  <c:v>1.7729999999999999</c:v>
                </c:pt>
                <c:pt idx="3616">
                  <c:v>1.7729999999999999</c:v>
                </c:pt>
                <c:pt idx="3617">
                  <c:v>1.7729999999999999</c:v>
                </c:pt>
                <c:pt idx="3618">
                  <c:v>1.772</c:v>
                </c:pt>
                <c:pt idx="3619">
                  <c:v>1.7729999999999999</c:v>
                </c:pt>
                <c:pt idx="3620">
                  <c:v>1.772</c:v>
                </c:pt>
                <c:pt idx="3621">
                  <c:v>1.7729999999999999</c:v>
                </c:pt>
                <c:pt idx="3622">
                  <c:v>1.7729999999999999</c:v>
                </c:pt>
                <c:pt idx="3623">
                  <c:v>1.7729999999999999</c:v>
                </c:pt>
                <c:pt idx="3624">
                  <c:v>1.774</c:v>
                </c:pt>
                <c:pt idx="3625">
                  <c:v>1.7729999999999999</c:v>
                </c:pt>
                <c:pt idx="3626">
                  <c:v>1.774</c:v>
                </c:pt>
                <c:pt idx="3627">
                  <c:v>1.774</c:v>
                </c:pt>
                <c:pt idx="3628">
                  <c:v>1.7729999999999999</c:v>
                </c:pt>
                <c:pt idx="3629">
                  <c:v>1.774</c:v>
                </c:pt>
                <c:pt idx="3630">
                  <c:v>1.7729999999999999</c:v>
                </c:pt>
                <c:pt idx="3631">
                  <c:v>1.774</c:v>
                </c:pt>
                <c:pt idx="3632">
                  <c:v>1.7729999999999999</c:v>
                </c:pt>
                <c:pt idx="3633">
                  <c:v>1.7729999999999999</c:v>
                </c:pt>
                <c:pt idx="3634">
                  <c:v>1.7729999999999999</c:v>
                </c:pt>
                <c:pt idx="3635">
                  <c:v>1.772</c:v>
                </c:pt>
                <c:pt idx="3636">
                  <c:v>1.7729999999999999</c:v>
                </c:pt>
                <c:pt idx="3637">
                  <c:v>1.7729999999999999</c:v>
                </c:pt>
                <c:pt idx="3638">
                  <c:v>1.7729999999999999</c:v>
                </c:pt>
                <c:pt idx="3639">
                  <c:v>1.7729999999999999</c:v>
                </c:pt>
                <c:pt idx="3640">
                  <c:v>1.7729999999999999</c:v>
                </c:pt>
                <c:pt idx="3641">
                  <c:v>1.774</c:v>
                </c:pt>
                <c:pt idx="3642">
                  <c:v>1.7729999999999999</c:v>
                </c:pt>
                <c:pt idx="3643">
                  <c:v>1.774</c:v>
                </c:pt>
                <c:pt idx="3644">
                  <c:v>1.7729999999999999</c:v>
                </c:pt>
                <c:pt idx="3645">
                  <c:v>1.774</c:v>
                </c:pt>
                <c:pt idx="3646">
                  <c:v>1.7749999999999999</c:v>
                </c:pt>
                <c:pt idx="3647">
                  <c:v>1.794</c:v>
                </c:pt>
                <c:pt idx="3648">
                  <c:v>1.8380000000000001</c:v>
                </c:pt>
                <c:pt idx="3649">
                  <c:v>1.869</c:v>
                </c:pt>
                <c:pt idx="3650">
                  <c:v>1.877</c:v>
                </c:pt>
                <c:pt idx="3651">
                  <c:v>1.871</c:v>
                </c:pt>
                <c:pt idx="3652">
                  <c:v>1.865</c:v>
                </c:pt>
                <c:pt idx="3653">
                  <c:v>1.859</c:v>
                </c:pt>
                <c:pt idx="3654">
                  <c:v>1.8520000000000001</c:v>
                </c:pt>
                <c:pt idx="3655">
                  <c:v>1.849</c:v>
                </c:pt>
                <c:pt idx="3656">
                  <c:v>1.849</c:v>
                </c:pt>
                <c:pt idx="3657">
                  <c:v>1.849</c:v>
                </c:pt>
                <c:pt idx="3658">
                  <c:v>1.849</c:v>
                </c:pt>
                <c:pt idx="3659">
                  <c:v>1.849</c:v>
                </c:pt>
                <c:pt idx="3660">
                  <c:v>1.849</c:v>
                </c:pt>
                <c:pt idx="3661">
                  <c:v>1.8480000000000001</c:v>
                </c:pt>
                <c:pt idx="3662">
                  <c:v>1.849</c:v>
                </c:pt>
                <c:pt idx="3663">
                  <c:v>1.8480000000000001</c:v>
                </c:pt>
                <c:pt idx="3664">
                  <c:v>1.8480000000000001</c:v>
                </c:pt>
                <c:pt idx="3665">
                  <c:v>1.849</c:v>
                </c:pt>
                <c:pt idx="3666">
                  <c:v>1.849</c:v>
                </c:pt>
                <c:pt idx="3667">
                  <c:v>1.8480000000000001</c:v>
                </c:pt>
                <c:pt idx="3668">
                  <c:v>1.8480000000000001</c:v>
                </c:pt>
                <c:pt idx="3669">
                  <c:v>1.8480000000000001</c:v>
                </c:pt>
                <c:pt idx="3670">
                  <c:v>1.8480000000000001</c:v>
                </c:pt>
                <c:pt idx="3671">
                  <c:v>1.8480000000000001</c:v>
                </c:pt>
                <c:pt idx="3672">
                  <c:v>1.8480000000000001</c:v>
                </c:pt>
                <c:pt idx="3673">
                  <c:v>1.849</c:v>
                </c:pt>
                <c:pt idx="3674">
                  <c:v>1.8480000000000001</c:v>
                </c:pt>
                <c:pt idx="3675">
                  <c:v>1.8480000000000001</c:v>
                </c:pt>
                <c:pt idx="3676">
                  <c:v>1.849</c:v>
                </c:pt>
                <c:pt idx="3677">
                  <c:v>1.849</c:v>
                </c:pt>
                <c:pt idx="3678">
                  <c:v>1.849</c:v>
                </c:pt>
                <c:pt idx="3679">
                  <c:v>1.85</c:v>
                </c:pt>
                <c:pt idx="3680">
                  <c:v>1.849</c:v>
                </c:pt>
                <c:pt idx="3681">
                  <c:v>1.849</c:v>
                </c:pt>
                <c:pt idx="3682">
                  <c:v>1.8480000000000001</c:v>
                </c:pt>
                <c:pt idx="3683">
                  <c:v>1.849</c:v>
                </c:pt>
                <c:pt idx="3684">
                  <c:v>1.849</c:v>
                </c:pt>
                <c:pt idx="3685">
                  <c:v>1.8480000000000001</c:v>
                </c:pt>
                <c:pt idx="3686">
                  <c:v>1.849</c:v>
                </c:pt>
                <c:pt idx="3687">
                  <c:v>1.8480000000000001</c:v>
                </c:pt>
                <c:pt idx="3688">
                  <c:v>1.8480000000000001</c:v>
                </c:pt>
                <c:pt idx="3689">
                  <c:v>1.8480000000000001</c:v>
                </c:pt>
                <c:pt idx="3690">
                  <c:v>1.847</c:v>
                </c:pt>
                <c:pt idx="3691">
                  <c:v>1.8480000000000001</c:v>
                </c:pt>
                <c:pt idx="3692">
                  <c:v>1.847</c:v>
                </c:pt>
                <c:pt idx="3693">
                  <c:v>1.847</c:v>
                </c:pt>
                <c:pt idx="3694">
                  <c:v>1.8480000000000001</c:v>
                </c:pt>
                <c:pt idx="3695">
                  <c:v>1.847</c:v>
                </c:pt>
                <c:pt idx="3696">
                  <c:v>1.8480000000000001</c:v>
                </c:pt>
                <c:pt idx="3697">
                  <c:v>1.849</c:v>
                </c:pt>
                <c:pt idx="3698">
                  <c:v>1.849</c:v>
                </c:pt>
                <c:pt idx="3699">
                  <c:v>1.849</c:v>
                </c:pt>
                <c:pt idx="3700">
                  <c:v>1.849</c:v>
                </c:pt>
                <c:pt idx="3701">
                  <c:v>1.8480000000000001</c:v>
                </c:pt>
                <c:pt idx="3702">
                  <c:v>1.8480000000000001</c:v>
                </c:pt>
                <c:pt idx="3703">
                  <c:v>1.8480000000000001</c:v>
                </c:pt>
                <c:pt idx="3704">
                  <c:v>1.8480000000000001</c:v>
                </c:pt>
                <c:pt idx="3705">
                  <c:v>1.849</c:v>
                </c:pt>
                <c:pt idx="3706">
                  <c:v>1.847</c:v>
                </c:pt>
                <c:pt idx="3707">
                  <c:v>1.8480000000000001</c:v>
                </c:pt>
                <c:pt idx="3708">
                  <c:v>1.847</c:v>
                </c:pt>
                <c:pt idx="3709">
                  <c:v>1.8480000000000001</c:v>
                </c:pt>
                <c:pt idx="3710">
                  <c:v>1.8480000000000001</c:v>
                </c:pt>
                <c:pt idx="3711">
                  <c:v>1.849</c:v>
                </c:pt>
                <c:pt idx="3712">
                  <c:v>1.849</c:v>
                </c:pt>
                <c:pt idx="3713">
                  <c:v>1.849</c:v>
                </c:pt>
                <c:pt idx="3714">
                  <c:v>1.849</c:v>
                </c:pt>
                <c:pt idx="3715">
                  <c:v>1.8480000000000001</c:v>
                </c:pt>
                <c:pt idx="3716">
                  <c:v>1.849</c:v>
                </c:pt>
                <c:pt idx="3717">
                  <c:v>1.849</c:v>
                </c:pt>
                <c:pt idx="3718">
                  <c:v>1.849</c:v>
                </c:pt>
                <c:pt idx="3719">
                  <c:v>1.85</c:v>
                </c:pt>
                <c:pt idx="3720">
                  <c:v>1.851</c:v>
                </c:pt>
                <c:pt idx="3721">
                  <c:v>1.85</c:v>
                </c:pt>
                <c:pt idx="3722">
                  <c:v>1.851</c:v>
                </c:pt>
                <c:pt idx="3723">
                  <c:v>1.85</c:v>
                </c:pt>
                <c:pt idx="3724">
                  <c:v>1.8480000000000001</c:v>
                </c:pt>
                <c:pt idx="3725">
                  <c:v>1.8480000000000001</c:v>
                </c:pt>
                <c:pt idx="3726">
                  <c:v>1.8480000000000001</c:v>
                </c:pt>
                <c:pt idx="3727">
                  <c:v>1.847</c:v>
                </c:pt>
                <c:pt idx="3728">
                  <c:v>1.847</c:v>
                </c:pt>
                <c:pt idx="3729">
                  <c:v>1.8480000000000001</c:v>
                </c:pt>
                <c:pt idx="3730">
                  <c:v>1.8480000000000001</c:v>
                </c:pt>
                <c:pt idx="3731">
                  <c:v>1.849</c:v>
                </c:pt>
                <c:pt idx="3732">
                  <c:v>1.8480000000000001</c:v>
                </c:pt>
                <c:pt idx="3733">
                  <c:v>1.8480000000000001</c:v>
                </c:pt>
                <c:pt idx="3734">
                  <c:v>1.8460000000000001</c:v>
                </c:pt>
                <c:pt idx="3735">
                  <c:v>1.847</c:v>
                </c:pt>
                <c:pt idx="3736">
                  <c:v>1.847</c:v>
                </c:pt>
                <c:pt idx="3737">
                  <c:v>1.8480000000000001</c:v>
                </c:pt>
                <c:pt idx="3738">
                  <c:v>1.8480000000000001</c:v>
                </c:pt>
                <c:pt idx="3739">
                  <c:v>1.849</c:v>
                </c:pt>
                <c:pt idx="3740">
                  <c:v>1.8480000000000001</c:v>
                </c:pt>
                <c:pt idx="3741">
                  <c:v>1.8480000000000001</c:v>
                </c:pt>
                <c:pt idx="3742">
                  <c:v>1.8480000000000001</c:v>
                </c:pt>
                <c:pt idx="3743">
                  <c:v>1.8480000000000001</c:v>
                </c:pt>
                <c:pt idx="3744">
                  <c:v>1.849</c:v>
                </c:pt>
                <c:pt idx="3745">
                  <c:v>1.849</c:v>
                </c:pt>
                <c:pt idx="3746">
                  <c:v>1.849</c:v>
                </c:pt>
                <c:pt idx="3747">
                  <c:v>1.8480000000000001</c:v>
                </c:pt>
                <c:pt idx="3748">
                  <c:v>1.8480000000000001</c:v>
                </c:pt>
                <c:pt idx="3749">
                  <c:v>1.849</c:v>
                </c:pt>
                <c:pt idx="3750">
                  <c:v>1.849</c:v>
                </c:pt>
                <c:pt idx="3751">
                  <c:v>1.8480000000000001</c:v>
                </c:pt>
                <c:pt idx="3752">
                  <c:v>1.8480000000000001</c:v>
                </c:pt>
                <c:pt idx="3753">
                  <c:v>1.8480000000000001</c:v>
                </c:pt>
                <c:pt idx="3754">
                  <c:v>1.8480000000000001</c:v>
                </c:pt>
                <c:pt idx="3755">
                  <c:v>1.8480000000000001</c:v>
                </c:pt>
                <c:pt idx="3756">
                  <c:v>1.8480000000000001</c:v>
                </c:pt>
                <c:pt idx="3757">
                  <c:v>1.8480000000000001</c:v>
                </c:pt>
                <c:pt idx="3758">
                  <c:v>1.849</c:v>
                </c:pt>
                <c:pt idx="3759">
                  <c:v>1.849</c:v>
                </c:pt>
                <c:pt idx="3760">
                  <c:v>1.8480000000000001</c:v>
                </c:pt>
                <c:pt idx="3761">
                  <c:v>1.8480000000000001</c:v>
                </c:pt>
                <c:pt idx="3762">
                  <c:v>1.849</c:v>
                </c:pt>
                <c:pt idx="3763">
                  <c:v>1.8480000000000001</c:v>
                </c:pt>
                <c:pt idx="3764">
                  <c:v>1.8480000000000001</c:v>
                </c:pt>
                <c:pt idx="3765">
                  <c:v>1.8480000000000001</c:v>
                </c:pt>
                <c:pt idx="3766">
                  <c:v>1.849</c:v>
                </c:pt>
                <c:pt idx="3767">
                  <c:v>1.8480000000000001</c:v>
                </c:pt>
                <c:pt idx="3768">
                  <c:v>1.847</c:v>
                </c:pt>
                <c:pt idx="3769">
                  <c:v>1.8480000000000001</c:v>
                </c:pt>
                <c:pt idx="3770">
                  <c:v>1.847</c:v>
                </c:pt>
                <c:pt idx="3771">
                  <c:v>1.849</c:v>
                </c:pt>
                <c:pt idx="3772">
                  <c:v>1.8480000000000001</c:v>
                </c:pt>
                <c:pt idx="3773">
                  <c:v>1.8480000000000001</c:v>
                </c:pt>
                <c:pt idx="3774">
                  <c:v>1.8480000000000001</c:v>
                </c:pt>
                <c:pt idx="3775">
                  <c:v>1.8480000000000001</c:v>
                </c:pt>
                <c:pt idx="3776">
                  <c:v>1.8480000000000001</c:v>
                </c:pt>
                <c:pt idx="3777">
                  <c:v>1.849</c:v>
                </c:pt>
                <c:pt idx="3778">
                  <c:v>1.849</c:v>
                </c:pt>
                <c:pt idx="3779">
                  <c:v>1.849</c:v>
                </c:pt>
                <c:pt idx="3780">
                  <c:v>1.8480000000000001</c:v>
                </c:pt>
                <c:pt idx="3781">
                  <c:v>1.849</c:v>
                </c:pt>
                <c:pt idx="3782">
                  <c:v>1.849</c:v>
                </c:pt>
                <c:pt idx="3783">
                  <c:v>1.85</c:v>
                </c:pt>
                <c:pt idx="3784">
                  <c:v>1.849</c:v>
                </c:pt>
                <c:pt idx="3785">
                  <c:v>1.849</c:v>
                </c:pt>
                <c:pt idx="3786">
                  <c:v>1.849</c:v>
                </c:pt>
                <c:pt idx="3787">
                  <c:v>1.849</c:v>
                </c:pt>
                <c:pt idx="3788">
                  <c:v>1.849</c:v>
                </c:pt>
                <c:pt idx="3789">
                  <c:v>1.849</c:v>
                </c:pt>
                <c:pt idx="3790">
                  <c:v>1.8480000000000001</c:v>
                </c:pt>
                <c:pt idx="3791">
                  <c:v>1.8480000000000001</c:v>
                </c:pt>
                <c:pt idx="3792">
                  <c:v>1.8480000000000001</c:v>
                </c:pt>
                <c:pt idx="3793">
                  <c:v>1.8480000000000001</c:v>
                </c:pt>
                <c:pt idx="3794">
                  <c:v>1.8480000000000001</c:v>
                </c:pt>
                <c:pt idx="3795">
                  <c:v>1.8480000000000001</c:v>
                </c:pt>
                <c:pt idx="3796">
                  <c:v>1.8480000000000001</c:v>
                </c:pt>
                <c:pt idx="3797">
                  <c:v>1.8480000000000001</c:v>
                </c:pt>
                <c:pt idx="3798">
                  <c:v>1.855</c:v>
                </c:pt>
                <c:pt idx="3799">
                  <c:v>1.893</c:v>
                </c:pt>
                <c:pt idx="3800">
                  <c:v>1.9330000000000001</c:v>
                </c:pt>
                <c:pt idx="3801">
                  <c:v>1.9510000000000001</c:v>
                </c:pt>
                <c:pt idx="3802">
                  <c:v>1.9490000000000001</c:v>
                </c:pt>
                <c:pt idx="3803">
                  <c:v>1.9410000000000001</c:v>
                </c:pt>
                <c:pt idx="3804">
                  <c:v>1.9339999999999999</c:v>
                </c:pt>
                <c:pt idx="3805">
                  <c:v>1.929</c:v>
                </c:pt>
                <c:pt idx="3806">
                  <c:v>1.925</c:v>
                </c:pt>
                <c:pt idx="3807">
                  <c:v>1.923</c:v>
                </c:pt>
                <c:pt idx="3808">
                  <c:v>1.923</c:v>
                </c:pt>
                <c:pt idx="3809">
                  <c:v>1.9239999999999999</c:v>
                </c:pt>
                <c:pt idx="3810">
                  <c:v>1.923</c:v>
                </c:pt>
                <c:pt idx="3811">
                  <c:v>1.923</c:v>
                </c:pt>
                <c:pt idx="3812">
                  <c:v>1.923</c:v>
                </c:pt>
                <c:pt idx="3813">
                  <c:v>1.9239999999999999</c:v>
                </c:pt>
                <c:pt idx="3814">
                  <c:v>1.923</c:v>
                </c:pt>
                <c:pt idx="3815">
                  <c:v>1.923</c:v>
                </c:pt>
                <c:pt idx="3816">
                  <c:v>1.923</c:v>
                </c:pt>
                <c:pt idx="3817">
                  <c:v>1.923</c:v>
                </c:pt>
                <c:pt idx="3818">
                  <c:v>1.9219999999999999</c:v>
                </c:pt>
                <c:pt idx="3819">
                  <c:v>1.9219999999999999</c:v>
                </c:pt>
                <c:pt idx="3820">
                  <c:v>1.9219999999999999</c:v>
                </c:pt>
                <c:pt idx="3821">
                  <c:v>1.923</c:v>
                </c:pt>
                <c:pt idx="3822">
                  <c:v>1.923</c:v>
                </c:pt>
                <c:pt idx="3823">
                  <c:v>1.9219999999999999</c:v>
                </c:pt>
                <c:pt idx="3824">
                  <c:v>1.9219999999999999</c:v>
                </c:pt>
                <c:pt idx="3825">
                  <c:v>1.923</c:v>
                </c:pt>
                <c:pt idx="3826">
                  <c:v>1.923</c:v>
                </c:pt>
                <c:pt idx="3827">
                  <c:v>1.923</c:v>
                </c:pt>
                <c:pt idx="3828">
                  <c:v>1.923</c:v>
                </c:pt>
                <c:pt idx="3829">
                  <c:v>1.923</c:v>
                </c:pt>
                <c:pt idx="3830">
                  <c:v>1.923</c:v>
                </c:pt>
                <c:pt idx="3831">
                  <c:v>1.9219999999999999</c:v>
                </c:pt>
                <c:pt idx="3832">
                  <c:v>1.921</c:v>
                </c:pt>
                <c:pt idx="3833">
                  <c:v>1.921</c:v>
                </c:pt>
                <c:pt idx="3834">
                  <c:v>1.921</c:v>
                </c:pt>
                <c:pt idx="3835">
                  <c:v>1.921</c:v>
                </c:pt>
                <c:pt idx="3836">
                  <c:v>1.9219999999999999</c:v>
                </c:pt>
                <c:pt idx="3837">
                  <c:v>1.921</c:v>
                </c:pt>
                <c:pt idx="3838">
                  <c:v>1.9219999999999999</c:v>
                </c:pt>
                <c:pt idx="3839">
                  <c:v>1.923</c:v>
                </c:pt>
                <c:pt idx="3840">
                  <c:v>1.923</c:v>
                </c:pt>
                <c:pt idx="3841">
                  <c:v>1.9219999999999999</c:v>
                </c:pt>
                <c:pt idx="3842">
                  <c:v>1.923</c:v>
                </c:pt>
                <c:pt idx="3843">
                  <c:v>1.923</c:v>
                </c:pt>
                <c:pt idx="3844">
                  <c:v>1.9219999999999999</c:v>
                </c:pt>
                <c:pt idx="3845">
                  <c:v>1.9219999999999999</c:v>
                </c:pt>
                <c:pt idx="3846">
                  <c:v>1.9219999999999999</c:v>
                </c:pt>
                <c:pt idx="3847">
                  <c:v>1.921</c:v>
                </c:pt>
                <c:pt idx="3848">
                  <c:v>1.9219999999999999</c:v>
                </c:pt>
                <c:pt idx="3849">
                  <c:v>1.923</c:v>
                </c:pt>
                <c:pt idx="3850">
                  <c:v>1.9219999999999999</c:v>
                </c:pt>
                <c:pt idx="3851">
                  <c:v>1.923</c:v>
                </c:pt>
                <c:pt idx="3852">
                  <c:v>1.9219999999999999</c:v>
                </c:pt>
                <c:pt idx="3853">
                  <c:v>1.923</c:v>
                </c:pt>
                <c:pt idx="3854">
                  <c:v>1.923</c:v>
                </c:pt>
                <c:pt idx="3855">
                  <c:v>1.9239999999999999</c:v>
                </c:pt>
                <c:pt idx="3856">
                  <c:v>1.925</c:v>
                </c:pt>
                <c:pt idx="3857">
                  <c:v>1.923</c:v>
                </c:pt>
                <c:pt idx="3858">
                  <c:v>1.923</c:v>
                </c:pt>
                <c:pt idx="3859">
                  <c:v>1.923</c:v>
                </c:pt>
                <c:pt idx="3860">
                  <c:v>1.9239999999999999</c:v>
                </c:pt>
                <c:pt idx="3861">
                  <c:v>1.923</c:v>
                </c:pt>
                <c:pt idx="3862">
                  <c:v>1.923</c:v>
                </c:pt>
                <c:pt idx="3863">
                  <c:v>1.9219999999999999</c:v>
                </c:pt>
                <c:pt idx="3864">
                  <c:v>1.9219999999999999</c:v>
                </c:pt>
                <c:pt idx="3865">
                  <c:v>1.923</c:v>
                </c:pt>
                <c:pt idx="3866">
                  <c:v>1.923</c:v>
                </c:pt>
                <c:pt idx="3867">
                  <c:v>1.9219999999999999</c:v>
                </c:pt>
                <c:pt idx="3868">
                  <c:v>1.9219999999999999</c:v>
                </c:pt>
                <c:pt idx="3869">
                  <c:v>1.9219999999999999</c:v>
                </c:pt>
                <c:pt idx="3870">
                  <c:v>1.9219999999999999</c:v>
                </c:pt>
                <c:pt idx="3871">
                  <c:v>1.9219999999999999</c:v>
                </c:pt>
                <c:pt idx="3872">
                  <c:v>1.923</c:v>
                </c:pt>
                <c:pt idx="3873">
                  <c:v>1.923</c:v>
                </c:pt>
                <c:pt idx="3874">
                  <c:v>1.923</c:v>
                </c:pt>
                <c:pt idx="3875">
                  <c:v>1.923</c:v>
                </c:pt>
                <c:pt idx="3876">
                  <c:v>1.923</c:v>
                </c:pt>
                <c:pt idx="3877">
                  <c:v>1.923</c:v>
                </c:pt>
                <c:pt idx="3878">
                  <c:v>1.9219999999999999</c:v>
                </c:pt>
                <c:pt idx="3879">
                  <c:v>1.9219999999999999</c:v>
                </c:pt>
                <c:pt idx="3880">
                  <c:v>1.921</c:v>
                </c:pt>
                <c:pt idx="3881">
                  <c:v>1.9219999999999999</c:v>
                </c:pt>
                <c:pt idx="3882">
                  <c:v>1.921</c:v>
                </c:pt>
                <c:pt idx="3883">
                  <c:v>1.923</c:v>
                </c:pt>
                <c:pt idx="3884">
                  <c:v>1.923</c:v>
                </c:pt>
                <c:pt idx="3885">
                  <c:v>1.923</c:v>
                </c:pt>
                <c:pt idx="3886">
                  <c:v>1.9239999999999999</c:v>
                </c:pt>
                <c:pt idx="3887">
                  <c:v>1.9239999999999999</c:v>
                </c:pt>
                <c:pt idx="3888">
                  <c:v>1.923</c:v>
                </c:pt>
                <c:pt idx="3889">
                  <c:v>1.923</c:v>
                </c:pt>
                <c:pt idx="3890">
                  <c:v>1.923</c:v>
                </c:pt>
                <c:pt idx="3891">
                  <c:v>1.9219999999999999</c:v>
                </c:pt>
                <c:pt idx="3892">
                  <c:v>1.9219999999999999</c:v>
                </c:pt>
                <c:pt idx="3893">
                  <c:v>1.9219999999999999</c:v>
                </c:pt>
                <c:pt idx="3894">
                  <c:v>1.9219999999999999</c:v>
                </c:pt>
                <c:pt idx="3895">
                  <c:v>1.9219999999999999</c:v>
                </c:pt>
                <c:pt idx="3896">
                  <c:v>1.921</c:v>
                </c:pt>
                <c:pt idx="3897">
                  <c:v>1.9219999999999999</c:v>
                </c:pt>
                <c:pt idx="3898">
                  <c:v>1.921</c:v>
                </c:pt>
                <c:pt idx="3899">
                  <c:v>1.923</c:v>
                </c:pt>
                <c:pt idx="3900">
                  <c:v>1.9219999999999999</c:v>
                </c:pt>
                <c:pt idx="3901">
                  <c:v>1.923</c:v>
                </c:pt>
                <c:pt idx="3902">
                  <c:v>1.9219999999999999</c:v>
                </c:pt>
                <c:pt idx="3903">
                  <c:v>1.923</c:v>
                </c:pt>
                <c:pt idx="3904">
                  <c:v>1.923</c:v>
                </c:pt>
                <c:pt idx="3905">
                  <c:v>1.9239999999999999</c:v>
                </c:pt>
                <c:pt idx="3906">
                  <c:v>1.923</c:v>
                </c:pt>
                <c:pt idx="3907">
                  <c:v>1.923</c:v>
                </c:pt>
                <c:pt idx="3908">
                  <c:v>1.9239999999999999</c:v>
                </c:pt>
                <c:pt idx="3909">
                  <c:v>1.923</c:v>
                </c:pt>
                <c:pt idx="3910">
                  <c:v>1.923</c:v>
                </c:pt>
                <c:pt idx="3911">
                  <c:v>1.923</c:v>
                </c:pt>
                <c:pt idx="3912">
                  <c:v>1.923</c:v>
                </c:pt>
                <c:pt idx="3913">
                  <c:v>1.923</c:v>
                </c:pt>
                <c:pt idx="3914">
                  <c:v>1.9239999999999999</c:v>
                </c:pt>
                <c:pt idx="3915">
                  <c:v>1.923</c:v>
                </c:pt>
                <c:pt idx="3916">
                  <c:v>1.923</c:v>
                </c:pt>
                <c:pt idx="3917">
                  <c:v>1.9239999999999999</c:v>
                </c:pt>
                <c:pt idx="3918">
                  <c:v>1.923</c:v>
                </c:pt>
                <c:pt idx="3919">
                  <c:v>1.923</c:v>
                </c:pt>
                <c:pt idx="3920">
                  <c:v>1.9239999999999999</c:v>
                </c:pt>
                <c:pt idx="3921">
                  <c:v>1.923</c:v>
                </c:pt>
                <c:pt idx="3922">
                  <c:v>1.9239999999999999</c:v>
                </c:pt>
                <c:pt idx="3923">
                  <c:v>1.923</c:v>
                </c:pt>
                <c:pt idx="3924">
                  <c:v>1.923</c:v>
                </c:pt>
                <c:pt idx="3925">
                  <c:v>1.923</c:v>
                </c:pt>
                <c:pt idx="3926">
                  <c:v>1.9239999999999999</c:v>
                </c:pt>
                <c:pt idx="3927">
                  <c:v>1.923</c:v>
                </c:pt>
                <c:pt idx="3928">
                  <c:v>1.9239999999999999</c:v>
                </c:pt>
                <c:pt idx="3929">
                  <c:v>1.9239999999999999</c:v>
                </c:pt>
                <c:pt idx="3930">
                  <c:v>1.923</c:v>
                </c:pt>
                <c:pt idx="3931">
                  <c:v>1.9239999999999999</c:v>
                </c:pt>
                <c:pt idx="3932">
                  <c:v>1.9239999999999999</c:v>
                </c:pt>
                <c:pt idx="3933">
                  <c:v>1.923</c:v>
                </c:pt>
                <c:pt idx="3934">
                  <c:v>1.9239999999999999</c:v>
                </c:pt>
                <c:pt idx="3935">
                  <c:v>1.923</c:v>
                </c:pt>
                <c:pt idx="3936">
                  <c:v>1.923</c:v>
                </c:pt>
                <c:pt idx="3937">
                  <c:v>1.923</c:v>
                </c:pt>
                <c:pt idx="3938">
                  <c:v>1.9239999999999999</c:v>
                </c:pt>
                <c:pt idx="3939">
                  <c:v>1.9239999999999999</c:v>
                </c:pt>
                <c:pt idx="3940">
                  <c:v>1.9239999999999999</c:v>
                </c:pt>
                <c:pt idx="3941">
                  <c:v>1.923</c:v>
                </c:pt>
                <c:pt idx="3942">
                  <c:v>1.923</c:v>
                </c:pt>
                <c:pt idx="3943">
                  <c:v>1.9239999999999999</c:v>
                </c:pt>
                <c:pt idx="3944">
                  <c:v>1.9239999999999999</c:v>
                </c:pt>
                <c:pt idx="3945">
                  <c:v>1.923</c:v>
                </c:pt>
                <c:pt idx="3946">
                  <c:v>1.923</c:v>
                </c:pt>
                <c:pt idx="3947">
                  <c:v>1.923</c:v>
                </c:pt>
                <c:pt idx="3948">
                  <c:v>1.9239999999999999</c:v>
                </c:pt>
                <c:pt idx="3949">
                  <c:v>1.925</c:v>
                </c:pt>
                <c:pt idx="3950">
                  <c:v>1.9490000000000001</c:v>
                </c:pt>
                <c:pt idx="3951">
                  <c:v>1.992</c:v>
                </c:pt>
                <c:pt idx="3952">
                  <c:v>2.02</c:v>
                </c:pt>
                <c:pt idx="3953">
                  <c:v>2.024</c:v>
                </c:pt>
                <c:pt idx="3954">
                  <c:v>2.0179999999999998</c:v>
                </c:pt>
                <c:pt idx="3955">
                  <c:v>2.0110000000000001</c:v>
                </c:pt>
                <c:pt idx="3956">
                  <c:v>2.004</c:v>
                </c:pt>
                <c:pt idx="3957">
                  <c:v>1.9990000000000001</c:v>
                </c:pt>
                <c:pt idx="3958">
                  <c:v>1.998</c:v>
                </c:pt>
                <c:pt idx="3959">
                  <c:v>1.998</c:v>
                </c:pt>
                <c:pt idx="3960">
                  <c:v>2</c:v>
                </c:pt>
                <c:pt idx="3961">
                  <c:v>1.9990000000000001</c:v>
                </c:pt>
                <c:pt idx="3962">
                  <c:v>1.998</c:v>
                </c:pt>
                <c:pt idx="3963">
                  <c:v>1.998</c:v>
                </c:pt>
                <c:pt idx="3964">
                  <c:v>1.998</c:v>
                </c:pt>
                <c:pt idx="3965">
                  <c:v>1.998</c:v>
                </c:pt>
                <c:pt idx="3966">
                  <c:v>1.998</c:v>
                </c:pt>
                <c:pt idx="3967">
                  <c:v>1.998</c:v>
                </c:pt>
                <c:pt idx="3968">
                  <c:v>1.998</c:v>
                </c:pt>
                <c:pt idx="3969">
                  <c:v>1.998</c:v>
                </c:pt>
                <c:pt idx="3970">
                  <c:v>1.998</c:v>
                </c:pt>
                <c:pt idx="3971">
                  <c:v>1.998</c:v>
                </c:pt>
                <c:pt idx="3972">
                  <c:v>1.998</c:v>
                </c:pt>
                <c:pt idx="3973">
                  <c:v>1.998</c:v>
                </c:pt>
                <c:pt idx="3974">
                  <c:v>1.998</c:v>
                </c:pt>
                <c:pt idx="3975">
                  <c:v>1.998</c:v>
                </c:pt>
                <c:pt idx="3976">
                  <c:v>1.998</c:v>
                </c:pt>
                <c:pt idx="3977">
                  <c:v>1.998</c:v>
                </c:pt>
                <c:pt idx="3978">
                  <c:v>1.998</c:v>
                </c:pt>
                <c:pt idx="3979">
                  <c:v>1.998</c:v>
                </c:pt>
                <c:pt idx="3980">
                  <c:v>1.998</c:v>
                </c:pt>
                <c:pt idx="3981">
                  <c:v>1.9990000000000001</c:v>
                </c:pt>
                <c:pt idx="3982">
                  <c:v>1.998</c:v>
                </c:pt>
                <c:pt idx="3983">
                  <c:v>1.9970000000000001</c:v>
                </c:pt>
                <c:pt idx="3984">
                  <c:v>1.998</c:v>
                </c:pt>
                <c:pt idx="3985">
                  <c:v>1.9970000000000001</c:v>
                </c:pt>
                <c:pt idx="3986">
                  <c:v>1.9970000000000001</c:v>
                </c:pt>
                <c:pt idx="3987">
                  <c:v>1.9970000000000001</c:v>
                </c:pt>
                <c:pt idx="3988">
                  <c:v>1.9970000000000001</c:v>
                </c:pt>
                <c:pt idx="3989">
                  <c:v>1.996</c:v>
                </c:pt>
                <c:pt idx="3990">
                  <c:v>1.998</c:v>
                </c:pt>
                <c:pt idx="3991">
                  <c:v>1.9970000000000001</c:v>
                </c:pt>
                <c:pt idx="3992">
                  <c:v>1.9970000000000001</c:v>
                </c:pt>
                <c:pt idx="3993">
                  <c:v>1.9970000000000001</c:v>
                </c:pt>
                <c:pt idx="3994">
                  <c:v>1.9970000000000001</c:v>
                </c:pt>
                <c:pt idx="3995">
                  <c:v>1.9970000000000001</c:v>
                </c:pt>
                <c:pt idx="3996">
                  <c:v>1.998</c:v>
                </c:pt>
                <c:pt idx="3997">
                  <c:v>1.998</c:v>
                </c:pt>
                <c:pt idx="3998">
                  <c:v>1.998</c:v>
                </c:pt>
                <c:pt idx="3999">
                  <c:v>1.998</c:v>
                </c:pt>
                <c:pt idx="4000">
                  <c:v>1.998</c:v>
                </c:pt>
                <c:pt idx="4001">
                  <c:v>1.9990000000000001</c:v>
                </c:pt>
                <c:pt idx="4002">
                  <c:v>1.9990000000000001</c:v>
                </c:pt>
                <c:pt idx="4003">
                  <c:v>1.9990000000000001</c:v>
                </c:pt>
                <c:pt idx="4004">
                  <c:v>1.9990000000000001</c:v>
                </c:pt>
                <c:pt idx="4005">
                  <c:v>1.9990000000000001</c:v>
                </c:pt>
                <c:pt idx="4006">
                  <c:v>1.998</c:v>
                </c:pt>
                <c:pt idx="4007">
                  <c:v>1.9990000000000001</c:v>
                </c:pt>
                <c:pt idx="4008">
                  <c:v>1.9990000000000001</c:v>
                </c:pt>
                <c:pt idx="4009">
                  <c:v>1.998</c:v>
                </c:pt>
                <c:pt idx="4010">
                  <c:v>1.998</c:v>
                </c:pt>
                <c:pt idx="4011">
                  <c:v>1.998</c:v>
                </c:pt>
                <c:pt idx="4012">
                  <c:v>1.9990000000000001</c:v>
                </c:pt>
                <c:pt idx="4013">
                  <c:v>1.998</c:v>
                </c:pt>
                <c:pt idx="4014">
                  <c:v>1.998</c:v>
                </c:pt>
                <c:pt idx="4015">
                  <c:v>1.9970000000000001</c:v>
                </c:pt>
                <c:pt idx="4016">
                  <c:v>1.998</c:v>
                </c:pt>
                <c:pt idx="4017">
                  <c:v>1.998</c:v>
                </c:pt>
                <c:pt idx="4018">
                  <c:v>1.9990000000000001</c:v>
                </c:pt>
                <c:pt idx="4019">
                  <c:v>1.998</c:v>
                </c:pt>
                <c:pt idx="4020">
                  <c:v>1.998</c:v>
                </c:pt>
                <c:pt idx="4021">
                  <c:v>1.9990000000000001</c:v>
                </c:pt>
                <c:pt idx="4022">
                  <c:v>1.9990000000000001</c:v>
                </c:pt>
                <c:pt idx="4023">
                  <c:v>1.9990000000000001</c:v>
                </c:pt>
                <c:pt idx="4024">
                  <c:v>1.9990000000000001</c:v>
                </c:pt>
                <c:pt idx="4025">
                  <c:v>1.9990000000000001</c:v>
                </c:pt>
                <c:pt idx="4026">
                  <c:v>1.9990000000000001</c:v>
                </c:pt>
                <c:pt idx="4027">
                  <c:v>1.9990000000000001</c:v>
                </c:pt>
                <c:pt idx="4028">
                  <c:v>1.9990000000000001</c:v>
                </c:pt>
                <c:pt idx="4029">
                  <c:v>1.998</c:v>
                </c:pt>
                <c:pt idx="4030">
                  <c:v>1.998</c:v>
                </c:pt>
                <c:pt idx="4031">
                  <c:v>1.998</c:v>
                </c:pt>
                <c:pt idx="4032">
                  <c:v>1.998</c:v>
                </c:pt>
                <c:pt idx="4033">
                  <c:v>1.998</c:v>
                </c:pt>
                <c:pt idx="4034">
                  <c:v>1.998</c:v>
                </c:pt>
                <c:pt idx="4035">
                  <c:v>1.998</c:v>
                </c:pt>
                <c:pt idx="4036">
                  <c:v>1.9970000000000001</c:v>
                </c:pt>
                <c:pt idx="4037">
                  <c:v>1.9970000000000001</c:v>
                </c:pt>
                <c:pt idx="4038">
                  <c:v>1.9970000000000001</c:v>
                </c:pt>
                <c:pt idx="4039">
                  <c:v>1.996</c:v>
                </c:pt>
                <c:pt idx="4040">
                  <c:v>1.996</c:v>
                </c:pt>
                <c:pt idx="4041">
                  <c:v>1.996</c:v>
                </c:pt>
                <c:pt idx="4042">
                  <c:v>1.996</c:v>
                </c:pt>
                <c:pt idx="4043">
                  <c:v>1.9970000000000001</c:v>
                </c:pt>
                <c:pt idx="4044">
                  <c:v>1.9970000000000001</c:v>
                </c:pt>
                <c:pt idx="4045">
                  <c:v>1.998</c:v>
                </c:pt>
                <c:pt idx="4046">
                  <c:v>1.998</c:v>
                </c:pt>
                <c:pt idx="4047">
                  <c:v>1.998</c:v>
                </c:pt>
                <c:pt idx="4048">
                  <c:v>1.9970000000000001</c:v>
                </c:pt>
                <c:pt idx="4049">
                  <c:v>1.9970000000000001</c:v>
                </c:pt>
                <c:pt idx="4050">
                  <c:v>1.9970000000000001</c:v>
                </c:pt>
                <c:pt idx="4051">
                  <c:v>1.998</c:v>
                </c:pt>
                <c:pt idx="4052">
                  <c:v>1.9990000000000001</c:v>
                </c:pt>
                <c:pt idx="4053">
                  <c:v>1.9990000000000001</c:v>
                </c:pt>
                <c:pt idx="4054">
                  <c:v>2</c:v>
                </c:pt>
                <c:pt idx="4055">
                  <c:v>1.9990000000000001</c:v>
                </c:pt>
                <c:pt idx="4056">
                  <c:v>1.9990000000000001</c:v>
                </c:pt>
                <c:pt idx="4057">
                  <c:v>1.9990000000000001</c:v>
                </c:pt>
                <c:pt idx="4058">
                  <c:v>1.9990000000000001</c:v>
                </c:pt>
                <c:pt idx="4059">
                  <c:v>1.9990000000000001</c:v>
                </c:pt>
                <c:pt idx="4060">
                  <c:v>1.998</c:v>
                </c:pt>
                <c:pt idx="4061">
                  <c:v>1.9970000000000001</c:v>
                </c:pt>
                <c:pt idx="4062">
                  <c:v>1.9970000000000001</c:v>
                </c:pt>
                <c:pt idx="4063">
                  <c:v>1.998</c:v>
                </c:pt>
                <c:pt idx="4064">
                  <c:v>1.998</c:v>
                </c:pt>
                <c:pt idx="4065">
                  <c:v>1.9970000000000001</c:v>
                </c:pt>
                <c:pt idx="4066">
                  <c:v>1.998</c:v>
                </c:pt>
                <c:pt idx="4067">
                  <c:v>1.998</c:v>
                </c:pt>
                <c:pt idx="4068">
                  <c:v>1.9990000000000001</c:v>
                </c:pt>
                <c:pt idx="4069">
                  <c:v>1.998</c:v>
                </c:pt>
                <c:pt idx="4070">
                  <c:v>1.9990000000000001</c:v>
                </c:pt>
                <c:pt idx="4071">
                  <c:v>1.9990000000000001</c:v>
                </c:pt>
                <c:pt idx="4072">
                  <c:v>1.9970000000000001</c:v>
                </c:pt>
                <c:pt idx="4073">
                  <c:v>1.9970000000000001</c:v>
                </c:pt>
                <c:pt idx="4074">
                  <c:v>1.9970000000000001</c:v>
                </c:pt>
                <c:pt idx="4075">
                  <c:v>1.998</c:v>
                </c:pt>
                <c:pt idx="4076">
                  <c:v>1.998</c:v>
                </c:pt>
                <c:pt idx="4077">
                  <c:v>1.998</c:v>
                </c:pt>
                <c:pt idx="4078">
                  <c:v>1.998</c:v>
                </c:pt>
                <c:pt idx="4079">
                  <c:v>1.998</c:v>
                </c:pt>
                <c:pt idx="4080">
                  <c:v>1.998</c:v>
                </c:pt>
                <c:pt idx="4081">
                  <c:v>1.998</c:v>
                </c:pt>
                <c:pt idx="4082">
                  <c:v>1.9990000000000001</c:v>
                </c:pt>
                <c:pt idx="4083">
                  <c:v>1.998</c:v>
                </c:pt>
                <c:pt idx="4084">
                  <c:v>1.9990000000000001</c:v>
                </c:pt>
                <c:pt idx="4085">
                  <c:v>1.9990000000000001</c:v>
                </c:pt>
                <c:pt idx="4086">
                  <c:v>1.998</c:v>
                </c:pt>
                <c:pt idx="4087">
                  <c:v>1.9970000000000001</c:v>
                </c:pt>
                <c:pt idx="4088">
                  <c:v>1.9970000000000001</c:v>
                </c:pt>
                <c:pt idx="4089">
                  <c:v>1.9970000000000001</c:v>
                </c:pt>
                <c:pt idx="4090">
                  <c:v>1.9970000000000001</c:v>
                </c:pt>
                <c:pt idx="4091">
                  <c:v>1.9970000000000001</c:v>
                </c:pt>
                <c:pt idx="4092">
                  <c:v>1.998</c:v>
                </c:pt>
                <c:pt idx="4093">
                  <c:v>1.998</c:v>
                </c:pt>
                <c:pt idx="4094">
                  <c:v>1.998</c:v>
                </c:pt>
                <c:pt idx="4095">
                  <c:v>1.9990000000000001</c:v>
                </c:pt>
                <c:pt idx="4096">
                  <c:v>1.998</c:v>
                </c:pt>
                <c:pt idx="4097">
                  <c:v>1.9990000000000001</c:v>
                </c:pt>
                <c:pt idx="4098">
                  <c:v>1.998</c:v>
                </c:pt>
                <c:pt idx="4099">
                  <c:v>1.998</c:v>
                </c:pt>
                <c:pt idx="4100">
                  <c:v>1.9990000000000001</c:v>
                </c:pt>
                <c:pt idx="4101">
                  <c:v>2.0059999999999998</c:v>
                </c:pt>
                <c:pt idx="4102">
                  <c:v>2.0409999999999999</c:v>
                </c:pt>
                <c:pt idx="4103">
                  <c:v>2.08</c:v>
                </c:pt>
                <c:pt idx="4104">
                  <c:v>2.0979999999999999</c:v>
                </c:pt>
                <c:pt idx="4105">
                  <c:v>2.097</c:v>
                </c:pt>
                <c:pt idx="4106">
                  <c:v>2.0880000000000001</c:v>
                </c:pt>
                <c:pt idx="4107">
                  <c:v>2.081</c:v>
                </c:pt>
                <c:pt idx="4108">
                  <c:v>2.0750000000000002</c:v>
                </c:pt>
                <c:pt idx="4109">
                  <c:v>2.073</c:v>
                </c:pt>
                <c:pt idx="4110">
                  <c:v>2.0739999999999998</c:v>
                </c:pt>
                <c:pt idx="4111">
                  <c:v>2.0750000000000002</c:v>
                </c:pt>
                <c:pt idx="4112">
                  <c:v>2.0760000000000001</c:v>
                </c:pt>
                <c:pt idx="4113">
                  <c:v>2.0750000000000002</c:v>
                </c:pt>
                <c:pt idx="4114">
                  <c:v>2.0739999999999998</c:v>
                </c:pt>
                <c:pt idx="4115">
                  <c:v>2.073</c:v>
                </c:pt>
                <c:pt idx="4116">
                  <c:v>2.0720000000000001</c:v>
                </c:pt>
                <c:pt idx="4117">
                  <c:v>2.0710000000000002</c:v>
                </c:pt>
                <c:pt idx="4118">
                  <c:v>2.0720000000000001</c:v>
                </c:pt>
                <c:pt idx="4119">
                  <c:v>2.0720000000000001</c:v>
                </c:pt>
                <c:pt idx="4120">
                  <c:v>2.0720000000000001</c:v>
                </c:pt>
                <c:pt idx="4121">
                  <c:v>2.073</c:v>
                </c:pt>
                <c:pt idx="4122">
                  <c:v>2.073</c:v>
                </c:pt>
                <c:pt idx="4123">
                  <c:v>2.0739999999999998</c:v>
                </c:pt>
                <c:pt idx="4124">
                  <c:v>2.0739999999999998</c:v>
                </c:pt>
                <c:pt idx="4125">
                  <c:v>2.0739999999999998</c:v>
                </c:pt>
                <c:pt idx="4126">
                  <c:v>2.0750000000000002</c:v>
                </c:pt>
                <c:pt idx="4127">
                  <c:v>2.0739999999999998</c:v>
                </c:pt>
                <c:pt idx="4128">
                  <c:v>2.0739999999999998</c:v>
                </c:pt>
                <c:pt idx="4129">
                  <c:v>2.073</c:v>
                </c:pt>
                <c:pt idx="4130">
                  <c:v>2.073</c:v>
                </c:pt>
                <c:pt idx="4131">
                  <c:v>2.073</c:v>
                </c:pt>
                <c:pt idx="4132">
                  <c:v>2.073</c:v>
                </c:pt>
                <c:pt idx="4133">
                  <c:v>2.073</c:v>
                </c:pt>
                <c:pt idx="4134">
                  <c:v>2.073</c:v>
                </c:pt>
                <c:pt idx="4135">
                  <c:v>2.0739999999999998</c:v>
                </c:pt>
                <c:pt idx="4136">
                  <c:v>2.0739999999999998</c:v>
                </c:pt>
                <c:pt idx="4137">
                  <c:v>2.073</c:v>
                </c:pt>
                <c:pt idx="4138">
                  <c:v>2.0720000000000001</c:v>
                </c:pt>
                <c:pt idx="4139">
                  <c:v>2.0739999999999998</c:v>
                </c:pt>
                <c:pt idx="4140">
                  <c:v>2.073</c:v>
                </c:pt>
                <c:pt idx="4141">
                  <c:v>2.073</c:v>
                </c:pt>
                <c:pt idx="4142">
                  <c:v>2.0739999999999998</c:v>
                </c:pt>
                <c:pt idx="4143">
                  <c:v>2.0739999999999998</c:v>
                </c:pt>
                <c:pt idx="4144">
                  <c:v>2.0739999999999998</c:v>
                </c:pt>
                <c:pt idx="4145">
                  <c:v>2.073</c:v>
                </c:pt>
                <c:pt idx="4146">
                  <c:v>2.073</c:v>
                </c:pt>
                <c:pt idx="4147">
                  <c:v>2.0720000000000001</c:v>
                </c:pt>
                <c:pt idx="4148">
                  <c:v>2.0710000000000002</c:v>
                </c:pt>
                <c:pt idx="4149">
                  <c:v>2.0720000000000001</c:v>
                </c:pt>
                <c:pt idx="4150">
                  <c:v>2.0720000000000001</c:v>
                </c:pt>
                <c:pt idx="4151">
                  <c:v>2.073</c:v>
                </c:pt>
                <c:pt idx="4152">
                  <c:v>2.073</c:v>
                </c:pt>
                <c:pt idx="4153">
                  <c:v>2.073</c:v>
                </c:pt>
                <c:pt idx="4154">
                  <c:v>2.073</c:v>
                </c:pt>
                <c:pt idx="4155">
                  <c:v>2.073</c:v>
                </c:pt>
                <c:pt idx="4156">
                  <c:v>2.073</c:v>
                </c:pt>
                <c:pt idx="4157">
                  <c:v>2.0739999999999998</c:v>
                </c:pt>
                <c:pt idx="4158">
                  <c:v>2.073</c:v>
                </c:pt>
                <c:pt idx="4159">
                  <c:v>2.073</c:v>
                </c:pt>
                <c:pt idx="4160">
                  <c:v>2.073</c:v>
                </c:pt>
                <c:pt idx="4161">
                  <c:v>2.073</c:v>
                </c:pt>
                <c:pt idx="4162">
                  <c:v>2.0739999999999998</c:v>
                </c:pt>
                <c:pt idx="4163">
                  <c:v>2.0739999999999998</c:v>
                </c:pt>
                <c:pt idx="4164">
                  <c:v>2.0739999999999998</c:v>
                </c:pt>
                <c:pt idx="4165">
                  <c:v>2.0739999999999998</c:v>
                </c:pt>
                <c:pt idx="4166">
                  <c:v>2.073</c:v>
                </c:pt>
                <c:pt idx="4167">
                  <c:v>2.0739999999999998</c:v>
                </c:pt>
                <c:pt idx="4168">
                  <c:v>2.073</c:v>
                </c:pt>
                <c:pt idx="4169">
                  <c:v>2.073</c:v>
                </c:pt>
                <c:pt idx="4170">
                  <c:v>2.0720000000000001</c:v>
                </c:pt>
                <c:pt idx="4171">
                  <c:v>2.0720000000000001</c:v>
                </c:pt>
                <c:pt idx="4172">
                  <c:v>2.0720000000000001</c:v>
                </c:pt>
                <c:pt idx="4173">
                  <c:v>2.073</c:v>
                </c:pt>
                <c:pt idx="4174">
                  <c:v>2.073</c:v>
                </c:pt>
                <c:pt idx="4175">
                  <c:v>2.073</c:v>
                </c:pt>
                <c:pt idx="4176">
                  <c:v>2.073</c:v>
                </c:pt>
                <c:pt idx="4177">
                  <c:v>2.073</c:v>
                </c:pt>
                <c:pt idx="4178">
                  <c:v>2.073</c:v>
                </c:pt>
                <c:pt idx="4179">
                  <c:v>2.073</c:v>
                </c:pt>
                <c:pt idx="4180">
                  <c:v>2.073</c:v>
                </c:pt>
                <c:pt idx="4181">
                  <c:v>2.073</c:v>
                </c:pt>
                <c:pt idx="4182">
                  <c:v>2.0720000000000001</c:v>
                </c:pt>
                <c:pt idx="4183">
                  <c:v>2.073</c:v>
                </c:pt>
                <c:pt idx="4184">
                  <c:v>2.0720000000000001</c:v>
                </c:pt>
                <c:pt idx="4185">
                  <c:v>2.0720000000000001</c:v>
                </c:pt>
                <c:pt idx="4186">
                  <c:v>2.0720000000000001</c:v>
                </c:pt>
                <c:pt idx="4187">
                  <c:v>2.0720000000000001</c:v>
                </c:pt>
                <c:pt idx="4188">
                  <c:v>2.0720000000000001</c:v>
                </c:pt>
                <c:pt idx="4189">
                  <c:v>2.073</c:v>
                </c:pt>
                <c:pt idx="4190">
                  <c:v>2.073</c:v>
                </c:pt>
                <c:pt idx="4191">
                  <c:v>2.073</c:v>
                </c:pt>
                <c:pt idx="4192">
                  <c:v>2.073</c:v>
                </c:pt>
                <c:pt idx="4193">
                  <c:v>2.073</c:v>
                </c:pt>
                <c:pt idx="4194">
                  <c:v>2.073</c:v>
                </c:pt>
                <c:pt idx="4195">
                  <c:v>2.073</c:v>
                </c:pt>
                <c:pt idx="4196">
                  <c:v>2.0739999999999998</c:v>
                </c:pt>
                <c:pt idx="4197">
                  <c:v>2.0739999999999998</c:v>
                </c:pt>
                <c:pt idx="4198">
                  <c:v>2.0739999999999998</c:v>
                </c:pt>
                <c:pt idx="4199">
                  <c:v>2.0739999999999998</c:v>
                </c:pt>
                <c:pt idx="4200">
                  <c:v>2.0739999999999998</c:v>
                </c:pt>
                <c:pt idx="4201">
                  <c:v>2.0739999999999998</c:v>
                </c:pt>
                <c:pt idx="4202">
                  <c:v>2.0750000000000002</c:v>
                </c:pt>
                <c:pt idx="4203">
                  <c:v>2.0739999999999998</c:v>
                </c:pt>
                <c:pt idx="4204">
                  <c:v>2.0739999999999998</c:v>
                </c:pt>
                <c:pt idx="4205">
                  <c:v>2.0750000000000002</c:v>
                </c:pt>
                <c:pt idx="4206">
                  <c:v>2.0739999999999998</c:v>
                </c:pt>
                <c:pt idx="4207">
                  <c:v>2.0750000000000002</c:v>
                </c:pt>
                <c:pt idx="4208">
                  <c:v>2.0739999999999998</c:v>
                </c:pt>
                <c:pt idx="4209">
                  <c:v>2.0739999999999998</c:v>
                </c:pt>
                <c:pt idx="4210">
                  <c:v>2.073</c:v>
                </c:pt>
                <c:pt idx="4211">
                  <c:v>2.073</c:v>
                </c:pt>
                <c:pt idx="4212">
                  <c:v>2.073</c:v>
                </c:pt>
                <c:pt idx="4213">
                  <c:v>2.0720000000000001</c:v>
                </c:pt>
                <c:pt idx="4214">
                  <c:v>2.0720000000000001</c:v>
                </c:pt>
                <c:pt idx="4215">
                  <c:v>2.0720000000000001</c:v>
                </c:pt>
                <c:pt idx="4216">
                  <c:v>2.0720000000000001</c:v>
                </c:pt>
                <c:pt idx="4217">
                  <c:v>2.0720000000000001</c:v>
                </c:pt>
                <c:pt idx="4218">
                  <c:v>2.0720000000000001</c:v>
                </c:pt>
                <c:pt idx="4219">
                  <c:v>2.0710000000000002</c:v>
                </c:pt>
                <c:pt idx="4220">
                  <c:v>2.0720000000000001</c:v>
                </c:pt>
                <c:pt idx="4221">
                  <c:v>2.073</c:v>
                </c:pt>
                <c:pt idx="4222">
                  <c:v>2.073</c:v>
                </c:pt>
                <c:pt idx="4223">
                  <c:v>2.073</c:v>
                </c:pt>
                <c:pt idx="4224">
                  <c:v>2.0739999999999998</c:v>
                </c:pt>
                <c:pt idx="4225">
                  <c:v>2.0739999999999998</c:v>
                </c:pt>
                <c:pt idx="4226">
                  <c:v>2.0739999999999998</c:v>
                </c:pt>
                <c:pt idx="4227">
                  <c:v>2.073</c:v>
                </c:pt>
                <c:pt idx="4228">
                  <c:v>2.073</c:v>
                </c:pt>
                <c:pt idx="4229">
                  <c:v>2.0739999999999998</c:v>
                </c:pt>
                <c:pt idx="4230">
                  <c:v>2.073</c:v>
                </c:pt>
                <c:pt idx="4231">
                  <c:v>2.073</c:v>
                </c:pt>
                <c:pt idx="4232">
                  <c:v>2.073</c:v>
                </c:pt>
                <c:pt idx="4233">
                  <c:v>2.073</c:v>
                </c:pt>
                <c:pt idx="4234">
                  <c:v>2.073</c:v>
                </c:pt>
                <c:pt idx="4235">
                  <c:v>2.073</c:v>
                </c:pt>
                <c:pt idx="4236">
                  <c:v>2.0720000000000001</c:v>
                </c:pt>
                <c:pt idx="4237">
                  <c:v>2.073</c:v>
                </c:pt>
                <c:pt idx="4238">
                  <c:v>2.073</c:v>
                </c:pt>
                <c:pt idx="4239">
                  <c:v>2.0739999999999998</c:v>
                </c:pt>
                <c:pt idx="4240">
                  <c:v>2.0739999999999998</c:v>
                </c:pt>
                <c:pt idx="4241">
                  <c:v>2.073</c:v>
                </c:pt>
                <c:pt idx="4242">
                  <c:v>2.0750000000000002</c:v>
                </c:pt>
                <c:pt idx="4243">
                  <c:v>2.0739999999999998</c:v>
                </c:pt>
                <c:pt idx="4244">
                  <c:v>2.0739999999999998</c:v>
                </c:pt>
                <c:pt idx="4245">
                  <c:v>2.0739999999999998</c:v>
                </c:pt>
                <c:pt idx="4246">
                  <c:v>2.073</c:v>
                </c:pt>
                <c:pt idx="4247">
                  <c:v>2.073</c:v>
                </c:pt>
                <c:pt idx="4248">
                  <c:v>2.0720000000000001</c:v>
                </c:pt>
                <c:pt idx="4249">
                  <c:v>2.073</c:v>
                </c:pt>
                <c:pt idx="4250">
                  <c:v>2.073</c:v>
                </c:pt>
                <c:pt idx="4251">
                  <c:v>2.0739999999999998</c:v>
                </c:pt>
                <c:pt idx="4252">
                  <c:v>2.0750000000000002</c:v>
                </c:pt>
                <c:pt idx="4253">
                  <c:v>2.097</c:v>
                </c:pt>
                <c:pt idx="4254">
                  <c:v>2.137</c:v>
                </c:pt>
                <c:pt idx="4255">
                  <c:v>2.165</c:v>
                </c:pt>
                <c:pt idx="4256">
                  <c:v>2.1720000000000002</c:v>
                </c:pt>
                <c:pt idx="4257">
                  <c:v>2.1640000000000001</c:v>
                </c:pt>
                <c:pt idx="4258">
                  <c:v>2.1579999999999999</c:v>
                </c:pt>
                <c:pt idx="4259">
                  <c:v>2.15</c:v>
                </c:pt>
                <c:pt idx="4260">
                  <c:v>2.1469999999999998</c:v>
                </c:pt>
                <c:pt idx="4261">
                  <c:v>2.1469999999999998</c:v>
                </c:pt>
                <c:pt idx="4262">
                  <c:v>2.149</c:v>
                </c:pt>
                <c:pt idx="4263">
                  <c:v>2.149</c:v>
                </c:pt>
                <c:pt idx="4264">
                  <c:v>2.149</c:v>
                </c:pt>
                <c:pt idx="4265">
                  <c:v>2.1480000000000001</c:v>
                </c:pt>
                <c:pt idx="4266">
                  <c:v>2.1480000000000001</c:v>
                </c:pt>
                <c:pt idx="4267">
                  <c:v>2.1469999999999998</c:v>
                </c:pt>
                <c:pt idx="4268">
                  <c:v>2.1469999999999998</c:v>
                </c:pt>
                <c:pt idx="4269">
                  <c:v>2.1480000000000001</c:v>
                </c:pt>
                <c:pt idx="4270">
                  <c:v>2.1469999999999998</c:v>
                </c:pt>
                <c:pt idx="4271">
                  <c:v>2.1459999999999999</c:v>
                </c:pt>
                <c:pt idx="4272">
                  <c:v>2.1469999999999998</c:v>
                </c:pt>
                <c:pt idx="4273">
                  <c:v>2.1469999999999998</c:v>
                </c:pt>
                <c:pt idx="4274">
                  <c:v>2.1469999999999998</c:v>
                </c:pt>
                <c:pt idx="4275">
                  <c:v>2.1480000000000001</c:v>
                </c:pt>
                <c:pt idx="4276">
                  <c:v>2.1480000000000001</c:v>
                </c:pt>
                <c:pt idx="4277">
                  <c:v>2.1469999999999998</c:v>
                </c:pt>
                <c:pt idx="4278">
                  <c:v>2.1469999999999998</c:v>
                </c:pt>
                <c:pt idx="4279">
                  <c:v>2.1469999999999998</c:v>
                </c:pt>
                <c:pt idx="4280">
                  <c:v>2.1459999999999999</c:v>
                </c:pt>
                <c:pt idx="4281">
                  <c:v>2.1469999999999998</c:v>
                </c:pt>
                <c:pt idx="4282">
                  <c:v>2.1459999999999999</c:v>
                </c:pt>
                <c:pt idx="4283">
                  <c:v>2.1459999999999999</c:v>
                </c:pt>
                <c:pt idx="4284">
                  <c:v>2.1469999999999998</c:v>
                </c:pt>
                <c:pt idx="4285">
                  <c:v>2.1469999999999998</c:v>
                </c:pt>
                <c:pt idx="4286">
                  <c:v>2.1480000000000001</c:v>
                </c:pt>
                <c:pt idx="4287">
                  <c:v>2.1480000000000001</c:v>
                </c:pt>
                <c:pt idx="4288">
                  <c:v>2.1480000000000001</c:v>
                </c:pt>
                <c:pt idx="4289">
                  <c:v>2.1480000000000001</c:v>
                </c:pt>
                <c:pt idx="4290">
                  <c:v>2.1469999999999998</c:v>
                </c:pt>
                <c:pt idx="4291">
                  <c:v>2.1469999999999998</c:v>
                </c:pt>
                <c:pt idx="4292">
                  <c:v>2.1469999999999998</c:v>
                </c:pt>
                <c:pt idx="4293">
                  <c:v>2.1469999999999998</c:v>
                </c:pt>
                <c:pt idx="4294">
                  <c:v>2.145</c:v>
                </c:pt>
                <c:pt idx="4295">
                  <c:v>2.1459999999999999</c:v>
                </c:pt>
                <c:pt idx="4296">
                  <c:v>2.1469999999999998</c:v>
                </c:pt>
                <c:pt idx="4297">
                  <c:v>2.1469999999999998</c:v>
                </c:pt>
                <c:pt idx="4298">
                  <c:v>2.1469999999999998</c:v>
                </c:pt>
                <c:pt idx="4299">
                  <c:v>2.1469999999999998</c:v>
                </c:pt>
                <c:pt idx="4300">
                  <c:v>2.1469999999999998</c:v>
                </c:pt>
                <c:pt idx="4301">
                  <c:v>2.1459999999999999</c:v>
                </c:pt>
                <c:pt idx="4302">
                  <c:v>2.1459999999999999</c:v>
                </c:pt>
                <c:pt idx="4303">
                  <c:v>2.1459999999999999</c:v>
                </c:pt>
                <c:pt idx="4304">
                  <c:v>2.1459999999999999</c:v>
                </c:pt>
                <c:pt idx="4305">
                  <c:v>2.1459999999999999</c:v>
                </c:pt>
                <c:pt idx="4306">
                  <c:v>2.1459999999999999</c:v>
                </c:pt>
                <c:pt idx="4307">
                  <c:v>2.1459999999999999</c:v>
                </c:pt>
                <c:pt idx="4308">
                  <c:v>2.1459999999999999</c:v>
                </c:pt>
                <c:pt idx="4309">
                  <c:v>2.1469999999999998</c:v>
                </c:pt>
                <c:pt idx="4310">
                  <c:v>2.1469999999999998</c:v>
                </c:pt>
                <c:pt idx="4311">
                  <c:v>2.1469999999999998</c:v>
                </c:pt>
                <c:pt idx="4312">
                  <c:v>2.1469999999999998</c:v>
                </c:pt>
                <c:pt idx="4313">
                  <c:v>2.1469999999999998</c:v>
                </c:pt>
                <c:pt idx="4314">
                  <c:v>2.1469999999999998</c:v>
                </c:pt>
                <c:pt idx="4315">
                  <c:v>2.1480000000000001</c:v>
                </c:pt>
                <c:pt idx="4316">
                  <c:v>2.1469999999999998</c:v>
                </c:pt>
                <c:pt idx="4317">
                  <c:v>2.1469999999999998</c:v>
                </c:pt>
                <c:pt idx="4318">
                  <c:v>2.1469999999999998</c:v>
                </c:pt>
                <c:pt idx="4319">
                  <c:v>2.1480000000000001</c:v>
                </c:pt>
                <c:pt idx="4320">
                  <c:v>2.1469999999999998</c:v>
                </c:pt>
                <c:pt idx="4321">
                  <c:v>2.1469999999999998</c:v>
                </c:pt>
                <c:pt idx="4322">
                  <c:v>2.1469999999999998</c:v>
                </c:pt>
                <c:pt idx="4323">
                  <c:v>2.1459999999999999</c:v>
                </c:pt>
                <c:pt idx="4324">
                  <c:v>2.1469999999999998</c:v>
                </c:pt>
                <c:pt idx="4325">
                  <c:v>2.1469999999999998</c:v>
                </c:pt>
                <c:pt idx="4326">
                  <c:v>2.1469999999999998</c:v>
                </c:pt>
                <c:pt idx="4327">
                  <c:v>2.1459999999999999</c:v>
                </c:pt>
                <c:pt idx="4328">
                  <c:v>2.1459999999999999</c:v>
                </c:pt>
                <c:pt idx="4329">
                  <c:v>2.1469999999999998</c:v>
                </c:pt>
                <c:pt idx="4330">
                  <c:v>2.1459999999999999</c:v>
                </c:pt>
                <c:pt idx="4331">
                  <c:v>2.1459999999999999</c:v>
                </c:pt>
                <c:pt idx="4332">
                  <c:v>2.1459999999999999</c:v>
                </c:pt>
                <c:pt idx="4333">
                  <c:v>2.1459999999999999</c:v>
                </c:pt>
                <c:pt idx="4334">
                  <c:v>2.145</c:v>
                </c:pt>
                <c:pt idx="4335">
                  <c:v>2.145</c:v>
                </c:pt>
                <c:pt idx="4336">
                  <c:v>2.1459999999999999</c:v>
                </c:pt>
                <c:pt idx="4337">
                  <c:v>2.145</c:v>
                </c:pt>
                <c:pt idx="4338">
                  <c:v>2.1459999999999999</c:v>
                </c:pt>
                <c:pt idx="4339">
                  <c:v>2.145</c:v>
                </c:pt>
                <c:pt idx="4340">
                  <c:v>2.145</c:v>
                </c:pt>
                <c:pt idx="4341">
                  <c:v>2.1459999999999999</c:v>
                </c:pt>
                <c:pt idx="4342">
                  <c:v>2.1459999999999999</c:v>
                </c:pt>
                <c:pt idx="4343">
                  <c:v>2.1469999999999998</c:v>
                </c:pt>
                <c:pt idx="4344">
                  <c:v>2.1469999999999998</c:v>
                </c:pt>
                <c:pt idx="4345">
                  <c:v>2.1469999999999998</c:v>
                </c:pt>
                <c:pt idx="4346">
                  <c:v>2.1459999999999999</c:v>
                </c:pt>
                <c:pt idx="4347">
                  <c:v>2.1469999999999998</c:v>
                </c:pt>
                <c:pt idx="4348">
                  <c:v>2.1469999999999998</c:v>
                </c:pt>
                <c:pt idx="4349">
                  <c:v>2.1469999999999998</c:v>
                </c:pt>
                <c:pt idx="4350">
                  <c:v>2.1459999999999999</c:v>
                </c:pt>
                <c:pt idx="4351">
                  <c:v>2.1469999999999998</c:v>
                </c:pt>
                <c:pt idx="4352">
                  <c:v>2.1459999999999999</c:v>
                </c:pt>
                <c:pt idx="4353">
                  <c:v>2.1469999999999998</c:v>
                </c:pt>
                <c:pt idx="4354">
                  <c:v>2.1459999999999999</c:v>
                </c:pt>
                <c:pt idx="4355">
                  <c:v>2.1459999999999999</c:v>
                </c:pt>
                <c:pt idx="4356">
                  <c:v>2.1459999999999999</c:v>
                </c:pt>
                <c:pt idx="4357">
                  <c:v>2.1469999999999998</c:v>
                </c:pt>
                <c:pt idx="4358">
                  <c:v>2.1459999999999999</c:v>
                </c:pt>
                <c:pt idx="4359">
                  <c:v>2.1459999999999999</c:v>
                </c:pt>
                <c:pt idx="4360">
                  <c:v>2.1459999999999999</c:v>
                </c:pt>
                <c:pt idx="4361">
                  <c:v>2.145</c:v>
                </c:pt>
                <c:pt idx="4362">
                  <c:v>2.1459999999999999</c:v>
                </c:pt>
                <c:pt idx="4363">
                  <c:v>2.1469999999999998</c:v>
                </c:pt>
                <c:pt idx="4364">
                  <c:v>2.1459999999999999</c:v>
                </c:pt>
                <c:pt idx="4365">
                  <c:v>2.145</c:v>
                </c:pt>
                <c:pt idx="4366">
                  <c:v>2.1459999999999999</c:v>
                </c:pt>
                <c:pt idx="4367">
                  <c:v>2.145</c:v>
                </c:pt>
                <c:pt idx="4368">
                  <c:v>2.1459999999999999</c:v>
                </c:pt>
                <c:pt idx="4369">
                  <c:v>2.1469999999999998</c:v>
                </c:pt>
                <c:pt idx="4370">
                  <c:v>2.1459999999999999</c:v>
                </c:pt>
                <c:pt idx="4371">
                  <c:v>2.1459999999999999</c:v>
                </c:pt>
                <c:pt idx="4372">
                  <c:v>2.1469999999999998</c:v>
                </c:pt>
                <c:pt idx="4373">
                  <c:v>2.1459999999999999</c:v>
                </c:pt>
                <c:pt idx="4374">
                  <c:v>2.1459999999999999</c:v>
                </c:pt>
                <c:pt idx="4375">
                  <c:v>2.145</c:v>
                </c:pt>
                <c:pt idx="4376">
                  <c:v>2.1469999999999998</c:v>
                </c:pt>
                <c:pt idx="4377">
                  <c:v>2.145</c:v>
                </c:pt>
                <c:pt idx="4378">
                  <c:v>2.1459999999999999</c:v>
                </c:pt>
                <c:pt idx="4379">
                  <c:v>2.145</c:v>
                </c:pt>
                <c:pt idx="4380">
                  <c:v>2.145</c:v>
                </c:pt>
                <c:pt idx="4381">
                  <c:v>2.145</c:v>
                </c:pt>
                <c:pt idx="4382">
                  <c:v>2.145</c:v>
                </c:pt>
                <c:pt idx="4383">
                  <c:v>2.1429999999999998</c:v>
                </c:pt>
                <c:pt idx="4384">
                  <c:v>2.1440000000000001</c:v>
                </c:pt>
                <c:pt idx="4385">
                  <c:v>2.145</c:v>
                </c:pt>
                <c:pt idx="4386">
                  <c:v>2.145</c:v>
                </c:pt>
                <c:pt idx="4387">
                  <c:v>2.145</c:v>
                </c:pt>
                <c:pt idx="4388">
                  <c:v>2.145</c:v>
                </c:pt>
                <c:pt idx="4389">
                  <c:v>2.145</c:v>
                </c:pt>
                <c:pt idx="4390">
                  <c:v>2.1459999999999999</c:v>
                </c:pt>
                <c:pt idx="4391">
                  <c:v>2.145</c:v>
                </c:pt>
                <c:pt idx="4392">
                  <c:v>2.1440000000000001</c:v>
                </c:pt>
                <c:pt idx="4393">
                  <c:v>2.145</c:v>
                </c:pt>
                <c:pt idx="4394">
                  <c:v>2.1440000000000001</c:v>
                </c:pt>
                <c:pt idx="4395">
                  <c:v>2.1440000000000001</c:v>
                </c:pt>
                <c:pt idx="4396">
                  <c:v>2.145</c:v>
                </c:pt>
                <c:pt idx="4397">
                  <c:v>2.1440000000000001</c:v>
                </c:pt>
                <c:pt idx="4398">
                  <c:v>2.1459999999999999</c:v>
                </c:pt>
                <c:pt idx="4399">
                  <c:v>2.1440000000000001</c:v>
                </c:pt>
                <c:pt idx="4400">
                  <c:v>2.1440000000000001</c:v>
                </c:pt>
                <c:pt idx="4401">
                  <c:v>2.1440000000000001</c:v>
                </c:pt>
                <c:pt idx="4402">
                  <c:v>2.1440000000000001</c:v>
                </c:pt>
                <c:pt idx="4403">
                  <c:v>2.145</c:v>
                </c:pt>
                <c:pt idx="4404">
                  <c:v>2.1539999999999999</c:v>
                </c:pt>
                <c:pt idx="4405">
                  <c:v>2.1869999999999998</c:v>
                </c:pt>
                <c:pt idx="4406">
                  <c:v>2.2200000000000002</c:v>
                </c:pt>
                <c:pt idx="4407">
                  <c:v>2.2360000000000002</c:v>
                </c:pt>
                <c:pt idx="4408">
                  <c:v>2.2349999999999999</c:v>
                </c:pt>
                <c:pt idx="4409">
                  <c:v>2.226</c:v>
                </c:pt>
                <c:pt idx="4410">
                  <c:v>2.218</c:v>
                </c:pt>
                <c:pt idx="4411">
                  <c:v>2.2160000000000002</c:v>
                </c:pt>
                <c:pt idx="4412">
                  <c:v>2.2170000000000001</c:v>
                </c:pt>
                <c:pt idx="4413">
                  <c:v>2.218</c:v>
                </c:pt>
                <c:pt idx="4414">
                  <c:v>2.2189999999999999</c:v>
                </c:pt>
                <c:pt idx="4415">
                  <c:v>2.2189999999999999</c:v>
                </c:pt>
                <c:pt idx="4416">
                  <c:v>2.2189999999999999</c:v>
                </c:pt>
                <c:pt idx="4417">
                  <c:v>2.2170000000000001</c:v>
                </c:pt>
                <c:pt idx="4418">
                  <c:v>2.2170000000000001</c:v>
                </c:pt>
                <c:pt idx="4419">
                  <c:v>2.2160000000000002</c:v>
                </c:pt>
                <c:pt idx="4420">
                  <c:v>2.2160000000000002</c:v>
                </c:pt>
                <c:pt idx="4421">
                  <c:v>2.2160000000000002</c:v>
                </c:pt>
                <c:pt idx="4422">
                  <c:v>2.2149999999999999</c:v>
                </c:pt>
                <c:pt idx="4423">
                  <c:v>2.2149999999999999</c:v>
                </c:pt>
                <c:pt idx="4424">
                  <c:v>2.2149999999999999</c:v>
                </c:pt>
                <c:pt idx="4425">
                  <c:v>2.2149999999999999</c:v>
                </c:pt>
                <c:pt idx="4426">
                  <c:v>2.2149999999999999</c:v>
                </c:pt>
                <c:pt idx="4427">
                  <c:v>2.2149999999999999</c:v>
                </c:pt>
                <c:pt idx="4428">
                  <c:v>2.2149999999999999</c:v>
                </c:pt>
                <c:pt idx="4429">
                  <c:v>2.2149999999999999</c:v>
                </c:pt>
                <c:pt idx="4430">
                  <c:v>2.2149999999999999</c:v>
                </c:pt>
                <c:pt idx="4431">
                  <c:v>2.2149999999999999</c:v>
                </c:pt>
                <c:pt idx="4432">
                  <c:v>2.2149999999999999</c:v>
                </c:pt>
                <c:pt idx="4433">
                  <c:v>2.2149999999999999</c:v>
                </c:pt>
                <c:pt idx="4434">
                  <c:v>2.2149999999999999</c:v>
                </c:pt>
                <c:pt idx="4435">
                  <c:v>2.2130000000000001</c:v>
                </c:pt>
                <c:pt idx="4436">
                  <c:v>2.214</c:v>
                </c:pt>
                <c:pt idx="4437">
                  <c:v>2.214</c:v>
                </c:pt>
                <c:pt idx="4438">
                  <c:v>2.214</c:v>
                </c:pt>
                <c:pt idx="4439">
                  <c:v>2.2120000000000002</c:v>
                </c:pt>
                <c:pt idx="4440">
                  <c:v>2.2130000000000001</c:v>
                </c:pt>
                <c:pt idx="4441">
                  <c:v>2.2130000000000001</c:v>
                </c:pt>
                <c:pt idx="4442">
                  <c:v>2.2130000000000001</c:v>
                </c:pt>
                <c:pt idx="4443">
                  <c:v>2.2130000000000001</c:v>
                </c:pt>
                <c:pt idx="4444">
                  <c:v>2.2130000000000001</c:v>
                </c:pt>
                <c:pt idx="4445">
                  <c:v>2.2130000000000001</c:v>
                </c:pt>
                <c:pt idx="4446">
                  <c:v>2.2130000000000001</c:v>
                </c:pt>
                <c:pt idx="4447">
                  <c:v>2.2130000000000001</c:v>
                </c:pt>
                <c:pt idx="4448">
                  <c:v>2.2120000000000002</c:v>
                </c:pt>
                <c:pt idx="4449">
                  <c:v>2.2120000000000002</c:v>
                </c:pt>
                <c:pt idx="4450">
                  <c:v>2.2109999999999999</c:v>
                </c:pt>
                <c:pt idx="4451">
                  <c:v>2.2109999999999999</c:v>
                </c:pt>
                <c:pt idx="4452">
                  <c:v>2.2109999999999999</c:v>
                </c:pt>
                <c:pt idx="4453">
                  <c:v>2.2120000000000002</c:v>
                </c:pt>
                <c:pt idx="4454">
                  <c:v>2.2109999999999999</c:v>
                </c:pt>
                <c:pt idx="4455">
                  <c:v>2.2120000000000002</c:v>
                </c:pt>
                <c:pt idx="4456">
                  <c:v>2.2109999999999999</c:v>
                </c:pt>
                <c:pt idx="4457">
                  <c:v>2.2109999999999999</c:v>
                </c:pt>
                <c:pt idx="4458">
                  <c:v>2.2109999999999999</c:v>
                </c:pt>
                <c:pt idx="4459">
                  <c:v>2.2109999999999999</c:v>
                </c:pt>
                <c:pt idx="4460">
                  <c:v>2.2090000000000001</c:v>
                </c:pt>
                <c:pt idx="4461">
                  <c:v>2.2090000000000001</c:v>
                </c:pt>
                <c:pt idx="4462">
                  <c:v>2.2090000000000001</c:v>
                </c:pt>
                <c:pt idx="4463">
                  <c:v>2.2090000000000001</c:v>
                </c:pt>
                <c:pt idx="4464">
                  <c:v>2.2090000000000001</c:v>
                </c:pt>
                <c:pt idx="4465">
                  <c:v>2.2080000000000002</c:v>
                </c:pt>
                <c:pt idx="4466">
                  <c:v>2.2080000000000002</c:v>
                </c:pt>
                <c:pt idx="4467">
                  <c:v>2.2090000000000001</c:v>
                </c:pt>
                <c:pt idx="4468">
                  <c:v>2.2080000000000002</c:v>
                </c:pt>
                <c:pt idx="4469">
                  <c:v>2.2080000000000002</c:v>
                </c:pt>
                <c:pt idx="4470">
                  <c:v>2.2080000000000002</c:v>
                </c:pt>
                <c:pt idx="4471">
                  <c:v>2.2069999999999999</c:v>
                </c:pt>
                <c:pt idx="4472">
                  <c:v>2.2080000000000002</c:v>
                </c:pt>
                <c:pt idx="4473">
                  <c:v>2.2080000000000002</c:v>
                </c:pt>
                <c:pt idx="4474">
                  <c:v>2.2069999999999999</c:v>
                </c:pt>
                <c:pt idx="4475">
                  <c:v>2.2069999999999999</c:v>
                </c:pt>
                <c:pt idx="4476">
                  <c:v>2.2069999999999999</c:v>
                </c:pt>
                <c:pt idx="4477">
                  <c:v>2.2069999999999999</c:v>
                </c:pt>
                <c:pt idx="4478">
                  <c:v>2.2069999999999999</c:v>
                </c:pt>
                <c:pt idx="4479">
                  <c:v>2.2069999999999999</c:v>
                </c:pt>
                <c:pt idx="4480">
                  <c:v>2.206</c:v>
                </c:pt>
                <c:pt idx="4481">
                  <c:v>2.206</c:v>
                </c:pt>
                <c:pt idx="4482">
                  <c:v>2.2050000000000001</c:v>
                </c:pt>
                <c:pt idx="4483">
                  <c:v>2.2050000000000001</c:v>
                </c:pt>
                <c:pt idx="4484">
                  <c:v>2.206</c:v>
                </c:pt>
                <c:pt idx="4485">
                  <c:v>2.2050000000000001</c:v>
                </c:pt>
                <c:pt idx="4486">
                  <c:v>2.2050000000000001</c:v>
                </c:pt>
                <c:pt idx="4487">
                  <c:v>2.2040000000000002</c:v>
                </c:pt>
                <c:pt idx="4488">
                  <c:v>2.2050000000000001</c:v>
                </c:pt>
                <c:pt idx="4489">
                  <c:v>2.2040000000000002</c:v>
                </c:pt>
                <c:pt idx="4490">
                  <c:v>2.2040000000000002</c:v>
                </c:pt>
                <c:pt idx="4491">
                  <c:v>2.2029999999999998</c:v>
                </c:pt>
                <c:pt idx="4492">
                  <c:v>2.2040000000000002</c:v>
                </c:pt>
                <c:pt idx="4493">
                  <c:v>2.2029999999999998</c:v>
                </c:pt>
                <c:pt idx="4494">
                  <c:v>2.2029999999999998</c:v>
                </c:pt>
                <c:pt idx="4495">
                  <c:v>2.2029999999999998</c:v>
                </c:pt>
                <c:pt idx="4496">
                  <c:v>2.202</c:v>
                </c:pt>
                <c:pt idx="4497">
                  <c:v>2.202</c:v>
                </c:pt>
                <c:pt idx="4498">
                  <c:v>2.2010000000000001</c:v>
                </c:pt>
                <c:pt idx="4499">
                  <c:v>2.2010000000000001</c:v>
                </c:pt>
                <c:pt idx="4500">
                  <c:v>2.2000000000000002</c:v>
                </c:pt>
                <c:pt idx="4501">
                  <c:v>2.2000000000000002</c:v>
                </c:pt>
                <c:pt idx="4502">
                  <c:v>2.2000000000000002</c:v>
                </c:pt>
                <c:pt idx="4503">
                  <c:v>2.2000000000000002</c:v>
                </c:pt>
                <c:pt idx="4504">
                  <c:v>2.1989999999999998</c:v>
                </c:pt>
                <c:pt idx="4505">
                  <c:v>2.2000000000000002</c:v>
                </c:pt>
                <c:pt idx="4506">
                  <c:v>2.1989999999999998</c:v>
                </c:pt>
                <c:pt idx="4507">
                  <c:v>2.1989999999999998</c:v>
                </c:pt>
                <c:pt idx="4508">
                  <c:v>2.198</c:v>
                </c:pt>
                <c:pt idx="4509">
                  <c:v>2.1989999999999998</c:v>
                </c:pt>
                <c:pt idx="4510">
                  <c:v>2.198</c:v>
                </c:pt>
                <c:pt idx="4511">
                  <c:v>2.198</c:v>
                </c:pt>
                <c:pt idx="4512">
                  <c:v>2.1989999999999998</c:v>
                </c:pt>
                <c:pt idx="4513">
                  <c:v>2.198</c:v>
                </c:pt>
                <c:pt idx="4514">
                  <c:v>2.1970000000000001</c:v>
                </c:pt>
                <c:pt idx="4515">
                  <c:v>2.1970000000000001</c:v>
                </c:pt>
                <c:pt idx="4516">
                  <c:v>2.1970000000000001</c:v>
                </c:pt>
                <c:pt idx="4517">
                  <c:v>2.1970000000000001</c:v>
                </c:pt>
                <c:pt idx="4518">
                  <c:v>2.1970000000000001</c:v>
                </c:pt>
                <c:pt idx="4519">
                  <c:v>2.1970000000000001</c:v>
                </c:pt>
                <c:pt idx="4520">
                  <c:v>2.1960000000000002</c:v>
                </c:pt>
                <c:pt idx="4521">
                  <c:v>2.1960000000000002</c:v>
                </c:pt>
                <c:pt idx="4522">
                  <c:v>2.1949999999999998</c:v>
                </c:pt>
                <c:pt idx="4523">
                  <c:v>2.1960000000000002</c:v>
                </c:pt>
                <c:pt idx="4524">
                  <c:v>2.1949999999999998</c:v>
                </c:pt>
                <c:pt idx="4525">
                  <c:v>2.1960000000000002</c:v>
                </c:pt>
                <c:pt idx="4526">
                  <c:v>2.194</c:v>
                </c:pt>
                <c:pt idx="4527">
                  <c:v>2.1949999999999998</c:v>
                </c:pt>
                <c:pt idx="4528">
                  <c:v>2.1949999999999998</c:v>
                </c:pt>
                <c:pt idx="4529">
                  <c:v>2.194</c:v>
                </c:pt>
                <c:pt idx="4530">
                  <c:v>2.1949999999999998</c:v>
                </c:pt>
                <c:pt idx="4531">
                  <c:v>2.194</c:v>
                </c:pt>
                <c:pt idx="4532">
                  <c:v>2.1930000000000001</c:v>
                </c:pt>
                <c:pt idx="4533">
                  <c:v>2.194</c:v>
                </c:pt>
                <c:pt idx="4534">
                  <c:v>2.194</c:v>
                </c:pt>
                <c:pt idx="4535">
                  <c:v>2.1930000000000001</c:v>
                </c:pt>
                <c:pt idx="4536">
                  <c:v>2.1920000000000002</c:v>
                </c:pt>
                <c:pt idx="4537">
                  <c:v>2.1920000000000002</c:v>
                </c:pt>
                <c:pt idx="4538">
                  <c:v>2.1920000000000002</c:v>
                </c:pt>
                <c:pt idx="4539">
                  <c:v>2.1920000000000002</c:v>
                </c:pt>
                <c:pt idx="4540">
                  <c:v>2.1920000000000002</c:v>
                </c:pt>
                <c:pt idx="4541">
                  <c:v>2.1920000000000002</c:v>
                </c:pt>
                <c:pt idx="4542">
                  <c:v>2.1909999999999998</c:v>
                </c:pt>
                <c:pt idx="4543">
                  <c:v>2.1920000000000002</c:v>
                </c:pt>
                <c:pt idx="4544">
                  <c:v>2.1909999999999998</c:v>
                </c:pt>
                <c:pt idx="4545">
                  <c:v>2.1920000000000002</c:v>
                </c:pt>
                <c:pt idx="4546">
                  <c:v>2.1909999999999998</c:v>
                </c:pt>
                <c:pt idx="4547">
                  <c:v>2.1909999999999998</c:v>
                </c:pt>
                <c:pt idx="4548">
                  <c:v>2.1909999999999998</c:v>
                </c:pt>
                <c:pt idx="4549">
                  <c:v>2.1909999999999998</c:v>
                </c:pt>
                <c:pt idx="4550">
                  <c:v>2.19</c:v>
                </c:pt>
                <c:pt idx="4551">
                  <c:v>2.19</c:v>
                </c:pt>
                <c:pt idx="4552">
                  <c:v>2.1890000000000001</c:v>
                </c:pt>
                <c:pt idx="4553">
                  <c:v>2.1890000000000001</c:v>
                </c:pt>
                <c:pt idx="4554">
                  <c:v>2.19</c:v>
                </c:pt>
                <c:pt idx="4555">
                  <c:v>2.19</c:v>
                </c:pt>
                <c:pt idx="4556">
                  <c:v>2.2010000000000001</c:v>
                </c:pt>
                <c:pt idx="4557">
                  <c:v>2.2200000000000002</c:v>
                </c:pt>
                <c:pt idx="4558">
                  <c:v>2.2370000000000001</c:v>
                </c:pt>
                <c:pt idx="4559">
                  <c:v>2.246</c:v>
                </c:pt>
                <c:pt idx="4560">
                  <c:v>2.2480000000000002</c:v>
                </c:pt>
                <c:pt idx="4561">
                  <c:v>2.246</c:v>
                </c:pt>
                <c:pt idx="4562">
                  <c:v>2.2450000000000001</c:v>
                </c:pt>
                <c:pt idx="4563">
                  <c:v>2.2450000000000001</c:v>
                </c:pt>
                <c:pt idx="4564">
                  <c:v>2.2440000000000002</c:v>
                </c:pt>
                <c:pt idx="4565">
                  <c:v>2.2450000000000001</c:v>
                </c:pt>
                <c:pt idx="4566">
                  <c:v>2.246</c:v>
                </c:pt>
                <c:pt idx="4567">
                  <c:v>2.246</c:v>
                </c:pt>
                <c:pt idx="4568">
                  <c:v>2.2450000000000001</c:v>
                </c:pt>
                <c:pt idx="4569">
                  <c:v>2.2450000000000001</c:v>
                </c:pt>
                <c:pt idx="4570">
                  <c:v>2.2450000000000001</c:v>
                </c:pt>
                <c:pt idx="4571">
                  <c:v>2.2450000000000001</c:v>
                </c:pt>
                <c:pt idx="4572">
                  <c:v>2.2440000000000002</c:v>
                </c:pt>
                <c:pt idx="4573">
                  <c:v>2.2440000000000002</c:v>
                </c:pt>
                <c:pt idx="4574">
                  <c:v>2.2450000000000001</c:v>
                </c:pt>
                <c:pt idx="4575">
                  <c:v>2.2440000000000002</c:v>
                </c:pt>
                <c:pt idx="4576">
                  <c:v>2.2450000000000001</c:v>
                </c:pt>
                <c:pt idx="4577">
                  <c:v>2.2450000000000001</c:v>
                </c:pt>
                <c:pt idx="4578">
                  <c:v>2.2440000000000002</c:v>
                </c:pt>
                <c:pt idx="4579">
                  <c:v>2.2450000000000001</c:v>
                </c:pt>
                <c:pt idx="4580">
                  <c:v>2.2440000000000002</c:v>
                </c:pt>
                <c:pt idx="4581">
                  <c:v>2.2450000000000001</c:v>
                </c:pt>
                <c:pt idx="4582">
                  <c:v>2.2440000000000002</c:v>
                </c:pt>
                <c:pt idx="4583">
                  <c:v>2.2450000000000001</c:v>
                </c:pt>
                <c:pt idx="4584">
                  <c:v>2.2440000000000002</c:v>
                </c:pt>
                <c:pt idx="4585">
                  <c:v>2.2450000000000001</c:v>
                </c:pt>
                <c:pt idx="4586">
                  <c:v>2.2440000000000002</c:v>
                </c:pt>
                <c:pt idx="4587">
                  <c:v>2.2440000000000002</c:v>
                </c:pt>
                <c:pt idx="4588">
                  <c:v>2.2440000000000002</c:v>
                </c:pt>
                <c:pt idx="4589">
                  <c:v>2.2440000000000002</c:v>
                </c:pt>
                <c:pt idx="4590">
                  <c:v>2.2440000000000002</c:v>
                </c:pt>
                <c:pt idx="4591">
                  <c:v>2.2440000000000002</c:v>
                </c:pt>
                <c:pt idx="4592">
                  <c:v>2.2450000000000001</c:v>
                </c:pt>
                <c:pt idx="4593">
                  <c:v>2.2440000000000002</c:v>
                </c:pt>
                <c:pt idx="4594">
                  <c:v>2.2440000000000002</c:v>
                </c:pt>
                <c:pt idx="4595">
                  <c:v>2.2440000000000002</c:v>
                </c:pt>
                <c:pt idx="4596">
                  <c:v>2.2429999999999999</c:v>
                </c:pt>
                <c:pt idx="4597">
                  <c:v>2.2440000000000002</c:v>
                </c:pt>
                <c:pt idx="4598">
                  <c:v>2.2450000000000001</c:v>
                </c:pt>
                <c:pt idx="4599">
                  <c:v>2.2440000000000002</c:v>
                </c:pt>
                <c:pt idx="4600">
                  <c:v>2.2440000000000002</c:v>
                </c:pt>
                <c:pt idx="4601">
                  <c:v>2.2440000000000002</c:v>
                </c:pt>
                <c:pt idx="4602">
                  <c:v>2.2440000000000002</c:v>
                </c:pt>
                <c:pt idx="4603">
                  <c:v>2.2440000000000002</c:v>
                </c:pt>
                <c:pt idx="4604">
                  <c:v>2.2440000000000002</c:v>
                </c:pt>
                <c:pt idx="4605">
                  <c:v>2.2450000000000001</c:v>
                </c:pt>
                <c:pt idx="4606">
                  <c:v>2.2440000000000002</c:v>
                </c:pt>
                <c:pt idx="4607">
                  <c:v>2.2440000000000002</c:v>
                </c:pt>
                <c:pt idx="4608">
                  <c:v>2.2440000000000002</c:v>
                </c:pt>
                <c:pt idx="4609">
                  <c:v>2.2440000000000002</c:v>
                </c:pt>
                <c:pt idx="4610">
                  <c:v>2.2440000000000002</c:v>
                </c:pt>
                <c:pt idx="4611">
                  <c:v>2.2440000000000002</c:v>
                </c:pt>
                <c:pt idx="4612">
                  <c:v>2.2440000000000002</c:v>
                </c:pt>
                <c:pt idx="4613">
                  <c:v>2.2440000000000002</c:v>
                </c:pt>
                <c:pt idx="4614">
                  <c:v>2.2440000000000002</c:v>
                </c:pt>
                <c:pt idx="4615">
                  <c:v>2.2440000000000002</c:v>
                </c:pt>
                <c:pt idx="4616">
                  <c:v>2.2440000000000002</c:v>
                </c:pt>
                <c:pt idx="4617">
                  <c:v>2.2440000000000002</c:v>
                </c:pt>
                <c:pt idx="4618">
                  <c:v>2.2440000000000002</c:v>
                </c:pt>
                <c:pt idx="4619">
                  <c:v>2.2440000000000002</c:v>
                </c:pt>
                <c:pt idx="4620">
                  <c:v>2.2440000000000002</c:v>
                </c:pt>
                <c:pt idx="4621">
                  <c:v>2.2440000000000002</c:v>
                </c:pt>
                <c:pt idx="4622">
                  <c:v>2.2429999999999999</c:v>
                </c:pt>
                <c:pt idx="4623">
                  <c:v>2.2440000000000002</c:v>
                </c:pt>
                <c:pt idx="4624">
                  <c:v>2.2440000000000002</c:v>
                </c:pt>
                <c:pt idx="4625">
                  <c:v>2.2440000000000002</c:v>
                </c:pt>
                <c:pt idx="4626">
                  <c:v>2.2440000000000002</c:v>
                </c:pt>
                <c:pt idx="4627">
                  <c:v>2.2429999999999999</c:v>
                </c:pt>
                <c:pt idx="4628">
                  <c:v>2.2429999999999999</c:v>
                </c:pt>
                <c:pt idx="4629">
                  <c:v>2.2440000000000002</c:v>
                </c:pt>
                <c:pt idx="4630">
                  <c:v>2.2440000000000002</c:v>
                </c:pt>
                <c:pt idx="4631">
                  <c:v>2.2429999999999999</c:v>
                </c:pt>
                <c:pt idx="4632">
                  <c:v>2.2429999999999999</c:v>
                </c:pt>
                <c:pt idx="4633">
                  <c:v>2.2429999999999999</c:v>
                </c:pt>
                <c:pt idx="4634">
                  <c:v>2.242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BE-4906-8C55-DFF9F1C3AE34}"/>
            </c:ext>
          </c:extLst>
        </c:ser>
        <c:ser>
          <c:idx val="2"/>
          <c:order val="1"/>
          <c:tx>
            <c:strRef>
              <c:f>Matlab_Abaqus_FE!$B$2</c:f>
              <c:strCache>
                <c:ptCount val="1"/>
                <c:pt idx="0">
                  <c:v>Matlab FE program</c:v>
                </c:pt>
              </c:strCache>
            </c:strRef>
          </c:tx>
          <c:marker>
            <c:symbol val="none"/>
          </c:marker>
          <c:xVal>
            <c:numRef>
              <c:f>Matlab_Abaqus_FE!$E$9:$E$108</c:f>
              <c:numCache>
                <c:formatCode>General</c:formatCode>
                <c:ptCount val="100"/>
                <c:pt idx="0">
                  <c:v>0.23038746456499501</c:v>
                </c:pt>
                <c:pt idx="1">
                  <c:v>0.52519005553305897</c:v>
                </c:pt>
                <c:pt idx="2">
                  <c:v>0.82439127825953695</c:v>
                </c:pt>
                <c:pt idx="3">
                  <c:v>1.1320712379187201</c:v>
                </c:pt>
                <c:pt idx="4">
                  <c:v>1.4436862757323401</c:v>
                </c:pt>
                <c:pt idx="5">
                  <c:v>1.75675136731441</c:v>
                </c:pt>
                <c:pt idx="6">
                  <c:v>2.0698657867828198</c:v>
                </c:pt>
                <c:pt idx="7">
                  <c:v>2.3822536979226498</c:v>
                </c:pt>
                <c:pt idx="8">
                  <c:v>2.6935051576849598</c:v>
                </c:pt>
                <c:pt idx="9">
                  <c:v>3.0034298953630199</c:v>
                </c:pt>
                <c:pt idx="10">
                  <c:v>3.3119722851364402</c:v>
                </c:pt>
                <c:pt idx="11">
                  <c:v>3.6191604696027402</c:v>
                </c:pt>
                <c:pt idx="12">
                  <c:v>3.9250751506794899</c:v>
                </c:pt>
                <c:pt idx="13">
                  <c:v>4.2298300500158099</c:v>
                </c:pt>
                <c:pt idx="14">
                  <c:v>4.5335594827838399</c:v>
                </c:pt>
                <c:pt idx="15">
                  <c:v>4.8364103722196701</c:v>
                </c:pt>
                <c:pt idx="16">
                  <c:v>5.1385370947742199</c:v>
                </c:pt>
                <c:pt idx="17">
                  <c:v>5.4400981623892903</c:v>
                </c:pt>
                <c:pt idx="18">
                  <c:v>5.7412541157825601</c:v>
                </c:pt>
                <c:pt idx="19">
                  <c:v>6.0421662267451897</c:v>
                </c:pt>
                <c:pt idx="20">
                  <c:v>6.3429957471574596</c:v>
                </c:pt>
                <c:pt idx="21">
                  <c:v>6.64390353121735</c:v>
                </c:pt>
                <c:pt idx="22">
                  <c:v>6.94504991481078</c:v>
                </c:pt>
                <c:pt idx="23">
                  <c:v>7.2465947736992602</c:v>
                </c:pt>
                <c:pt idx="24">
                  <c:v>7.5486977073755996</c:v>
                </c:pt>
                <c:pt idx="25">
                  <c:v>7.8515183124514003</c:v>
                </c:pt>
                <c:pt idx="26">
                  <c:v>8.1552165210875103</c:v>
                </c:pt>
                <c:pt idx="27">
                  <c:v>8.4599529880474407</c:v>
                </c:pt>
                <c:pt idx="28">
                  <c:v>8.7658895156153704</c:v>
                </c:pt>
                <c:pt idx="29">
                  <c:v>9.0731895096458306</c:v>
                </c:pt>
                <c:pt idx="30">
                  <c:v>9.3820184629185608</c:v>
                </c:pt>
                <c:pt idx="31">
                  <c:v>9.69254446411197</c:v>
                </c:pt>
                <c:pt idx="32">
                  <c:v>10.0049387323215</c:v>
                </c:pt>
                <c:pt idx="33">
                  <c:v>10.3193761783059</c:v>
                </c:pt>
                <c:pt idx="34">
                  <c:v>10.636035994660601</c:v>
                </c:pt>
                <c:pt idx="35">
                  <c:v>10.955102277983899</c:v>
                </c:pt>
                <c:pt idx="36">
                  <c:v>11.276764686874801</c:v>
                </c:pt>
                <c:pt idx="37">
                  <c:v>11.6012191403378</c:v>
                </c:pt>
                <c:pt idx="38">
                  <c:v>11.9286685619004</c:v>
                </c:pt>
                <c:pt idx="39">
                  <c:v>12.259323675508799</c:v>
                </c:pt>
                <c:pt idx="40">
                  <c:v>12.593403860083001</c:v>
                </c:pt>
                <c:pt idx="41">
                  <c:v>12.9311380705134</c:v>
                </c:pt>
                <c:pt idx="42">
                  <c:v>13.2727658338846</c:v>
                </c:pt>
                <c:pt idx="43">
                  <c:v>13.6185383308553</c:v>
                </c:pt>
                <c:pt idx="44">
                  <c:v>13.968719573428499</c:v>
                </c:pt>
                <c:pt idx="45">
                  <c:v>14.323587691847999</c:v>
                </c:pt>
                <c:pt idx="46">
                  <c:v>14.6834363450939</c:v>
                </c:pt>
                <c:pt idx="47">
                  <c:v>15.048576271464899</c:v>
                </c:pt>
                <c:pt idx="48">
                  <c:v>15.419336998077901</c:v>
                </c:pt>
                <c:pt idx="49">
                  <c:v>15.7960687308529</c:v>
                </c:pt>
                <c:pt idx="50">
                  <c:v>16.179144449747099</c:v>
                </c:pt>
                <c:pt idx="51">
                  <c:v>16.568962237755098</c:v>
                </c:pt>
                <c:pt idx="52">
                  <c:v>16.9659478765983</c:v>
                </c:pt>
                <c:pt idx="53">
                  <c:v>17.370557747220101</c:v>
                </c:pt>
                <c:pt idx="54">
                  <c:v>17.7832820793362</c:v>
                </c:pt>
                <c:pt idx="55">
                  <c:v>18.2046486015496</c:v>
                </c:pt>
                <c:pt idx="56">
                  <c:v>18.688371750525398</c:v>
                </c:pt>
                <c:pt idx="57">
                  <c:v>19.084468502139401</c:v>
                </c:pt>
                <c:pt idx="58">
                  <c:v>19.587856533173301</c:v>
                </c:pt>
                <c:pt idx="59">
                  <c:v>20.057615050265198</c:v>
                </c:pt>
                <c:pt idx="60">
                  <c:v>20.5373996582567</c:v>
                </c:pt>
                <c:pt idx="61">
                  <c:v>21.030326876967798</c:v>
                </c:pt>
                <c:pt idx="62">
                  <c:v>21.537638985442399</c:v>
                </c:pt>
                <c:pt idx="63">
                  <c:v>22.060463742000799</c:v>
                </c:pt>
                <c:pt idx="64">
                  <c:v>22.600029761603</c:v>
                </c:pt>
                <c:pt idx="65">
                  <c:v>23.157695948366101</c:v>
                </c:pt>
                <c:pt idx="66">
                  <c:v>23.734971777377002</c:v>
                </c:pt>
                <c:pt idx="67">
                  <c:v>24.333539549103101</c:v>
                </c:pt>
                <c:pt idx="68">
                  <c:v>25.0026455270485</c:v>
                </c:pt>
                <c:pt idx="69">
                  <c:v>25.660061342955</c:v>
                </c:pt>
                <c:pt idx="70">
                  <c:v>26.342465588263899</c:v>
                </c:pt>
                <c:pt idx="71">
                  <c:v>27.0559650791627</c:v>
                </c:pt>
                <c:pt idx="72">
                  <c:v>27.804143024481299</c:v>
                </c:pt>
                <c:pt idx="73">
                  <c:v>28.590769123475201</c:v>
                </c:pt>
                <c:pt idx="74">
                  <c:v>29.4201465197158</c:v>
                </c:pt>
                <c:pt idx="75">
                  <c:v>30.297248824363699</c:v>
                </c:pt>
                <c:pt idx="76">
                  <c:v>31.3095053992343</c:v>
                </c:pt>
                <c:pt idx="77">
                  <c:v>32.323721228704599</c:v>
                </c:pt>
                <c:pt idx="78">
                  <c:v>33.402125004977002</c:v>
                </c:pt>
                <c:pt idx="79">
                  <c:v>34.6346629307873</c:v>
                </c:pt>
                <c:pt idx="80">
                  <c:v>35.913164974830202</c:v>
                </c:pt>
                <c:pt idx="81">
                  <c:v>37.296972819828703</c:v>
                </c:pt>
                <c:pt idx="82">
                  <c:v>38.910642656094304</c:v>
                </c:pt>
                <c:pt idx="83">
                  <c:v>40.707048640220499</c:v>
                </c:pt>
                <c:pt idx="84">
                  <c:v>42.727766919918899</c:v>
                </c:pt>
                <c:pt idx="85">
                  <c:v>45.018497076711299</c:v>
                </c:pt>
                <c:pt idx="86">
                  <c:v>47.657874681601697</c:v>
                </c:pt>
                <c:pt idx="87">
                  <c:v>50.8308176297937</c:v>
                </c:pt>
                <c:pt idx="88">
                  <c:v>54.691761435641197</c:v>
                </c:pt>
                <c:pt idx="89">
                  <c:v>59.245626461149797</c:v>
                </c:pt>
                <c:pt idx="90">
                  <c:v>64.924777153847202</c:v>
                </c:pt>
                <c:pt idx="91">
                  <c:v>71.637055089806395</c:v>
                </c:pt>
                <c:pt idx="92">
                  <c:v>79.394001690650896</c:v>
                </c:pt>
                <c:pt idx="93">
                  <c:v>87.750879707003094</c:v>
                </c:pt>
                <c:pt idx="94">
                  <c:v>96.425978603719898</c:v>
                </c:pt>
                <c:pt idx="95">
                  <c:v>105.30972793335999</c:v>
                </c:pt>
                <c:pt idx="96">
                  <c:v>114.434394654776</c:v>
                </c:pt>
                <c:pt idx="97">
                  <c:v>124.17245948356999</c:v>
                </c:pt>
                <c:pt idx="98">
                  <c:v>135.59624633844601</c:v>
                </c:pt>
                <c:pt idx="99">
                  <c:v>158.456793226157</c:v>
                </c:pt>
              </c:numCache>
            </c:numRef>
          </c:xVal>
          <c:yVal>
            <c:numRef>
              <c:f>Matlab_Abaqus_FE!$F$9:$F$108</c:f>
              <c:numCache>
                <c:formatCode>General</c:formatCode>
                <c:ptCount val="100"/>
                <c:pt idx="0">
                  <c:v>2.2720000000000001E-2</c:v>
                </c:pt>
                <c:pt idx="1">
                  <c:v>4.5440000000000001E-2</c:v>
                </c:pt>
                <c:pt idx="2">
                  <c:v>6.8159999999999998E-2</c:v>
                </c:pt>
                <c:pt idx="3">
                  <c:v>9.0880000000000002E-2</c:v>
                </c:pt>
                <c:pt idx="4">
                  <c:v>0.11360000000000001</c:v>
                </c:pt>
                <c:pt idx="5">
                  <c:v>0.13632</c:v>
                </c:pt>
                <c:pt idx="6">
                  <c:v>0.15903999999999999</c:v>
                </c:pt>
                <c:pt idx="7">
                  <c:v>0.18176</c:v>
                </c:pt>
                <c:pt idx="8">
                  <c:v>0.20448</c:v>
                </c:pt>
                <c:pt idx="9">
                  <c:v>0.22720000000000001</c:v>
                </c:pt>
                <c:pt idx="10">
                  <c:v>0.24992</c:v>
                </c:pt>
                <c:pt idx="11">
                  <c:v>0.27263999999999999</c:v>
                </c:pt>
                <c:pt idx="12">
                  <c:v>0.29536000000000001</c:v>
                </c:pt>
                <c:pt idx="13">
                  <c:v>0.31807999999999997</c:v>
                </c:pt>
                <c:pt idx="14">
                  <c:v>0.34079999999999999</c:v>
                </c:pt>
                <c:pt idx="15">
                  <c:v>0.36352000000000001</c:v>
                </c:pt>
                <c:pt idx="16">
                  <c:v>0.38624000000000003</c:v>
                </c:pt>
                <c:pt idx="17">
                  <c:v>0.40895999999999999</c:v>
                </c:pt>
                <c:pt idx="18">
                  <c:v>0.43168000000000001</c:v>
                </c:pt>
                <c:pt idx="19">
                  <c:v>0.45440000000000003</c:v>
                </c:pt>
                <c:pt idx="20">
                  <c:v>0.47711999999999999</c:v>
                </c:pt>
                <c:pt idx="21">
                  <c:v>0.49984000000000001</c:v>
                </c:pt>
                <c:pt idx="22">
                  <c:v>0.52256000000000002</c:v>
                </c:pt>
                <c:pt idx="23">
                  <c:v>0.54527999999999999</c:v>
                </c:pt>
                <c:pt idx="24">
                  <c:v>0.56799999999999995</c:v>
                </c:pt>
                <c:pt idx="25">
                  <c:v>0.59072000000000002</c:v>
                </c:pt>
                <c:pt idx="26">
                  <c:v>0.61343999999999999</c:v>
                </c:pt>
                <c:pt idx="27">
                  <c:v>0.63615999999999995</c:v>
                </c:pt>
                <c:pt idx="28">
                  <c:v>0.65888000000000002</c:v>
                </c:pt>
                <c:pt idx="29">
                  <c:v>0.68159999999999998</c:v>
                </c:pt>
                <c:pt idx="30">
                  <c:v>0.70431999999999995</c:v>
                </c:pt>
                <c:pt idx="31">
                  <c:v>0.72704000000000002</c:v>
                </c:pt>
                <c:pt idx="32">
                  <c:v>0.74975999999999998</c:v>
                </c:pt>
                <c:pt idx="33">
                  <c:v>0.77248000000000006</c:v>
                </c:pt>
                <c:pt idx="34">
                  <c:v>0.79520000000000002</c:v>
                </c:pt>
                <c:pt idx="35">
                  <c:v>0.81791999999999998</c:v>
                </c:pt>
                <c:pt idx="36">
                  <c:v>0.84064000000000005</c:v>
                </c:pt>
                <c:pt idx="37">
                  <c:v>0.86336000000000002</c:v>
                </c:pt>
                <c:pt idx="38">
                  <c:v>0.88607999999999998</c:v>
                </c:pt>
                <c:pt idx="39">
                  <c:v>0.90880000000000005</c:v>
                </c:pt>
                <c:pt idx="40">
                  <c:v>0.93152000000000001</c:v>
                </c:pt>
                <c:pt idx="41">
                  <c:v>0.95423999999999998</c:v>
                </c:pt>
                <c:pt idx="42">
                  <c:v>0.97696000000000005</c:v>
                </c:pt>
                <c:pt idx="43">
                  <c:v>0.99968000000000001</c:v>
                </c:pt>
                <c:pt idx="44">
                  <c:v>1.0224</c:v>
                </c:pt>
                <c:pt idx="45">
                  <c:v>1.04512</c:v>
                </c:pt>
                <c:pt idx="46">
                  <c:v>1.0678399999999999</c:v>
                </c:pt>
                <c:pt idx="47">
                  <c:v>1.09056</c:v>
                </c:pt>
                <c:pt idx="48">
                  <c:v>1.11328</c:v>
                </c:pt>
                <c:pt idx="49">
                  <c:v>1.1359999999999999</c:v>
                </c:pt>
                <c:pt idx="50">
                  <c:v>1.15872</c:v>
                </c:pt>
                <c:pt idx="51">
                  <c:v>1.18144</c:v>
                </c:pt>
                <c:pt idx="52">
                  <c:v>1.2041599999999999</c:v>
                </c:pt>
                <c:pt idx="53">
                  <c:v>1.22688</c:v>
                </c:pt>
                <c:pt idx="54">
                  <c:v>1.2496</c:v>
                </c:pt>
                <c:pt idx="55">
                  <c:v>1.2723199999999999</c:v>
                </c:pt>
                <c:pt idx="56">
                  <c:v>1.29504</c:v>
                </c:pt>
                <c:pt idx="57">
                  <c:v>1.31776</c:v>
                </c:pt>
                <c:pt idx="58">
                  <c:v>1.3404799999999999</c:v>
                </c:pt>
                <c:pt idx="59">
                  <c:v>1.3632</c:v>
                </c:pt>
                <c:pt idx="60">
                  <c:v>1.38592</c:v>
                </c:pt>
                <c:pt idx="61">
                  <c:v>1.4086399999999999</c:v>
                </c:pt>
                <c:pt idx="62">
                  <c:v>1.43136</c:v>
                </c:pt>
                <c:pt idx="63">
                  <c:v>1.45408</c:v>
                </c:pt>
                <c:pt idx="64">
                  <c:v>1.4767999999999999</c:v>
                </c:pt>
                <c:pt idx="65">
                  <c:v>1.49952</c:v>
                </c:pt>
                <c:pt idx="66">
                  <c:v>1.52224</c:v>
                </c:pt>
                <c:pt idx="67">
                  <c:v>1.5449600000000001</c:v>
                </c:pt>
                <c:pt idx="68">
                  <c:v>1.56768</c:v>
                </c:pt>
                <c:pt idx="69">
                  <c:v>1.5904</c:v>
                </c:pt>
                <c:pt idx="70">
                  <c:v>1.6131200000000001</c:v>
                </c:pt>
                <c:pt idx="71">
                  <c:v>1.63584</c:v>
                </c:pt>
                <c:pt idx="72">
                  <c:v>1.65856</c:v>
                </c:pt>
                <c:pt idx="73">
                  <c:v>1.6812800000000001</c:v>
                </c:pt>
                <c:pt idx="74">
                  <c:v>1.704</c:v>
                </c:pt>
                <c:pt idx="75">
                  <c:v>1.72672</c:v>
                </c:pt>
                <c:pt idx="76">
                  <c:v>1.7494400000000001</c:v>
                </c:pt>
                <c:pt idx="77">
                  <c:v>1.77216</c:v>
                </c:pt>
                <c:pt idx="78">
                  <c:v>1.79488</c:v>
                </c:pt>
                <c:pt idx="79">
                  <c:v>1.8176000000000001</c:v>
                </c:pt>
                <c:pt idx="80">
                  <c:v>1.84032</c:v>
                </c:pt>
                <c:pt idx="81">
                  <c:v>1.86304</c:v>
                </c:pt>
                <c:pt idx="82">
                  <c:v>1.8857600000000001</c:v>
                </c:pt>
                <c:pt idx="83">
                  <c:v>1.90848</c:v>
                </c:pt>
                <c:pt idx="84">
                  <c:v>1.9312</c:v>
                </c:pt>
                <c:pt idx="85">
                  <c:v>1.9539200000000001</c:v>
                </c:pt>
                <c:pt idx="86">
                  <c:v>1.97664</c:v>
                </c:pt>
                <c:pt idx="87">
                  <c:v>1.99936</c:v>
                </c:pt>
                <c:pt idx="88">
                  <c:v>2.0220799999999999</c:v>
                </c:pt>
                <c:pt idx="89">
                  <c:v>2.0448</c:v>
                </c:pt>
                <c:pt idx="90">
                  <c:v>2.06752</c:v>
                </c:pt>
                <c:pt idx="91">
                  <c:v>2.0902400000000001</c:v>
                </c:pt>
                <c:pt idx="92">
                  <c:v>2.1129600000000002</c:v>
                </c:pt>
                <c:pt idx="93">
                  <c:v>2.1356799999999998</c:v>
                </c:pt>
                <c:pt idx="94">
                  <c:v>2.1583999999999999</c:v>
                </c:pt>
                <c:pt idx="95">
                  <c:v>2.1811199999999999</c:v>
                </c:pt>
                <c:pt idx="96">
                  <c:v>2.20384</c:v>
                </c:pt>
                <c:pt idx="97">
                  <c:v>2.2265600000000001</c:v>
                </c:pt>
                <c:pt idx="98">
                  <c:v>2.2492800000000002</c:v>
                </c:pt>
                <c:pt idx="99">
                  <c:v>2.2719999999999998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BE-4906-8C55-DFF9F1C3AE34}"/>
            </c:ext>
          </c:extLst>
        </c:ser>
        <c:ser>
          <c:idx val="0"/>
          <c:order val="2"/>
          <c:tx>
            <c:strRef>
              <c:f>Matlab_Abaqus_FE!$B$7</c:f>
              <c:strCache>
                <c:ptCount val="1"/>
                <c:pt idx="0">
                  <c:v>Test - Filtered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Matlab_Abaqus_FE!$B$9:$B$108</c:f>
              <c:numCache>
                <c:formatCode>General</c:formatCode>
                <c:ptCount val="100"/>
                <c:pt idx="0">
                  <c:v>0</c:v>
                </c:pt>
                <c:pt idx="1">
                  <c:v>0.998246513</c:v>
                </c:pt>
                <c:pt idx="2">
                  <c:v>1.213701438</c:v>
                </c:pt>
                <c:pt idx="3">
                  <c:v>2.5845566350000002</c:v>
                </c:pt>
                <c:pt idx="4">
                  <c:v>3.6609717690000001</c:v>
                </c:pt>
                <c:pt idx="5">
                  <c:v>3.8088976450000001</c:v>
                </c:pt>
                <c:pt idx="6">
                  <c:v>4.1347942780000002</c:v>
                </c:pt>
                <c:pt idx="7">
                  <c:v>4.266651897</c:v>
                </c:pt>
                <c:pt idx="8">
                  <c:v>4.6871134369999998</c:v>
                </c:pt>
                <c:pt idx="9">
                  <c:v>4.9077591680000001</c:v>
                </c:pt>
                <c:pt idx="10">
                  <c:v>5.3890143239999997</c:v>
                </c:pt>
                <c:pt idx="11">
                  <c:v>5.6991857750000001</c:v>
                </c:pt>
                <c:pt idx="12">
                  <c:v>6.2285018860000001</c:v>
                </c:pt>
                <c:pt idx="13">
                  <c:v>6.8544268830000004</c:v>
                </c:pt>
                <c:pt idx="14">
                  <c:v>7.6295803490000003</c:v>
                </c:pt>
                <c:pt idx="15">
                  <c:v>7.9888888920000003</c:v>
                </c:pt>
                <c:pt idx="16">
                  <c:v>8.2504246680000008</c:v>
                </c:pt>
                <c:pt idx="17">
                  <c:v>8.9656459549999994</c:v>
                </c:pt>
                <c:pt idx="18">
                  <c:v>9.2260006019999992</c:v>
                </c:pt>
                <c:pt idx="19">
                  <c:v>9.7579232660000006</c:v>
                </c:pt>
                <c:pt idx="20">
                  <c:v>10.33352925</c:v>
                </c:pt>
                <c:pt idx="21">
                  <c:v>10.44832224</c:v>
                </c:pt>
                <c:pt idx="22">
                  <c:v>11.02384767</c:v>
                </c:pt>
                <c:pt idx="23">
                  <c:v>11.830297310000001</c:v>
                </c:pt>
                <c:pt idx="24">
                  <c:v>12.40596656</c:v>
                </c:pt>
                <c:pt idx="25">
                  <c:v>12.595763529999999</c:v>
                </c:pt>
                <c:pt idx="26">
                  <c:v>12.812838770000001</c:v>
                </c:pt>
                <c:pt idx="27">
                  <c:v>13.732832</c:v>
                </c:pt>
                <c:pt idx="28">
                  <c:v>13.903718059999999</c:v>
                </c:pt>
                <c:pt idx="29">
                  <c:v>14.230241769999999</c:v>
                </c:pt>
                <c:pt idx="30">
                  <c:v>15.085878449999999</c:v>
                </c:pt>
                <c:pt idx="31">
                  <c:v>15.448545770000001</c:v>
                </c:pt>
                <c:pt idx="32">
                  <c:v>16.151536060000002</c:v>
                </c:pt>
                <c:pt idx="33">
                  <c:v>16.543956609999999</c:v>
                </c:pt>
                <c:pt idx="34">
                  <c:v>17.002281780000001</c:v>
                </c:pt>
                <c:pt idx="35">
                  <c:v>17.179164700000001</c:v>
                </c:pt>
                <c:pt idx="36">
                  <c:v>17.590311679999999</c:v>
                </c:pt>
                <c:pt idx="37">
                  <c:v>18.140710859999999</c:v>
                </c:pt>
                <c:pt idx="38">
                  <c:v>18.3314317</c:v>
                </c:pt>
                <c:pt idx="39">
                  <c:v>18.658637370000001</c:v>
                </c:pt>
                <c:pt idx="40">
                  <c:v>19.087130550000001</c:v>
                </c:pt>
                <c:pt idx="41">
                  <c:v>19.580886920000001</c:v>
                </c:pt>
                <c:pt idx="42">
                  <c:v>20.055026569999999</c:v>
                </c:pt>
                <c:pt idx="43">
                  <c:v>20.44365505</c:v>
                </c:pt>
                <c:pt idx="44">
                  <c:v>20.91654875</c:v>
                </c:pt>
                <c:pt idx="45">
                  <c:v>21.054670789999999</c:v>
                </c:pt>
                <c:pt idx="46">
                  <c:v>21.84994322</c:v>
                </c:pt>
                <c:pt idx="47">
                  <c:v>22.49577631</c:v>
                </c:pt>
                <c:pt idx="48">
                  <c:v>22.437188760000002</c:v>
                </c:pt>
                <c:pt idx="49">
                  <c:v>22.666222779999998</c:v>
                </c:pt>
                <c:pt idx="50">
                  <c:v>23.24871456</c:v>
                </c:pt>
                <c:pt idx="51">
                  <c:v>23.578839389999999</c:v>
                </c:pt>
                <c:pt idx="52">
                  <c:v>24.05287736</c:v>
                </c:pt>
                <c:pt idx="53">
                  <c:v>24.349670159999999</c:v>
                </c:pt>
                <c:pt idx="54">
                  <c:v>24.934128250000001</c:v>
                </c:pt>
                <c:pt idx="55">
                  <c:v>25.41210903</c:v>
                </c:pt>
                <c:pt idx="56">
                  <c:v>25.818237620000001</c:v>
                </c:pt>
                <c:pt idx="57">
                  <c:v>26.319029189999998</c:v>
                </c:pt>
                <c:pt idx="58">
                  <c:v>26.591873790000001</c:v>
                </c:pt>
                <c:pt idx="59">
                  <c:v>27.204223549999998</c:v>
                </c:pt>
                <c:pt idx="60">
                  <c:v>27.825888410000001</c:v>
                </c:pt>
                <c:pt idx="61">
                  <c:v>28.784306579999999</c:v>
                </c:pt>
                <c:pt idx="62">
                  <c:v>29.735971920000001</c:v>
                </c:pt>
                <c:pt idx="63">
                  <c:v>30.842483829999999</c:v>
                </c:pt>
                <c:pt idx="64">
                  <c:v>31.384323439999999</c:v>
                </c:pt>
                <c:pt idx="65">
                  <c:v>32.027873319999998</c:v>
                </c:pt>
                <c:pt idx="66">
                  <c:v>33.203711069999997</c:v>
                </c:pt>
                <c:pt idx="67">
                  <c:v>34.244687329999998</c:v>
                </c:pt>
                <c:pt idx="68">
                  <c:v>34.862136919999998</c:v>
                </c:pt>
                <c:pt idx="69">
                  <c:v>35.409421510000001</c:v>
                </c:pt>
                <c:pt idx="70">
                  <c:v>36.338197919999999</c:v>
                </c:pt>
                <c:pt idx="71">
                  <c:v>36.618123859999997</c:v>
                </c:pt>
                <c:pt idx="72">
                  <c:v>37.38036555</c:v>
                </c:pt>
                <c:pt idx="73">
                  <c:v>39.194763809999998</c:v>
                </c:pt>
                <c:pt idx="74">
                  <c:v>40.266680319999999</c:v>
                </c:pt>
                <c:pt idx="75">
                  <c:v>40.685171500000003</c:v>
                </c:pt>
                <c:pt idx="76">
                  <c:v>41.777157029999998</c:v>
                </c:pt>
                <c:pt idx="77">
                  <c:v>42.975856700000001</c:v>
                </c:pt>
                <c:pt idx="78">
                  <c:v>43.485425769999999</c:v>
                </c:pt>
                <c:pt idx="79">
                  <c:v>44.356856700000002</c:v>
                </c:pt>
                <c:pt idx="80">
                  <c:v>45.923926029999997</c:v>
                </c:pt>
                <c:pt idx="81">
                  <c:v>46.628019350000002</c:v>
                </c:pt>
                <c:pt idx="82">
                  <c:v>48.420407249999997</c:v>
                </c:pt>
                <c:pt idx="83">
                  <c:v>50.585354610000003</c:v>
                </c:pt>
                <c:pt idx="84">
                  <c:v>51.912237390000001</c:v>
                </c:pt>
                <c:pt idx="85">
                  <c:v>53.484103040000001</c:v>
                </c:pt>
                <c:pt idx="86">
                  <c:v>55.088228039999997</c:v>
                </c:pt>
                <c:pt idx="87">
                  <c:v>56.502398190000001</c:v>
                </c:pt>
                <c:pt idx="88">
                  <c:v>58.08586236</c:v>
                </c:pt>
                <c:pt idx="89">
                  <c:v>60.174117940000002</c:v>
                </c:pt>
                <c:pt idx="90">
                  <c:v>63.107960970000001</c:v>
                </c:pt>
                <c:pt idx="91">
                  <c:v>66.085243750000004</c:v>
                </c:pt>
                <c:pt idx="92">
                  <c:v>69.848561590000003</c:v>
                </c:pt>
                <c:pt idx="93">
                  <c:v>74.350033940000003</c:v>
                </c:pt>
                <c:pt idx="94">
                  <c:v>79.829982060000006</c:v>
                </c:pt>
                <c:pt idx="95">
                  <c:v>86.339759349999994</c:v>
                </c:pt>
                <c:pt idx="96">
                  <c:v>99.649292619999997</c:v>
                </c:pt>
                <c:pt idx="97">
                  <c:v>114.9627071</c:v>
                </c:pt>
                <c:pt idx="98">
                  <c:v>133.27224390000001</c:v>
                </c:pt>
                <c:pt idx="99">
                  <c:v>174.2</c:v>
                </c:pt>
              </c:numCache>
            </c:numRef>
          </c:xVal>
          <c:yVal>
            <c:numRef>
              <c:f>Matlab_Abaqus_FE!$C$9:$C$108</c:f>
              <c:numCache>
                <c:formatCode>General</c:formatCode>
                <c:ptCount val="100"/>
                <c:pt idx="0">
                  <c:v>0</c:v>
                </c:pt>
                <c:pt idx="1">
                  <c:v>2.2646465000000001E-2</c:v>
                </c:pt>
                <c:pt idx="2">
                  <c:v>4.5292929000000003E-2</c:v>
                </c:pt>
                <c:pt idx="3">
                  <c:v>6.7939394E-2</c:v>
                </c:pt>
                <c:pt idx="4">
                  <c:v>9.0585859000000005E-2</c:v>
                </c:pt>
                <c:pt idx="5">
                  <c:v>0.113232323</c:v>
                </c:pt>
                <c:pt idx="6">
                  <c:v>0.135878788</c:v>
                </c:pt>
                <c:pt idx="7">
                  <c:v>0.158525253</c:v>
                </c:pt>
                <c:pt idx="8">
                  <c:v>0.18117171700000001</c:v>
                </c:pt>
                <c:pt idx="9">
                  <c:v>0.20381818199999999</c:v>
                </c:pt>
                <c:pt idx="10">
                  <c:v>0.22646464599999999</c:v>
                </c:pt>
                <c:pt idx="11">
                  <c:v>0.249111111</c:v>
                </c:pt>
                <c:pt idx="12">
                  <c:v>0.271757576</c:v>
                </c:pt>
                <c:pt idx="13">
                  <c:v>0.29440403999999998</c:v>
                </c:pt>
                <c:pt idx="14">
                  <c:v>0.31705050499999998</c:v>
                </c:pt>
                <c:pt idx="15">
                  <c:v>0.33969696999999999</c:v>
                </c:pt>
                <c:pt idx="16">
                  <c:v>0.36234343400000002</c:v>
                </c:pt>
                <c:pt idx="17">
                  <c:v>0.38498989900000002</c:v>
                </c:pt>
                <c:pt idx="18">
                  <c:v>0.40763636399999997</c:v>
                </c:pt>
                <c:pt idx="19">
                  <c:v>0.43028282800000001</c:v>
                </c:pt>
                <c:pt idx="20">
                  <c:v>0.45292929300000001</c:v>
                </c:pt>
                <c:pt idx="21">
                  <c:v>0.47557575800000002</c:v>
                </c:pt>
                <c:pt idx="22">
                  <c:v>0.49822222199999999</c:v>
                </c:pt>
                <c:pt idx="23">
                  <c:v>0.520868687</c:v>
                </c:pt>
                <c:pt idx="24">
                  <c:v>0.543515152</c:v>
                </c:pt>
                <c:pt idx="25">
                  <c:v>0.56616161600000003</c:v>
                </c:pt>
                <c:pt idx="26">
                  <c:v>0.58880808100000004</c:v>
                </c:pt>
                <c:pt idx="27">
                  <c:v>0.61145454499999996</c:v>
                </c:pt>
                <c:pt idx="28">
                  <c:v>0.63410100999999996</c:v>
                </c:pt>
                <c:pt idx="29">
                  <c:v>0.65674747499999997</c:v>
                </c:pt>
                <c:pt idx="30">
                  <c:v>0.679393939</c:v>
                </c:pt>
                <c:pt idx="31">
                  <c:v>0.70204040400000001</c:v>
                </c:pt>
                <c:pt idx="32">
                  <c:v>0.72468686900000001</c:v>
                </c:pt>
                <c:pt idx="33">
                  <c:v>0.74733333300000004</c:v>
                </c:pt>
                <c:pt idx="34">
                  <c:v>0.76997979800000005</c:v>
                </c:pt>
                <c:pt idx="35">
                  <c:v>0.79262626300000005</c:v>
                </c:pt>
                <c:pt idx="36">
                  <c:v>0.81527272699999997</c:v>
                </c:pt>
                <c:pt idx="37">
                  <c:v>0.83791919199999998</c:v>
                </c:pt>
                <c:pt idx="38">
                  <c:v>0.86056565699999998</c:v>
                </c:pt>
                <c:pt idx="39">
                  <c:v>0.88321212100000002</c:v>
                </c:pt>
                <c:pt idx="40">
                  <c:v>0.90585858600000002</c:v>
                </c:pt>
                <c:pt idx="41">
                  <c:v>0.92850505100000003</c:v>
                </c:pt>
                <c:pt idx="42">
                  <c:v>0.95115151499999995</c:v>
                </c:pt>
                <c:pt idx="43">
                  <c:v>0.97379797999999995</c:v>
                </c:pt>
                <c:pt idx="44">
                  <c:v>0.99644444399999998</c:v>
                </c:pt>
                <c:pt idx="45">
                  <c:v>1.019090909</c:v>
                </c:pt>
                <c:pt idx="46">
                  <c:v>1.041737374</c:v>
                </c:pt>
                <c:pt idx="47">
                  <c:v>1.0643838379999999</c:v>
                </c:pt>
                <c:pt idx="48">
                  <c:v>1.0870303029999999</c:v>
                </c:pt>
                <c:pt idx="49">
                  <c:v>1.1096767679999999</c:v>
                </c:pt>
                <c:pt idx="50">
                  <c:v>1.1323232320000001</c:v>
                </c:pt>
                <c:pt idx="51">
                  <c:v>1.1549696970000001</c:v>
                </c:pt>
                <c:pt idx="52">
                  <c:v>1.1776161620000001</c:v>
                </c:pt>
                <c:pt idx="53">
                  <c:v>1.200262626</c:v>
                </c:pt>
                <c:pt idx="54">
                  <c:v>1.222909091</c:v>
                </c:pt>
                <c:pt idx="55">
                  <c:v>1.245555556</c:v>
                </c:pt>
                <c:pt idx="56">
                  <c:v>1.2682020199999999</c:v>
                </c:pt>
                <c:pt idx="57">
                  <c:v>1.2908484849999999</c:v>
                </c:pt>
                <c:pt idx="58">
                  <c:v>1.3134949490000001</c:v>
                </c:pt>
                <c:pt idx="59">
                  <c:v>1.3361414140000001</c:v>
                </c:pt>
                <c:pt idx="60">
                  <c:v>1.3587878790000001</c:v>
                </c:pt>
                <c:pt idx="61">
                  <c:v>1.381434343</c:v>
                </c:pt>
                <c:pt idx="62">
                  <c:v>1.404080808</c:v>
                </c:pt>
                <c:pt idx="63">
                  <c:v>1.426727273</c:v>
                </c:pt>
                <c:pt idx="64">
                  <c:v>1.4493737369999999</c:v>
                </c:pt>
                <c:pt idx="65">
                  <c:v>1.4720202019999999</c:v>
                </c:pt>
                <c:pt idx="66">
                  <c:v>1.4946666669999999</c:v>
                </c:pt>
                <c:pt idx="67">
                  <c:v>1.5173131310000001</c:v>
                </c:pt>
                <c:pt idx="68">
                  <c:v>1.5399595960000001</c:v>
                </c:pt>
                <c:pt idx="69">
                  <c:v>1.5626060610000001</c:v>
                </c:pt>
                <c:pt idx="70">
                  <c:v>1.585252525</c:v>
                </c:pt>
                <c:pt idx="71">
                  <c:v>1.60789899</c:v>
                </c:pt>
                <c:pt idx="72">
                  <c:v>1.630545455</c:v>
                </c:pt>
                <c:pt idx="73">
                  <c:v>1.653191919</c:v>
                </c:pt>
                <c:pt idx="74">
                  <c:v>1.675838384</c:v>
                </c:pt>
                <c:pt idx="75">
                  <c:v>1.6984848480000001</c:v>
                </c:pt>
                <c:pt idx="76">
                  <c:v>1.7211313130000001</c:v>
                </c:pt>
                <c:pt idx="77">
                  <c:v>1.7437777779999999</c:v>
                </c:pt>
                <c:pt idx="78">
                  <c:v>1.766424242</c:v>
                </c:pt>
                <c:pt idx="79">
                  <c:v>1.789070707</c:v>
                </c:pt>
                <c:pt idx="80">
                  <c:v>1.811717172</c:v>
                </c:pt>
                <c:pt idx="81">
                  <c:v>1.834363636</c:v>
                </c:pt>
                <c:pt idx="82">
                  <c:v>1.857010101</c:v>
                </c:pt>
                <c:pt idx="83">
                  <c:v>1.879656566</c:v>
                </c:pt>
                <c:pt idx="84">
                  <c:v>1.9023030299999999</c:v>
                </c:pt>
                <c:pt idx="85">
                  <c:v>1.9249494949999999</c:v>
                </c:pt>
                <c:pt idx="86">
                  <c:v>1.9475959599999999</c:v>
                </c:pt>
                <c:pt idx="87">
                  <c:v>1.970242424</c:v>
                </c:pt>
                <c:pt idx="88">
                  <c:v>1.9928888890000001</c:v>
                </c:pt>
                <c:pt idx="89">
                  <c:v>2.0155353539999998</c:v>
                </c:pt>
                <c:pt idx="90">
                  <c:v>2.038181818</c:v>
                </c:pt>
                <c:pt idx="91">
                  <c:v>2.0608282830000002</c:v>
                </c:pt>
                <c:pt idx="92">
                  <c:v>2.0834747469999999</c:v>
                </c:pt>
                <c:pt idx="93">
                  <c:v>2.1061212120000001</c:v>
                </c:pt>
                <c:pt idx="94">
                  <c:v>2.1287676769999999</c:v>
                </c:pt>
                <c:pt idx="95">
                  <c:v>2.1514141410000001</c:v>
                </c:pt>
                <c:pt idx="96">
                  <c:v>2.1740606059999998</c:v>
                </c:pt>
                <c:pt idx="97">
                  <c:v>2.1967070710000001</c:v>
                </c:pt>
                <c:pt idx="98">
                  <c:v>2.2193535350000002</c:v>
                </c:pt>
                <c:pt idx="99">
                  <c:v>2.242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BE-4906-8C55-DFF9F1C3AE34}"/>
            </c:ext>
          </c:extLst>
        </c:ser>
        <c:ser>
          <c:idx val="3"/>
          <c:order val="3"/>
          <c:tx>
            <c:strRef>
              <c:f>Matlab_Abaqus_FE!$S$2</c:f>
              <c:strCache>
                <c:ptCount val="1"/>
                <c:pt idx="0">
                  <c:v>Abaqus FE program</c:v>
                </c:pt>
              </c:strCache>
            </c:strRef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Matlab_Abaqus_FE!$AP$9:$AP$104</c:f>
              <c:numCache>
                <c:formatCode>General</c:formatCode>
                <c:ptCount val="96"/>
                <c:pt idx="0">
                  <c:v>0</c:v>
                </c:pt>
                <c:pt idx="1">
                  <c:v>5.5493000000000001E-2</c:v>
                </c:pt>
                <c:pt idx="2">
                  <c:v>0.23402200000000001</c:v>
                </c:pt>
                <c:pt idx="3">
                  <c:v>0.56596400000000002</c:v>
                </c:pt>
                <c:pt idx="4">
                  <c:v>0.97056699999999996</c:v>
                </c:pt>
                <c:pt idx="5">
                  <c:v>1.4313199999999999</c:v>
                </c:pt>
                <c:pt idx="6">
                  <c:v>1.9380999999999999</c:v>
                </c:pt>
                <c:pt idx="7">
                  <c:v>2.4797500000000001</c:v>
                </c:pt>
                <c:pt idx="8">
                  <c:v>3.0443600000000002</c:v>
                </c:pt>
                <c:pt idx="9">
                  <c:v>3.62025</c:v>
                </c:pt>
                <c:pt idx="10">
                  <c:v>4.1970900000000002</c:v>
                </c:pt>
                <c:pt idx="11">
                  <c:v>4.7668900000000001</c:v>
                </c:pt>
                <c:pt idx="12">
                  <c:v>5.3243299999999998</c:v>
                </c:pt>
                <c:pt idx="13">
                  <c:v>5.86653</c:v>
                </c:pt>
                <c:pt idx="14">
                  <c:v>6.3926400000000001</c:v>
                </c:pt>
                <c:pt idx="15">
                  <c:v>6.90306</c:v>
                </c:pt>
                <c:pt idx="16">
                  <c:v>7.3988699999999996</c:v>
                </c:pt>
                <c:pt idx="17">
                  <c:v>7.8814900000000003</c:v>
                </c:pt>
                <c:pt idx="18">
                  <c:v>8.3524799999999999</c:v>
                </c:pt>
                <c:pt idx="19">
                  <c:v>8.8133599999999994</c:v>
                </c:pt>
                <c:pt idx="20">
                  <c:v>9.2656700000000001</c:v>
                </c:pt>
                <c:pt idx="21">
                  <c:v>9.7107299999999999</c:v>
                </c:pt>
                <c:pt idx="22">
                  <c:v>10.149699999999999</c:v>
                </c:pt>
                <c:pt idx="23">
                  <c:v>10.583399999999999</c:v>
                </c:pt>
                <c:pt idx="24">
                  <c:v>11.012700000000001</c:v>
                </c:pt>
                <c:pt idx="25">
                  <c:v>11.438499999999999</c:v>
                </c:pt>
                <c:pt idx="26">
                  <c:v>11.8614</c:v>
                </c:pt>
                <c:pt idx="27">
                  <c:v>12.2822</c:v>
                </c:pt>
                <c:pt idx="28">
                  <c:v>12.7013</c:v>
                </c:pt>
                <c:pt idx="29">
                  <c:v>13.119199999999999</c:v>
                </c:pt>
                <c:pt idx="30">
                  <c:v>13.5364</c:v>
                </c:pt>
                <c:pt idx="31">
                  <c:v>13.9533</c:v>
                </c:pt>
                <c:pt idx="32">
                  <c:v>14.3703</c:v>
                </c:pt>
                <c:pt idx="33">
                  <c:v>14.7879</c:v>
                </c:pt>
                <c:pt idx="34">
                  <c:v>15.2065</c:v>
                </c:pt>
                <c:pt idx="35">
                  <c:v>15.6265</c:v>
                </c:pt>
                <c:pt idx="36">
                  <c:v>16.048200000000001</c:v>
                </c:pt>
                <c:pt idx="37">
                  <c:v>16.471900000000002</c:v>
                </c:pt>
                <c:pt idx="38">
                  <c:v>16.898099999999999</c:v>
                </c:pt>
                <c:pt idx="39">
                  <c:v>17.327100000000002</c:v>
                </c:pt>
                <c:pt idx="40">
                  <c:v>17.759399999999999</c:v>
                </c:pt>
                <c:pt idx="41">
                  <c:v>18.195399999999999</c:v>
                </c:pt>
                <c:pt idx="42">
                  <c:v>18.635300000000001</c:v>
                </c:pt>
                <c:pt idx="43">
                  <c:v>19.079699999999999</c:v>
                </c:pt>
                <c:pt idx="44">
                  <c:v>19.529</c:v>
                </c:pt>
                <c:pt idx="45">
                  <c:v>19.983599999999999</c:v>
                </c:pt>
                <c:pt idx="46">
                  <c:v>20.444099999999999</c:v>
                </c:pt>
                <c:pt idx="47">
                  <c:v>20.910900000000002</c:v>
                </c:pt>
                <c:pt idx="48">
                  <c:v>21.384499999999999</c:v>
                </c:pt>
                <c:pt idx="49">
                  <c:v>21.865500000000001</c:v>
                </c:pt>
                <c:pt idx="50">
                  <c:v>22.354500000000002</c:v>
                </c:pt>
                <c:pt idx="51">
                  <c:v>22.8522</c:v>
                </c:pt>
                <c:pt idx="52">
                  <c:v>23.359300000000001</c:v>
                </c:pt>
                <c:pt idx="53">
                  <c:v>23.8765</c:v>
                </c:pt>
                <c:pt idx="54">
                  <c:v>24.404399999999999</c:v>
                </c:pt>
                <c:pt idx="55">
                  <c:v>24.944099999999999</c:v>
                </c:pt>
                <c:pt idx="56">
                  <c:v>25.496400000000001</c:v>
                </c:pt>
                <c:pt idx="57">
                  <c:v>26.0625</c:v>
                </c:pt>
                <c:pt idx="58">
                  <c:v>26.6435</c:v>
                </c:pt>
                <c:pt idx="59">
                  <c:v>27.240500000000001</c:v>
                </c:pt>
                <c:pt idx="60">
                  <c:v>27.854800000000001</c:v>
                </c:pt>
                <c:pt idx="61">
                  <c:v>28.4879</c:v>
                </c:pt>
                <c:pt idx="62">
                  <c:v>29.1416</c:v>
                </c:pt>
                <c:pt idx="63">
                  <c:v>29.817799999999998</c:v>
                </c:pt>
                <c:pt idx="64">
                  <c:v>30.5184</c:v>
                </c:pt>
                <c:pt idx="65">
                  <c:v>31.245699999999999</c:v>
                </c:pt>
                <c:pt idx="66">
                  <c:v>32.002299999999998</c:v>
                </c:pt>
                <c:pt idx="67">
                  <c:v>32.7911</c:v>
                </c:pt>
                <c:pt idx="68">
                  <c:v>33.615600000000001</c:v>
                </c:pt>
                <c:pt idx="69">
                  <c:v>34.479500000000002</c:v>
                </c:pt>
                <c:pt idx="70">
                  <c:v>35.387</c:v>
                </c:pt>
                <c:pt idx="71">
                  <c:v>36.3431</c:v>
                </c:pt>
                <c:pt idx="72">
                  <c:v>37.3538</c:v>
                </c:pt>
                <c:pt idx="73">
                  <c:v>38.425800000000002</c:v>
                </c:pt>
                <c:pt idx="74">
                  <c:v>39.566600000000001</c:v>
                </c:pt>
                <c:pt idx="75">
                  <c:v>40.785600000000002</c:v>
                </c:pt>
                <c:pt idx="76">
                  <c:v>42.094000000000001</c:v>
                </c:pt>
                <c:pt idx="77">
                  <c:v>43.504800000000003</c:v>
                </c:pt>
                <c:pt idx="78">
                  <c:v>45.0334</c:v>
                </c:pt>
                <c:pt idx="79">
                  <c:v>46.699199999999998</c:v>
                </c:pt>
                <c:pt idx="80">
                  <c:v>48.525199999999998</c:v>
                </c:pt>
                <c:pt idx="81">
                  <c:v>50.539900000000003</c:v>
                </c:pt>
                <c:pt idx="82">
                  <c:v>52.7791</c:v>
                </c:pt>
                <c:pt idx="83">
                  <c:v>55.286900000000003</c:v>
                </c:pt>
                <c:pt idx="84">
                  <c:v>58.0229</c:v>
                </c:pt>
                <c:pt idx="85">
                  <c:v>61.146900000000002</c:v>
                </c:pt>
                <c:pt idx="86">
                  <c:v>64.776700000000005</c:v>
                </c:pt>
                <c:pt idx="87">
                  <c:v>68.943899999999999</c:v>
                </c:pt>
                <c:pt idx="88">
                  <c:v>73.834999999999994</c:v>
                </c:pt>
                <c:pt idx="89">
                  <c:v>79.614699999999999</c:v>
                </c:pt>
                <c:pt idx="90">
                  <c:v>86.526799999999994</c:v>
                </c:pt>
                <c:pt idx="91">
                  <c:v>95.0137</c:v>
                </c:pt>
                <c:pt idx="92">
                  <c:v>105.77800000000001</c:v>
                </c:pt>
                <c:pt idx="93">
                  <c:v>120.2</c:v>
                </c:pt>
                <c:pt idx="94">
                  <c:v>141.69900000000001</c:v>
                </c:pt>
                <c:pt idx="95">
                  <c:v>194.55500000000001</c:v>
                </c:pt>
              </c:numCache>
            </c:numRef>
          </c:xVal>
          <c:yVal>
            <c:numRef>
              <c:f>Matlab_Abaqus_FE!$AR$9:$AR$104</c:f>
              <c:numCache>
                <c:formatCode>General</c:formatCode>
                <c:ptCount val="96"/>
                <c:pt idx="0">
                  <c:v>0</c:v>
                </c:pt>
                <c:pt idx="1">
                  <c:v>2.4673082500000002E-2</c:v>
                </c:pt>
                <c:pt idx="2">
                  <c:v>4.9346165000000004E-2</c:v>
                </c:pt>
                <c:pt idx="3">
                  <c:v>7.401924750000001E-2</c:v>
                </c:pt>
                <c:pt idx="4">
                  <c:v>9.8692330000000009E-2</c:v>
                </c:pt>
                <c:pt idx="5">
                  <c:v>0.12336541250000001</c:v>
                </c:pt>
                <c:pt idx="6">
                  <c:v>0.14803849500000002</c:v>
                </c:pt>
                <c:pt idx="7">
                  <c:v>0.17271157750000002</c:v>
                </c:pt>
                <c:pt idx="8">
                  <c:v>0.19738466000000002</c:v>
                </c:pt>
                <c:pt idx="9">
                  <c:v>0.22205774249999999</c:v>
                </c:pt>
                <c:pt idx="10">
                  <c:v>0.24673082500000001</c:v>
                </c:pt>
                <c:pt idx="11">
                  <c:v>0.27140390750000004</c:v>
                </c:pt>
                <c:pt idx="12">
                  <c:v>0.29607699000000004</c:v>
                </c:pt>
                <c:pt idx="13">
                  <c:v>0.32075007250000004</c:v>
                </c:pt>
                <c:pt idx="14">
                  <c:v>0.34542315500000004</c:v>
                </c:pt>
                <c:pt idx="15">
                  <c:v>0.37009623749999998</c:v>
                </c:pt>
                <c:pt idx="16">
                  <c:v>0.39476932000000003</c:v>
                </c:pt>
                <c:pt idx="17">
                  <c:v>0.41944240250000003</c:v>
                </c:pt>
                <c:pt idx="18">
                  <c:v>0.44411548499999998</c:v>
                </c:pt>
                <c:pt idx="19">
                  <c:v>0.46878856750000003</c:v>
                </c:pt>
                <c:pt idx="20">
                  <c:v>0.49346165000000003</c:v>
                </c:pt>
                <c:pt idx="21">
                  <c:v>0.51813473250000008</c:v>
                </c:pt>
                <c:pt idx="22">
                  <c:v>0.54280781500000008</c:v>
                </c:pt>
                <c:pt idx="23">
                  <c:v>0.56748089750000008</c:v>
                </c:pt>
                <c:pt idx="24">
                  <c:v>0.59215398000000008</c:v>
                </c:pt>
                <c:pt idx="25">
                  <c:v>0.61682706250000008</c:v>
                </c:pt>
                <c:pt idx="26">
                  <c:v>0.64150014500000008</c:v>
                </c:pt>
                <c:pt idx="27">
                  <c:v>0.66617322750000008</c:v>
                </c:pt>
                <c:pt idx="28">
                  <c:v>0.69084631000000007</c:v>
                </c:pt>
                <c:pt idx="29">
                  <c:v>0.71551939249999996</c:v>
                </c:pt>
                <c:pt idx="30">
                  <c:v>0.74019247499999996</c:v>
                </c:pt>
                <c:pt idx="31">
                  <c:v>0.76486555749999996</c:v>
                </c:pt>
                <c:pt idx="32">
                  <c:v>0.78953864000000007</c:v>
                </c:pt>
                <c:pt idx="33">
                  <c:v>0.81421172249999996</c:v>
                </c:pt>
                <c:pt idx="34">
                  <c:v>0.83888480500000007</c:v>
                </c:pt>
                <c:pt idx="35">
                  <c:v>0.86355788749999995</c:v>
                </c:pt>
                <c:pt idx="36">
                  <c:v>0.88823096999999995</c:v>
                </c:pt>
                <c:pt idx="37">
                  <c:v>0.91290405249999995</c:v>
                </c:pt>
                <c:pt idx="38">
                  <c:v>0.93757713500000006</c:v>
                </c:pt>
                <c:pt idx="39">
                  <c:v>0.96225021750000017</c:v>
                </c:pt>
                <c:pt idx="40">
                  <c:v>0.98692330000000006</c:v>
                </c:pt>
                <c:pt idx="41">
                  <c:v>1.0115963825000001</c:v>
                </c:pt>
                <c:pt idx="42">
                  <c:v>1.0362694650000002</c:v>
                </c:pt>
                <c:pt idx="43">
                  <c:v>1.0609425475000001</c:v>
                </c:pt>
                <c:pt idx="44">
                  <c:v>1.0856156300000002</c:v>
                </c:pt>
                <c:pt idx="45">
                  <c:v>1.1102887125000001</c:v>
                </c:pt>
                <c:pt idx="46">
                  <c:v>1.1349617950000002</c:v>
                </c:pt>
                <c:pt idx="47">
                  <c:v>1.1596348775</c:v>
                </c:pt>
                <c:pt idx="48">
                  <c:v>1.1843079600000002</c:v>
                </c:pt>
                <c:pt idx="49">
                  <c:v>1.2089810425</c:v>
                </c:pt>
                <c:pt idx="50">
                  <c:v>1.2336541250000002</c:v>
                </c:pt>
                <c:pt idx="51">
                  <c:v>1.2583272075</c:v>
                </c:pt>
                <c:pt idx="52">
                  <c:v>1.2830002900000002</c:v>
                </c:pt>
                <c:pt idx="53">
                  <c:v>1.3076733725000003</c:v>
                </c:pt>
                <c:pt idx="54">
                  <c:v>1.3323464550000002</c:v>
                </c:pt>
                <c:pt idx="55">
                  <c:v>1.3570195375</c:v>
                </c:pt>
                <c:pt idx="56">
                  <c:v>1.3816926200000001</c:v>
                </c:pt>
                <c:pt idx="57">
                  <c:v>1.4063657025</c:v>
                </c:pt>
                <c:pt idx="58">
                  <c:v>1.4310387849999999</c:v>
                </c:pt>
                <c:pt idx="59">
                  <c:v>1.4557118675</c:v>
                </c:pt>
                <c:pt idx="60">
                  <c:v>1.4803849499999999</c:v>
                </c:pt>
                <c:pt idx="61">
                  <c:v>1.5050580325</c:v>
                </c:pt>
                <c:pt idx="62">
                  <c:v>1.5297311149999999</c:v>
                </c:pt>
                <c:pt idx="63">
                  <c:v>1.5544041975</c:v>
                </c:pt>
                <c:pt idx="64">
                  <c:v>1.5790772800000001</c:v>
                </c:pt>
                <c:pt idx="65">
                  <c:v>1.6037503625000002</c:v>
                </c:pt>
                <c:pt idx="66">
                  <c:v>1.6284234449999999</c:v>
                </c:pt>
                <c:pt idx="67">
                  <c:v>1.6530965275</c:v>
                </c:pt>
                <c:pt idx="68">
                  <c:v>1.6777696100000001</c:v>
                </c:pt>
                <c:pt idx="69">
                  <c:v>1.7024426925</c:v>
                </c:pt>
                <c:pt idx="70">
                  <c:v>1.7271157749999999</c:v>
                </c:pt>
                <c:pt idx="71">
                  <c:v>1.7517888575</c:v>
                </c:pt>
                <c:pt idx="72">
                  <c:v>1.7764619399999999</c:v>
                </c:pt>
                <c:pt idx="73">
                  <c:v>1.8011350225</c:v>
                </c:pt>
                <c:pt idx="74">
                  <c:v>1.8258081049999999</c:v>
                </c:pt>
                <c:pt idx="75">
                  <c:v>1.8504811875</c:v>
                </c:pt>
                <c:pt idx="76">
                  <c:v>1.8751542700000001</c:v>
                </c:pt>
                <c:pt idx="77">
                  <c:v>1.8998273525000002</c:v>
                </c:pt>
                <c:pt idx="78">
                  <c:v>1.9245004350000003</c:v>
                </c:pt>
                <c:pt idx="79">
                  <c:v>1.9491735175</c:v>
                </c:pt>
                <c:pt idx="80">
                  <c:v>1.9738466000000001</c:v>
                </c:pt>
                <c:pt idx="81">
                  <c:v>1.9985196825000002</c:v>
                </c:pt>
                <c:pt idx="82">
                  <c:v>2.0231927650000001</c:v>
                </c:pt>
                <c:pt idx="83">
                  <c:v>2.0478658475000002</c:v>
                </c:pt>
                <c:pt idx="84">
                  <c:v>2.0725389300000003</c:v>
                </c:pt>
                <c:pt idx="85">
                  <c:v>2.0972120125</c:v>
                </c:pt>
                <c:pt idx="86">
                  <c:v>2.1218850950000001</c:v>
                </c:pt>
                <c:pt idx="87">
                  <c:v>2.1465581775000002</c:v>
                </c:pt>
                <c:pt idx="88">
                  <c:v>2.1712312600000003</c:v>
                </c:pt>
                <c:pt idx="89">
                  <c:v>2.1959043425</c:v>
                </c:pt>
                <c:pt idx="90">
                  <c:v>2.2205774250000001</c:v>
                </c:pt>
                <c:pt idx="91">
                  <c:v>2.2452505075000002</c:v>
                </c:pt>
                <c:pt idx="92">
                  <c:v>2.2699235900000003</c:v>
                </c:pt>
                <c:pt idx="93">
                  <c:v>2.2945966725</c:v>
                </c:pt>
                <c:pt idx="94">
                  <c:v>2.3192697550000001</c:v>
                </c:pt>
                <c:pt idx="95">
                  <c:v>2.3439428375000002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48-4E20-B13F-47BA757F1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167888"/>
        <c:axId val="620169856"/>
      </c:scatterChart>
      <c:valAx>
        <c:axId val="620167888"/>
        <c:scaling>
          <c:orientation val="minMax"/>
          <c:max val="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Height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he-IL"/>
          </a:p>
        </c:txPr>
        <c:crossAx val="620169856"/>
        <c:crosses val="autoZero"/>
        <c:crossBetween val="midCat"/>
      </c:valAx>
      <c:valAx>
        <c:axId val="620169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[Atm]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he-IL"/>
          </a:p>
        </c:txPr>
        <c:crossAx val="620167888"/>
        <c:crosses val="autoZero"/>
        <c:crossBetween val="midCat"/>
      </c:valAx>
    </c:plotArea>
    <c:legend>
      <c:legendPos val="l"/>
      <c:layout>
        <c:manualLayout>
          <c:xMode val="edge"/>
          <c:yMode val="edge"/>
          <c:x val="0.44266949014727386"/>
          <c:y val="0.31410743866771912"/>
          <c:w val="0.21950598936281843"/>
          <c:h val="0.5189024040566329"/>
        </c:manualLayout>
      </c:layout>
      <c:overlay val="0"/>
      <c:txPr>
        <a:bodyPr/>
        <a:lstStyle/>
        <a:p>
          <a:pPr>
            <a:defRPr sz="2400"/>
          </a:pPr>
          <a:endParaRPr lang="he-IL"/>
        </a:p>
      </c:txPr>
    </c:legend>
    <c:plotVisOnly val="1"/>
    <c:dispBlanksAs val="gap"/>
    <c:showDLblsOverMax val="0"/>
    <c:extLst/>
  </c:chart>
  <c:txPr>
    <a:bodyPr/>
    <a:lstStyle/>
    <a:p>
      <a:pPr>
        <a:defRPr sz="1400"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Tests - EPN - 04/Aug/2021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Matlab_Abaqus_FE!$B$7</c:f>
              <c:strCache>
                <c:ptCount val="1"/>
                <c:pt idx="0">
                  <c:v>Test - Filtered</c:v>
                </c:pt>
              </c:strCache>
            </c:strRef>
          </c:tx>
          <c:marker>
            <c:symbol val="none"/>
          </c:marker>
          <c:xVal>
            <c:numRef>
              <c:f>Matlab_Abaqus_FE!$B$9:$B$108</c:f>
              <c:numCache>
                <c:formatCode>General</c:formatCode>
                <c:ptCount val="100"/>
                <c:pt idx="0">
                  <c:v>0</c:v>
                </c:pt>
                <c:pt idx="1">
                  <c:v>0.998246513</c:v>
                </c:pt>
                <c:pt idx="2">
                  <c:v>1.213701438</c:v>
                </c:pt>
                <c:pt idx="3">
                  <c:v>2.5845566350000002</c:v>
                </c:pt>
                <c:pt idx="4">
                  <c:v>3.6609717690000001</c:v>
                </c:pt>
                <c:pt idx="5">
                  <c:v>3.8088976450000001</c:v>
                </c:pt>
                <c:pt idx="6">
                  <c:v>4.1347942780000002</c:v>
                </c:pt>
                <c:pt idx="7">
                  <c:v>4.266651897</c:v>
                </c:pt>
                <c:pt idx="8">
                  <c:v>4.6871134369999998</c:v>
                </c:pt>
                <c:pt idx="9">
                  <c:v>4.9077591680000001</c:v>
                </c:pt>
                <c:pt idx="10">
                  <c:v>5.3890143239999997</c:v>
                </c:pt>
                <c:pt idx="11">
                  <c:v>5.6991857750000001</c:v>
                </c:pt>
                <c:pt idx="12">
                  <c:v>6.2285018860000001</c:v>
                </c:pt>
                <c:pt idx="13">
                  <c:v>6.8544268830000004</c:v>
                </c:pt>
                <c:pt idx="14">
                  <c:v>7.6295803490000003</c:v>
                </c:pt>
                <c:pt idx="15">
                  <c:v>7.9888888920000003</c:v>
                </c:pt>
                <c:pt idx="16">
                  <c:v>8.2504246680000008</c:v>
                </c:pt>
                <c:pt idx="17">
                  <c:v>8.9656459549999994</c:v>
                </c:pt>
                <c:pt idx="18">
                  <c:v>9.2260006019999992</c:v>
                </c:pt>
                <c:pt idx="19">
                  <c:v>9.7579232660000006</c:v>
                </c:pt>
                <c:pt idx="20">
                  <c:v>10.33352925</c:v>
                </c:pt>
                <c:pt idx="21">
                  <c:v>10.44832224</c:v>
                </c:pt>
                <c:pt idx="22">
                  <c:v>11.02384767</c:v>
                </c:pt>
                <c:pt idx="23">
                  <c:v>11.830297310000001</c:v>
                </c:pt>
                <c:pt idx="24">
                  <c:v>12.40596656</c:v>
                </c:pt>
                <c:pt idx="25">
                  <c:v>12.595763529999999</c:v>
                </c:pt>
                <c:pt idx="26">
                  <c:v>12.812838770000001</c:v>
                </c:pt>
                <c:pt idx="27">
                  <c:v>13.732832</c:v>
                </c:pt>
                <c:pt idx="28">
                  <c:v>13.903718059999999</c:v>
                </c:pt>
                <c:pt idx="29">
                  <c:v>14.230241769999999</c:v>
                </c:pt>
                <c:pt idx="30">
                  <c:v>15.085878449999999</c:v>
                </c:pt>
                <c:pt idx="31">
                  <c:v>15.448545770000001</c:v>
                </c:pt>
                <c:pt idx="32">
                  <c:v>16.151536060000002</c:v>
                </c:pt>
                <c:pt idx="33">
                  <c:v>16.543956609999999</c:v>
                </c:pt>
                <c:pt idx="34">
                  <c:v>17.002281780000001</c:v>
                </c:pt>
                <c:pt idx="35">
                  <c:v>17.179164700000001</c:v>
                </c:pt>
                <c:pt idx="36">
                  <c:v>17.590311679999999</c:v>
                </c:pt>
                <c:pt idx="37">
                  <c:v>18.140710859999999</c:v>
                </c:pt>
                <c:pt idx="38">
                  <c:v>18.3314317</c:v>
                </c:pt>
                <c:pt idx="39">
                  <c:v>18.658637370000001</c:v>
                </c:pt>
                <c:pt idx="40">
                  <c:v>19.087130550000001</c:v>
                </c:pt>
                <c:pt idx="41">
                  <c:v>19.580886920000001</c:v>
                </c:pt>
                <c:pt idx="42">
                  <c:v>20.055026569999999</c:v>
                </c:pt>
                <c:pt idx="43">
                  <c:v>20.44365505</c:v>
                </c:pt>
                <c:pt idx="44">
                  <c:v>20.91654875</c:v>
                </c:pt>
                <c:pt idx="45">
                  <c:v>21.054670789999999</c:v>
                </c:pt>
                <c:pt idx="46">
                  <c:v>21.84994322</c:v>
                </c:pt>
                <c:pt idx="47">
                  <c:v>22.49577631</c:v>
                </c:pt>
                <c:pt idx="48">
                  <c:v>22.437188760000002</c:v>
                </c:pt>
                <c:pt idx="49">
                  <c:v>22.666222779999998</c:v>
                </c:pt>
                <c:pt idx="50">
                  <c:v>23.24871456</c:v>
                </c:pt>
                <c:pt idx="51">
                  <c:v>23.578839389999999</c:v>
                </c:pt>
                <c:pt idx="52">
                  <c:v>24.05287736</c:v>
                </c:pt>
                <c:pt idx="53">
                  <c:v>24.349670159999999</c:v>
                </c:pt>
                <c:pt idx="54">
                  <c:v>24.934128250000001</c:v>
                </c:pt>
                <c:pt idx="55">
                  <c:v>25.41210903</c:v>
                </c:pt>
                <c:pt idx="56">
                  <c:v>25.818237620000001</c:v>
                </c:pt>
                <c:pt idx="57">
                  <c:v>26.319029189999998</c:v>
                </c:pt>
                <c:pt idx="58">
                  <c:v>26.591873790000001</c:v>
                </c:pt>
                <c:pt idx="59">
                  <c:v>27.204223549999998</c:v>
                </c:pt>
                <c:pt idx="60">
                  <c:v>27.825888410000001</c:v>
                </c:pt>
                <c:pt idx="61">
                  <c:v>28.784306579999999</c:v>
                </c:pt>
                <c:pt idx="62">
                  <c:v>29.735971920000001</c:v>
                </c:pt>
                <c:pt idx="63">
                  <c:v>30.842483829999999</c:v>
                </c:pt>
                <c:pt idx="64">
                  <c:v>31.384323439999999</c:v>
                </c:pt>
                <c:pt idx="65">
                  <c:v>32.027873319999998</c:v>
                </c:pt>
                <c:pt idx="66">
                  <c:v>33.203711069999997</c:v>
                </c:pt>
                <c:pt idx="67">
                  <c:v>34.244687329999998</c:v>
                </c:pt>
                <c:pt idx="68">
                  <c:v>34.862136919999998</c:v>
                </c:pt>
                <c:pt idx="69">
                  <c:v>35.409421510000001</c:v>
                </c:pt>
                <c:pt idx="70">
                  <c:v>36.338197919999999</c:v>
                </c:pt>
                <c:pt idx="71">
                  <c:v>36.618123859999997</c:v>
                </c:pt>
                <c:pt idx="72">
                  <c:v>37.38036555</c:v>
                </c:pt>
                <c:pt idx="73">
                  <c:v>39.194763809999998</c:v>
                </c:pt>
                <c:pt idx="74">
                  <c:v>40.266680319999999</c:v>
                </c:pt>
                <c:pt idx="75">
                  <c:v>40.685171500000003</c:v>
                </c:pt>
                <c:pt idx="76">
                  <c:v>41.777157029999998</c:v>
                </c:pt>
                <c:pt idx="77">
                  <c:v>42.975856700000001</c:v>
                </c:pt>
                <c:pt idx="78">
                  <c:v>43.485425769999999</c:v>
                </c:pt>
                <c:pt idx="79">
                  <c:v>44.356856700000002</c:v>
                </c:pt>
                <c:pt idx="80">
                  <c:v>45.923926029999997</c:v>
                </c:pt>
                <c:pt idx="81">
                  <c:v>46.628019350000002</c:v>
                </c:pt>
                <c:pt idx="82">
                  <c:v>48.420407249999997</c:v>
                </c:pt>
                <c:pt idx="83">
                  <c:v>50.585354610000003</c:v>
                </c:pt>
                <c:pt idx="84">
                  <c:v>51.912237390000001</c:v>
                </c:pt>
                <c:pt idx="85">
                  <c:v>53.484103040000001</c:v>
                </c:pt>
                <c:pt idx="86">
                  <c:v>55.088228039999997</c:v>
                </c:pt>
                <c:pt idx="87">
                  <c:v>56.502398190000001</c:v>
                </c:pt>
                <c:pt idx="88">
                  <c:v>58.08586236</c:v>
                </c:pt>
                <c:pt idx="89">
                  <c:v>60.174117940000002</c:v>
                </c:pt>
                <c:pt idx="90">
                  <c:v>63.107960970000001</c:v>
                </c:pt>
                <c:pt idx="91">
                  <c:v>66.085243750000004</c:v>
                </c:pt>
                <c:pt idx="92">
                  <c:v>69.848561590000003</c:v>
                </c:pt>
                <c:pt idx="93">
                  <c:v>74.350033940000003</c:v>
                </c:pt>
                <c:pt idx="94">
                  <c:v>79.829982060000006</c:v>
                </c:pt>
                <c:pt idx="95">
                  <c:v>86.339759349999994</c:v>
                </c:pt>
                <c:pt idx="96">
                  <c:v>99.649292619999997</c:v>
                </c:pt>
                <c:pt idx="97">
                  <c:v>114.9627071</c:v>
                </c:pt>
                <c:pt idx="98">
                  <c:v>133.27224390000001</c:v>
                </c:pt>
                <c:pt idx="99">
                  <c:v>174.2</c:v>
                </c:pt>
              </c:numCache>
            </c:numRef>
          </c:xVal>
          <c:yVal>
            <c:numRef>
              <c:f>Matlab_Abaqus_FE!$C$9:$C$108</c:f>
              <c:numCache>
                <c:formatCode>General</c:formatCode>
                <c:ptCount val="100"/>
                <c:pt idx="0">
                  <c:v>0</c:v>
                </c:pt>
                <c:pt idx="1">
                  <c:v>2.2646465000000001E-2</c:v>
                </c:pt>
                <c:pt idx="2">
                  <c:v>4.5292929000000003E-2</c:v>
                </c:pt>
                <c:pt idx="3">
                  <c:v>6.7939394E-2</c:v>
                </c:pt>
                <c:pt idx="4">
                  <c:v>9.0585859000000005E-2</c:v>
                </c:pt>
                <c:pt idx="5">
                  <c:v>0.113232323</c:v>
                </c:pt>
                <c:pt idx="6">
                  <c:v>0.135878788</c:v>
                </c:pt>
                <c:pt idx="7">
                  <c:v>0.158525253</c:v>
                </c:pt>
                <c:pt idx="8">
                  <c:v>0.18117171700000001</c:v>
                </c:pt>
                <c:pt idx="9">
                  <c:v>0.20381818199999999</c:v>
                </c:pt>
                <c:pt idx="10">
                  <c:v>0.22646464599999999</c:v>
                </c:pt>
                <c:pt idx="11">
                  <c:v>0.249111111</c:v>
                </c:pt>
                <c:pt idx="12">
                  <c:v>0.271757576</c:v>
                </c:pt>
                <c:pt idx="13">
                  <c:v>0.29440403999999998</c:v>
                </c:pt>
                <c:pt idx="14">
                  <c:v>0.31705050499999998</c:v>
                </c:pt>
                <c:pt idx="15">
                  <c:v>0.33969696999999999</c:v>
                </c:pt>
                <c:pt idx="16">
                  <c:v>0.36234343400000002</c:v>
                </c:pt>
                <c:pt idx="17">
                  <c:v>0.38498989900000002</c:v>
                </c:pt>
                <c:pt idx="18">
                  <c:v>0.40763636399999997</c:v>
                </c:pt>
                <c:pt idx="19">
                  <c:v>0.43028282800000001</c:v>
                </c:pt>
                <c:pt idx="20">
                  <c:v>0.45292929300000001</c:v>
                </c:pt>
                <c:pt idx="21">
                  <c:v>0.47557575800000002</c:v>
                </c:pt>
                <c:pt idx="22">
                  <c:v>0.49822222199999999</c:v>
                </c:pt>
                <c:pt idx="23">
                  <c:v>0.520868687</c:v>
                </c:pt>
                <c:pt idx="24">
                  <c:v>0.543515152</c:v>
                </c:pt>
                <c:pt idx="25">
                  <c:v>0.56616161600000003</c:v>
                </c:pt>
                <c:pt idx="26">
                  <c:v>0.58880808100000004</c:v>
                </c:pt>
                <c:pt idx="27">
                  <c:v>0.61145454499999996</c:v>
                </c:pt>
                <c:pt idx="28">
                  <c:v>0.63410100999999996</c:v>
                </c:pt>
                <c:pt idx="29">
                  <c:v>0.65674747499999997</c:v>
                </c:pt>
                <c:pt idx="30">
                  <c:v>0.679393939</c:v>
                </c:pt>
                <c:pt idx="31">
                  <c:v>0.70204040400000001</c:v>
                </c:pt>
                <c:pt idx="32">
                  <c:v>0.72468686900000001</c:v>
                </c:pt>
                <c:pt idx="33">
                  <c:v>0.74733333300000004</c:v>
                </c:pt>
                <c:pt idx="34">
                  <c:v>0.76997979800000005</c:v>
                </c:pt>
                <c:pt idx="35">
                  <c:v>0.79262626300000005</c:v>
                </c:pt>
                <c:pt idx="36">
                  <c:v>0.81527272699999997</c:v>
                </c:pt>
                <c:pt idx="37">
                  <c:v>0.83791919199999998</c:v>
                </c:pt>
                <c:pt idx="38">
                  <c:v>0.86056565699999998</c:v>
                </c:pt>
                <c:pt idx="39">
                  <c:v>0.88321212100000002</c:v>
                </c:pt>
                <c:pt idx="40">
                  <c:v>0.90585858600000002</c:v>
                </c:pt>
                <c:pt idx="41">
                  <c:v>0.92850505100000003</c:v>
                </c:pt>
                <c:pt idx="42">
                  <c:v>0.95115151499999995</c:v>
                </c:pt>
                <c:pt idx="43">
                  <c:v>0.97379797999999995</c:v>
                </c:pt>
                <c:pt idx="44">
                  <c:v>0.99644444399999998</c:v>
                </c:pt>
                <c:pt idx="45">
                  <c:v>1.019090909</c:v>
                </c:pt>
                <c:pt idx="46">
                  <c:v>1.041737374</c:v>
                </c:pt>
                <c:pt idx="47">
                  <c:v>1.0643838379999999</c:v>
                </c:pt>
                <c:pt idx="48">
                  <c:v>1.0870303029999999</c:v>
                </c:pt>
                <c:pt idx="49">
                  <c:v>1.1096767679999999</c:v>
                </c:pt>
                <c:pt idx="50">
                  <c:v>1.1323232320000001</c:v>
                </c:pt>
                <c:pt idx="51">
                  <c:v>1.1549696970000001</c:v>
                </c:pt>
                <c:pt idx="52">
                  <c:v>1.1776161620000001</c:v>
                </c:pt>
                <c:pt idx="53">
                  <c:v>1.200262626</c:v>
                </c:pt>
                <c:pt idx="54">
                  <c:v>1.222909091</c:v>
                </c:pt>
                <c:pt idx="55">
                  <c:v>1.245555556</c:v>
                </c:pt>
                <c:pt idx="56">
                  <c:v>1.2682020199999999</c:v>
                </c:pt>
                <c:pt idx="57">
                  <c:v>1.2908484849999999</c:v>
                </c:pt>
                <c:pt idx="58">
                  <c:v>1.3134949490000001</c:v>
                </c:pt>
                <c:pt idx="59">
                  <c:v>1.3361414140000001</c:v>
                </c:pt>
                <c:pt idx="60">
                  <c:v>1.3587878790000001</c:v>
                </c:pt>
                <c:pt idx="61">
                  <c:v>1.381434343</c:v>
                </c:pt>
                <c:pt idx="62">
                  <c:v>1.404080808</c:v>
                </c:pt>
                <c:pt idx="63">
                  <c:v>1.426727273</c:v>
                </c:pt>
                <c:pt idx="64">
                  <c:v>1.4493737369999999</c:v>
                </c:pt>
                <c:pt idx="65">
                  <c:v>1.4720202019999999</c:v>
                </c:pt>
                <c:pt idx="66">
                  <c:v>1.4946666669999999</c:v>
                </c:pt>
                <c:pt idx="67">
                  <c:v>1.5173131310000001</c:v>
                </c:pt>
                <c:pt idx="68">
                  <c:v>1.5399595960000001</c:v>
                </c:pt>
                <c:pt idx="69">
                  <c:v>1.5626060610000001</c:v>
                </c:pt>
                <c:pt idx="70">
                  <c:v>1.585252525</c:v>
                </c:pt>
                <c:pt idx="71">
                  <c:v>1.60789899</c:v>
                </c:pt>
                <c:pt idx="72">
                  <c:v>1.630545455</c:v>
                </c:pt>
                <c:pt idx="73">
                  <c:v>1.653191919</c:v>
                </c:pt>
                <c:pt idx="74">
                  <c:v>1.675838384</c:v>
                </c:pt>
                <c:pt idx="75">
                  <c:v>1.6984848480000001</c:v>
                </c:pt>
                <c:pt idx="76">
                  <c:v>1.7211313130000001</c:v>
                </c:pt>
                <c:pt idx="77">
                  <c:v>1.7437777779999999</c:v>
                </c:pt>
                <c:pt idx="78">
                  <c:v>1.766424242</c:v>
                </c:pt>
                <c:pt idx="79">
                  <c:v>1.789070707</c:v>
                </c:pt>
                <c:pt idx="80">
                  <c:v>1.811717172</c:v>
                </c:pt>
                <c:pt idx="81">
                  <c:v>1.834363636</c:v>
                </c:pt>
                <c:pt idx="82">
                  <c:v>1.857010101</c:v>
                </c:pt>
                <c:pt idx="83">
                  <c:v>1.879656566</c:v>
                </c:pt>
                <c:pt idx="84">
                  <c:v>1.9023030299999999</c:v>
                </c:pt>
                <c:pt idx="85">
                  <c:v>1.9249494949999999</c:v>
                </c:pt>
                <c:pt idx="86">
                  <c:v>1.9475959599999999</c:v>
                </c:pt>
                <c:pt idx="87">
                  <c:v>1.970242424</c:v>
                </c:pt>
                <c:pt idx="88">
                  <c:v>1.9928888890000001</c:v>
                </c:pt>
                <c:pt idx="89">
                  <c:v>2.0155353539999998</c:v>
                </c:pt>
                <c:pt idx="90">
                  <c:v>2.038181818</c:v>
                </c:pt>
                <c:pt idx="91">
                  <c:v>2.0608282830000002</c:v>
                </c:pt>
                <c:pt idx="92">
                  <c:v>2.0834747469999999</c:v>
                </c:pt>
                <c:pt idx="93">
                  <c:v>2.1061212120000001</c:v>
                </c:pt>
                <c:pt idx="94">
                  <c:v>2.1287676769999999</c:v>
                </c:pt>
                <c:pt idx="95">
                  <c:v>2.1514141410000001</c:v>
                </c:pt>
                <c:pt idx="96">
                  <c:v>2.1740606059999998</c:v>
                </c:pt>
                <c:pt idx="97">
                  <c:v>2.1967070710000001</c:v>
                </c:pt>
                <c:pt idx="98">
                  <c:v>2.2193535350000002</c:v>
                </c:pt>
                <c:pt idx="99">
                  <c:v>2.242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54E-4213-BBF0-33DAD4B72C12}"/>
            </c:ext>
          </c:extLst>
        </c:ser>
        <c:ser>
          <c:idx val="2"/>
          <c:order val="1"/>
          <c:tx>
            <c:strRef>
              <c:f>Matlab_Abaqus_FE!$AJ$6</c:f>
              <c:strCache>
                <c:ptCount val="1"/>
                <c:pt idx="0">
                  <c:v>Damping factor = 5E-8</c:v>
                </c:pt>
              </c:strCache>
            </c:strRef>
          </c:tx>
          <c:marker>
            <c:symbol val="none"/>
          </c:marker>
          <c:xVal>
            <c:numRef>
              <c:f>Matlab_Abaqus_FE!$AI$9:$AI$151</c:f>
              <c:numCache>
                <c:formatCode>General</c:formatCode>
                <c:ptCount val="143"/>
                <c:pt idx="0">
                  <c:v>0</c:v>
                </c:pt>
                <c:pt idx="1">
                  <c:v>2.4577600000000001E-4</c:v>
                </c:pt>
                <c:pt idx="2">
                  <c:v>7.0528500000000005E-4</c:v>
                </c:pt>
                <c:pt idx="3">
                  <c:v>1.3542599999999999E-3</c:v>
                </c:pt>
                <c:pt idx="4">
                  <c:v>2.6980099999999998E-3</c:v>
                </c:pt>
                <c:pt idx="5">
                  <c:v>5.4424599999999997E-3</c:v>
                </c:pt>
                <c:pt idx="6">
                  <c:v>1.10852E-2</c:v>
                </c:pt>
                <c:pt idx="7">
                  <c:v>2.31319E-2</c:v>
                </c:pt>
                <c:pt idx="8">
                  <c:v>5.0521799999999999E-2</c:v>
                </c:pt>
                <c:pt idx="9">
                  <c:v>0.11115899999999999</c:v>
                </c:pt>
                <c:pt idx="10">
                  <c:v>0.26751799999999998</c:v>
                </c:pt>
                <c:pt idx="11">
                  <c:v>0.61419999999999997</c:v>
                </c:pt>
                <c:pt idx="12">
                  <c:v>1.2698400000000001</c:v>
                </c:pt>
                <c:pt idx="13">
                  <c:v>2.4200599999999999</c:v>
                </c:pt>
                <c:pt idx="14">
                  <c:v>4.1932600000000004</c:v>
                </c:pt>
                <c:pt idx="15">
                  <c:v>4.8396999999999997</c:v>
                </c:pt>
                <c:pt idx="16">
                  <c:v>5.75908</c:v>
                </c:pt>
                <c:pt idx="17">
                  <c:v>7.0409100000000002</c:v>
                </c:pt>
                <c:pt idx="18">
                  <c:v>8.8168000000000006</c:v>
                </c:pt>
                <c:pt idx="19">
                  <c:v>9.4614499999999992</c:v>
                </c:pt>
                <c:pt idx="20">
                  <c:v>10.3987</c:v>
                </c:pt>
                <c:pt idx="21">
                  <c:v>11.7684</c:v>
                </c:pt>
                <c:pt idx="22">
                  <c:v>13.7911</c:v>
                </c:pt>
                <c:pt idx="23">
                  <c:v>14.5501</c:v>
                </c:pt>
                <c:pt idx="24">
                  <c:v>15.6936</c:v>
                </c:pt>
                <c:pt idx="25">
                  <c:v>17.438600000000001</c:v>
                </c:pt>
                <c:pt idx="26">
                  <c:v>18.104600000000001</c:v>
                </c:pt>
                <c:pt idx="27">
                  <c:v>19.124400000000001</c:v>
                </c:pt>
                <c:pt idx="28">
                  <c:v>20.7087</c:v>
                </c:pt>
                <c:pt idx="29">
                  <c:v>23.249099999999999</c:v>
                </c:pt>
                <c:pt idx="30">
                  <c:v>24.256599999999999</c:v>
                </c:pt>
                <c:pt idx="31">
                  <c:v>25.866</c:v>
                </c:pt>
                <c:pt idx="32">
                  <c:v>26.494</c:v>
                </c:pt>
                <c:pt idx="33">
                  <c:v>27.4803</c:v>
                </c:pt>
                <c:pt idx="34">
                  <c:v>29.062000000000001</c:v>
                </c:pt>
                <c:pt idx="35">
                  <c:v>29.680499999999999</c:v>
                </c:pt>
                <c:pt idx="36">
                  <c:v>30.657</c:v>
                </c:pt>
                <c:pt idx="37">
                  <c:v>32.233499999999999</c:v>
                </c:pt>
                <c:pt idx="38">
                  <c:v>32.8508</c:v>
                </c:pt>
                <c:pt idx="39">
                  <c:v>33.829300000000003</c:v>
                </c:pt>
                <c:pt idx="40">
                  <c:v>35.4178</c:v>
                </c:pt>
                <c:pt idx="41">
                  <c:v>36.039900000000003</c:v>
                </c:pt>
                <c:pt idx="42">
                  <c:v>37.028199999999998</c:v>
                </c:pt>
                <c:pt idx="43">
                  <c:v>38.639800000000001</c:v>
                </c:pt>
                <c:pt idx="44">
                  <c:v>39.270400000000002</c:v>
                </c:pt>
                <c:pt idx="45">
                  <c:v>40.273200000000003</c:v>
                </c:pt>
                <c:pt idx="46">
                  <c:v>41.911499999999997</c:v>
                </c:pt>
                <c:pt idx="47">
                  <c:v>42.552</c:v>
                </c:pt>
                <c:pt idx="48">
                  <c:v>43.570300000000003</c:v>
                </c:pt>
                <c:pt idx="49">
                  <c:v>45.234200000000001</c:v>
                </c:pt>
                <c:pt idx="50">
                  <c:v>45.883299999999998</c:v>
                </c:pt>
                <c:pt idx="51">
                  <c:v>46.914099999999998</c:v>
                </c:pt>
                <c:pt idx="52">
                  <c:v>48.596200000000003</c:v>
                </c:pt>
                <c:pt idx="53">
                  <c:v>49.250900000000001</c:v>
                </c:pt>
                <c:pt idx="54">
                  <c:v>50.2879</c:v>
                </c:pt>
                <c:pt idx="55">
                  <c:v>51.9754</c:v>
                </c:pt>
                <c:pt idx="56">
                  <c:v>52.630499999999998</c:v>
                </c:pt>
                <c:pt idx="57">
                  <c:v>53.6648</c:v>
                </c:pt>
                <c:pt idx="58">
                  <c:v>55.34</c:v>
                </c:pt>
                <c:pt idx="59">
                  <c:v>55.988399999999999</c:v>
                </c:pt>
                <c:pt idx="60">
                  <c:v>57.008400000000002</c:v>
                </c:pt>
                <c:pt idx="61">
                  <c:v>58.651899999999998</c:v>
                </c:pt>
                <c:pt idx="62">
                  <c:v>59.286299999999997</c:v>
                </c:pt>
                <c:pt idx="63">
                  <c:v>60.279800000000002</c:v>
                </c:pt>
                <c:pt idx="64">
                  <c:v>61.871200000000002</c:v>
                </c:pt>
                <c:pt idx="65">
                  <c:v>62.483600000000003</c:v>
                </c:pt>
                <c:pt idx="66">
                  <c:v>63.439100000000003</c:v>
                </c:pt>
                <c:pt idx="67">
                  <c:v>64.959699999999998</c:v>
                </c:pt>
                <c:pt idx="68">
                  <c:v>67.458500000000001</c:v>
                </c:pt>
                <c:pt idx="69">
                  <c:v>68.430099999999996</c:v>
                </c:pt>
                <c:pt idx="70">
                  <c:v>69.970500000000001</c:v>
                </c:pt>
                <c:pt idx="71">
                  <c:v>72.486800000000002</c:v>
                </c:pt>
                <c:pt idx="72">
                  <c:v>73.462299999999999</c:v>
                </c:pt>
                <c:pt idx="73">
                  <c:v>75.002200000000002</c:v>
                </c:pt>
                <c:pt idx="74">
                  <c:v>77.5017</c:v>
                </c:pt>
                <c:pt idx="75">
                  <c:v>78.4679</c:v>
                </c:pt>
                <c:pt idx="76">
                  <c:v>79.986400000000003</c:v>
                </c:pt>
                <c:pt idx="77">
                  <c:v>82.435900000000004</c:v>
                </c:pt>
                <c:pt idx="78">
                  <c:v>83.380200000000002</c:v>
                </c:pt>
                <c:pt idx="79">
                  <c:v>84.858500000000006</c:v>
                </c:pt>
                <c:pt idx="80">
                  <c:v>87.228499999999997</c:v>
                </c:pt>
                <c:pt idx="81">
                  <c:v>88.14</c:v>
                </c:pt>
                <c:pt idx="82">
                  <c:v>89.561700000000002</c:v>
                </c:pt>
                <c:pt idx="83">
                  <c:v>91.828000000000003</c:v>
                </c:pt>
                <c:pt idx="84">
                  <c:v>92.697800000000001</c:v>
                </c:pt>
                <c:pt idx="85">
                  <c:v>94.049700000000001</c:v>
                </c:pt>
                <c:pt idx="86">
                  <c:v>96.1935</c:v>
                </c:pt>
                <c:pt idx="87">
                  <c:v>97.014600000000002</c:v>
                </c:pt>
                <c:pt idx="88">
                  <c:v>98.287000000000006</c:v>
                </c:pt>
                <c:pt idx="89">
                  <c:v>100.295</c:v>
                </c:pt>
                <c:pt idx="90">
                  <c:v>101.062</c:v>
                </c:pt>
                <c:pt idx="91">
                  <c:v>102.248</c:v>
                </c:pt>
                <c:pt idx="92">
                  <c:v>104.111</c:v>
                </c:pt>
                <c:pt idx="93">
                  <c:v>104.822</c:v>
                </c:pt>
                <c:pt idx="94">
                  <c:v>105.917</c:v>
                </c:pt>
                <c:pt idx="95">
                  <c:v>107.63</c:v>
                </c:pt>
                <c:pt idx="96">
                  <c:v>108.283</c:v>
                </c:pt>
                <c:pt idx="97">
                  <c:v>109.286</c:v>
                </c:pt>
                <c:pt idx="98">
                  <c:v>110.849</c:v>
                </c:pt>
                <c:pt idx="99">
                  <c:v>113.336</c:v>
                </c:pt>
                <c:pt idx="100">
                  <c:v>114.29</c:v>
                </c:pt>
                <c:pt idx="101">
                  <c:v>115.773</c:v>
                </c:pt>
                <c:pt idx="102">
                  <c:v>118.125</c:v>
                </c:pt>
                <c:pt idx="103">
                  <c:v>119.027</c:v>
                </c:pt>
                <c:pt idx="104">
                  <c:v>120.42400000000001</c:v>
                </c:pt>
                <c:pt idx="105">
                  <c:v>122.63200000000001</c:v>
                </c:pt>
                <c:pt idx="106">
                  <c:v>123.477</c:v>
                </c:pt>
                <c:pt idx="107">
                  <c:v>124.78400000000001</c:v>
                </c:pt>
                <c:pt idx="108">
                  <c:v>126.842</c:v>
                </c:pt>
                <c:pt idx="109">
                  <c:v>127.629</c:v>
                </c:pt>
                <c:pt idx="110">
                  <c:v>128.84299999999999</c:v>
                </c:pt>
                <c:pt idx="111">
                  <c:v>130.749</c:v>
                </c:pt>
                <c:pt idx="112">
                  <c:v>131.476</c:v>
                </c:pt>
                <c:pt idx="113">
                  <c:v>132.59700000000001</c:v>
                </c:pt>
                <c:pt idx="114">
                  <c:v>134.35</c:v>
                </c:pt>
                <c:pt idx="115">
                  <c:v>135.018</c:v>
                </c:pt>
                <c:pt idx="116">
                  <c:v>136.04599999999999</c:v>
                </c:pt>
                <c:pt idx="117">
                  <c:v>137.648</c:v>
                </c:pt>
                <c:pt idx="118">
                  <c:v>138.25800000000001</c:v>
                </c:pt>
                <c:pt idx="119">
                  <c:v>139.19399999999999</c:v>
                </c:pt>
                <c:pt idx="120">
                  <c:v>140.649</c:v>
                </c:pt>
                <c:pt idx="121">
                  <c:v>142.95699999999999</c:v>
                </c:pt>
                <c:pt idx="122">
                  <c:v>143.84200000000001</c:v>
                </c:pt>
                <c:pt idx="123">
                  <c:v>145.21600000000001</c:v>
                </c:pt>
                <c:pt idx="124">
                  <c:v>147.393</c:v>
                </c:pt>
                <c:pt idx="125">
                  <c:v>148.227</c:v>
                </c:pt>
                <c:pt idx="126">
                  <c:v>149.52000000000001</c:v>
                </c:pt>
                <c:pt idx="127">
                  <c:v>151.56399999999999</c:v>
                </c:pt>
                <c:pt idx="128">
                  <c:v>152.346</c:v>
                </c:pt>
                <c:pt idx="129">
                  <c:v>153.55799999999999</c:v>
                </c:pt>
                <c:pt idx="130">
                  <c:v>155.47</c:v>
                </c:pt>
                <c:pt idx="131">
                  <c:v>156.20099999999999</c:v>
                </c:pt>
                <c:pt idx="132">
                  <c:v>157.333</c:v>
                </c:pt>
                <c:pt idx="133">
                  <c:v>159.114</c:v>
                </c:pt>
                <c:pt idx="134">
                  <c:v>159.79400000000001</c:v>
                </c:pt>
                <c:pt idx="135">
                  <c:v>160.846</c:v>
                </c:pt>
                <c:pt idx="136">
                  <c:v>162.499</c:v>
                </c:pt>
                <c:pt idx="137">
                  <c:v>163.13</c:v>
                </c:pt>
                <c:pt idx="138">
                  <c:v>164.10300000000001</c:v>
                </c:pt>
                <c:pt idx="139">
                  <c:v>165.63</c:v>
                </c:pt>
                <c:pt idx="140">
                  <c:v>168.09100000000001</c:v>
                </c:pt>
                <c:pt idx="141">
                  <c:v>169.042</c:v>
                </c:pt>
                <c:pt idx="142">
                  <c:v>170.535</c:v>
                </c:pt>
              </c:numCache>
            </c:numRef>
          </c:xVal>
          <c:yVal>
            <c:numRef>
              <c:f>Matlab_Abaqus_FE!$AK$9:$AK$151</c:f>
              <c:numCache>
                <c:formatCode>General</c:formatCode>
                <c:ptCount val="143"/>
                <c:pt idx="0">
                  <c:v>0</c:v>
                </c:pt>
                <c:pt idx="1">
                  <c:v>8.6741429029474999E-4</c:v>
                </c:pt>
                <c:pt idx="2">
                  <c:v>1.7348261132812499E-3</c:v>
                </c:pt>
                <c:pt idx="3">
                  <c:v>2.6022453381925E-3</c:v>
                </c:pt>
                <c:pt idx="4">
                  <c:v>3.9033556707474995E-3</c:v>
                </c:pt>
                <c:pt idx="5">
                  <c:v>5.8550458426624994E-3</c:v>
                </c:pt>
                <c:pt idx="6">
                  <c:v>8.7825564274525009E-3</c:v>
                </c:pt>
                <c:pt idx="7">
                  <c:v>1.317384697772E-2</c:v>
                </c:pt>
                <c:pt idx="8">
                  <c:v>1.9760745793497504E-2</c:v>
                </c:pt>
                <c:pt idx="9">
                  <c:v>2.9641007661375E-2</c:v>
                </c:pt>
                <c:pt idx="10">
                  <c:v>4.4461634857475001E-2</c:v>
                </c:pt>
                <c:pt idx="11">
                  <c:v>6.6692575651624994E-2</c:v>
                </c:pt>
                <c:pt idx="12">
                  <c:v>0.100038740112025</c:v>
                </c:pt>
                <c:pt idx="13">
                  <c:v>0.15005823353344999</c:v>
                </c:pt>
                <c:pt idx="14">
                  <c:v>0.22508735030017502</c:v>
                </c:pt>
                <c:pt idx="15">
                  <c:v>0.25322231300574999</c:v>
                </c:pt>
                <c:pt idx="16">
                  <c:v>0.29542808793024999</c:v>
                </c:pt>
                <c:pt idx="17">
                  <c:v>0.3587318157005</c:v>
                </c:pt>
                <c:pt idx="18">
                  <c:v>0.45369110831824999</c:v>
                </c:pt>
                <c:pt idx="19">
                  <c:v>0.48930176829049998</c:v>
                </c:pt>
                <c:pt idx="20">
                  <c:v>0.54271652459474995</c:v>
                </c:pt>
                <c:pt idx="21">
                  <c:v>0.62283742539699993</c:v>
                </c:pt>
                <c:pt idx="22">
                  <c:v>0.74302001025450004</c:v>
                </c:pt>
                <c:pt idx="23">
                  <c:v>0.788087862749</c:v>
                </c:pt>
                <c:pt idx="24">
                  <c:v>0.85568964149075</c:v>
                </c:pt>
                <c:pt idx="25">
                  <c:v>0.95709354325749996</c:v>
                </c:pt>
                <c:pt idx="26">
                  <c:v>0.99511969800650002</c:v>
                </c:pt>
                <c:pt idx="27">
                  <c:v>1.0521589301300001</c:v>
                </c:pt>
                <c:pt idx="28">
                  <c:v>1.1377177783152499</c:v>
                </c:pt>
                <c:pt idx="29">
                  <c:v>1.2660572842472499</c:v>
                </c:pt>
                <c:pt idx="30">
                  <c:v>1.31418459897175</c:v>
                </c:pt>
                <c:pt idx="31">
                  <c:v>1.3863755710585002</c:v>
                </c:pt>
                <c:pt idx="32">
                  <c:v>1.4134468771774999</c:v>
                </c:pt>
                <c:pt idx="33">
                  <c:v>1.4540538363560001</c:v>
                </c:pt>
                <c:pt idx="34">
                  <c:v>1.51496427512375</c:v>
                </c:pt>
                <c:pt idx="35">
                  <c:v>1.5378066149022498</c:v>
                </c:pt>
                <c:pt idx="36">
                  <c:v>1.5720701245699999</c:v>
                </c:pt>
                <c:pt idx="37">
                  <c:v>1.6234616881092503</c:v>
                </c:pt>
                <c:pt idx="38">
                  <c:v>1.6427363001582498</c:v>
                </c:pt>
                <c:pt idx="39">
                  <c:v>1.6716432836152502</c:v>
                </c:pt>
                <c:pt idx="40">
                  <c:v>1.7150086934172499</c:v>
                </c:pt>
                <c:pt idx="41">
                  <c:v>1.7312682547847498</c:v>
                </c:pt>
                <c:pt idx="42">
                  <c:v>1.7556600641442501</c:v>
                </c:pt>
                <c:pt idx="43">
                  <c:v>1.7922477781835</c:v>
                </c:pt>
                <c:pt idx="44">
                  <c:v>1.8059684793617501</c:v>
                </c:pt>
                <c:pt idx="45">
                  <c:v>1.82655076478325</c:v>
                </c:pt>
                <c:pt idx="46">
                  <c:v>1.8574217256072501</c:v>
                </c:pt>
                <c:pt idx="47">
                  <c:v>1.8689983359162501</c:v>
                </c:pt>
                <c:pt idx="48">
                  <c:v>1.8863632513797501</c:v>
                </c:pt>
                <c:pt idx="49">
                  <c:v>1.9124106245750001</c:v>
                </c:pt>
                <c:pt idx="50">
                  <c:v>1.9221762306285</c:v>
                </c:pt>
                <c:pt idx="51">
                  <c:v>1.9368295743252499</c:v>
                </c:pt>
                <c:pt idx="52">
                  <c:v>1.9588058889080002</c:v>
                </c:pt>
                <c:pt idx="53">
                  <c:v>1.9670466984630002</c:v>
                </c:pt>
                <c:pt idx="54">
                  <c:v>1.9794103801037504</c:v>
                </c:pt>
                <c:pt idx="55">
                  <c:v>1.9979546689107501</c:v>
                </c:pt>
                <c:pt idx="56">
                  <c:v>2.0049075435592503</c:v>
                </c:pt>
                <c:pt idx="57">
                  <c:v>2.0153393228402501</c:v>
                </c:pt>
                <c:pt idx="58">
                  <c:v>2.0309845244534999</c:v>
                </c:pt>
                <c:pt idx="59">
                  <c:v>2.0368517834720001</c:v>
                </c:pt>
                <c:pt idx="60">
                  <c:v>2.0456526719997501</c:v>
                </c:pt>
                <c:pt idx="61">
                  <c:v>2.05885277113725</c:v>
                </c:pt>
                <c:pt idx="62">
                  <c:v>2.0638046587950001</c:v>
                </c:pt>
                <c:pt idx="63">
                  <c:v>2.0712312566275002</c:v>
                </c:pt>
                <c:pt idx="64">
                  <c:v>2.082368686068</c:v>
                </c:pt>
                <c:pt idx="65">
                  <c:v>2.0865458389352503</c:v>
                </c:pt>
                <c:pt idx="66">
                  <c:v>2.0928103345819999</c:v>
                </c:pt>
                <c:pt idx="67">
                  <c:v>2.1022107790144999</c:v>
                </c:pt>
                <c:pt idx="68">
                  <c:v>2.11630651104675</c:v>
                </c:pt>
                <c:pt idx="69">
                  <c:v>2.1215939526265002</c:v>
                </c:pt>
                <c:pt idx="70">
                  <c:v>2.1295238813420001</c:v>
                </c:pt>
                <c:pt idx="71">
                  <c:v>2.14141877441525</c:v>
                </c:pt>
                <c:pt idx="72">
                  <c:v>2.1458772004230005</c:v>
                </c:pt>
                <c:pt idx="73">
                  <c:v>2.1525685403970001</c:v>
                </c:pt>
                <c:pt idx="74">
                  <c:v>2.1626055503579997</c:v>
                </c:pt>
                <c:pt idx="75">
                  <c:v>2.16636819543925</c:v>
                </c:pt>
                <c:pt idx="76">
                  <c:v>2.1720133967152502</c:v>
                </c:pt>
                <c:pt idx="77">
                  <c:v>2.1804811986292498</c:v>
                </c:pt>
                <c:pt idx="78">
                  <c:v>2.1836566243470004</c:v>
                </c:pt>
                <c:pt idx="79">
                  <c:v>2.1884209965777499</c:v>
                </c:pt>
                <c:pt idx="80">
                  <c:v>2.1955663212697498</c:v>
                </c:pt>
                <c:pt idx="81">
                  <c:v>2.1982458180292501</c:v>
                </c:pt>
                <c:pt idx="82">
                  <c:v>2.2022650631684999</c:v>
                </c:pt>
                <c:pt idx="83">
                  <c:v>2.2082926972232499</c:v>
                </c:pt>
                <c:pt idx="84">
                  <c:v>2.2105527515802499</c:v>
                </c:pt>
                <c:pt idx="85">
                  <c:v>2.2139453004240002</c:v>
                </c:pt>
                <c:pt idx="86">
                  <c:v>2.2190304227272502</c:v>
                </c:pt>
                <c:pt idx="87">
                  <c:v>2.2209376520044999</c:v>
                </c:pt>
                <c:pt idx="88">
                  <c:v>2.2237997295745</c:v>
                </c:pt>
                <c:pt idx="89">
                  <c:v>2.2280903786212503</c:v>
                </c:pt>
                <c:pt idx="90">
                  <c:v>2.2297015309085002</c:v>
                </c:pt>
                <c:pt idx="91">
                  <c:v>2.2321145583770003</c:v>
                </c:pt>
                <c:pt idx="92">
                  <c:v>2.2357365668880003</c:v>
                </c:pt>
                <c:pt idx="93">
                  <c:v>2.2370935864254999</c:v>
                </c:pt>
                <c:pt idx="94">
                  <c:v>2.2391315830399998</c:v>
                </c:pt>
                <c:pt idx="95">
                  <c:v>2.2421861106534999</c:v>
                </c:pt>
                <c:pt idx="96">
                  <c:v>2.2433309416815002</c:v>
                </c:pt>
                <c:pt idx="97">
                  <c:v>2.2450506555317502</c:v>
                </c:pt>
                <c:pt idx="98">
                  <c:v>2.247628992653</c:v>
                </c:pt>
                <c:pt idx="99">
                  <c:v>2.25149526468075</c:v>
                </c:pt>
                <c:pt idx="100">
                  <c:v>2.2529460419317502</c:v>
                </c:pt>
                <c:pt idx="101">
                  <c:v>2.2551197405000001</c:v>
                </c:pt>
                <c:pt idx="102">
                  <c:v>2.2583839893147499</c:v>
                </c:pt>
                <c:pt idx="103">
                  <c:v>2.2596077742067502</c:v>
                </c:pt>
                <c:pt idx="104">
                  <c:v>2.2614409842365002</c:v>
                </c:pt>
                <c:pt idx="105">
                  <c:v>2.2641945002435002</c:v>
                </c:pt>
                <c:pt idx="106">
                  <c:v>2.2652283024002502</c:v>
                </c:pt>
                <c:pt idx="107">
                  <c:v>2.2667753046730001</c:v>
                </c:pt>
                <c:pt idx="108">
                  <c:v>2.2690995090445001</c:v>
                </c:pt>
                <c:pt idx="109">
                  <c:v>2.2699704688567501</c:v>
                </c:pt>
                <c:pt idx="110">
                  <c:v>2.2712756749210001</c:v>
                </c:pt>
                <c:pt idx="111">
                  <c:v>2.2732347176715</c:v>
                </c:pt>
                <c:pt idx="112">
                  <c:v>2.27396997553</c:v>
                </c:pt>
                <c:pt idx="113">
                  <c:v>2.2750728623177503</c:v>
                </c:pt>
                <c:pt idx="114">
                  <c:v>2.2767259588452502</c:v>
                </c:pt>
                <c:pt idx="115">
                  <c:v>2.2773477205242503</c:v>
                </c:pt>
                <c:pt idx="116">
                  <c:v>2.2782778957345005</c:v>
                </c:pt>
                <c:pt idx="117">
                  <c:v>2.2796719248957502</c:v>
                </c:pt>
                <c:pt idx="118">
                  <c:v>2.2801949942447499</c:v>
                </c:pt>
                <c:pt idx="119">
                  <c:v>2.2809795982682499</c:v>
                </c:pt>
                <c:pt idx="120">
                  <c:v>2.2821565043034999</c:v>
                </c:pt>
                <c:pt idx="121">
                  <c:v>2.2839230970105002</c:v>
                </c:pt>
                <c:pt idx="122">
                  <c:v>2.2845868029297498</c:v>
                </c:pt>
                <c:pt idx="123">
                  <c:v>2.2855786608462498</c:v>
                </c:pt>
                <c:pt idx="124">
                  <c:v>2.2870689150292502</c:v>
                </c:pt>
                <c:pt idx="125">
                  <c:v>2.2876265266937499</c:v>
                </c:pt>
                <c:pt idx="126">
                  <c:v>2.2884654114987502</c:v>
                </c:pt>
                <c:pt idx="127">
                  <c:v>2.2897237387062499</c:v>
                </c:pt>
                <c:pt idx="128">
                  <c:v>2.2901949945819999</c:v>
                </c:pt>
                <c:pt idx="129">
                  <c:v>2.2909006447415003</c:v>
                </c:pt>
                <c:pt idx="130">
                  <c:v>2.2919615872890002</c:v>
                </c:pt>
                <c:pt idx="131">
                  <c:v>2.2923588239172501</c:v>
                </c:pt>
                <c:pt idx="132">
                  <c:v>2.29295591251375</c:v>
                </c:pt>
                <c:pt idx="133">
                  <c:v>2.2938515454085002</c:v>
                </c:pt>
                <c:pt idx="134">
                  <c:v>2.2941870993305002</c:v>
                </c:pt>
                <c:pt idx="135">
                  <c:v>2.2946904302135001</c:v>
                </c:pt>
                <c:pt idx="136">
                  <c:v>2.295445426538</c:v>
                </c:pt>
                <c:pt idx="137">
                  <c:v>2.2957291669867499</c:v>
                </c:pt>
                <c:pt idx="138">
                  <c:v>2.2961535440057501</c:v>
                </c:pt>
                <c:pt idx="139">
                  <c:v>2.2967901095342498</c:v>
                </c:pt>
                <c:pt idx="140">
                  <c:v>2.2977474251352499</c:v>
                </c:pt>
                <c:pt idx="141">
                  <c:v>2.2981051848314999</c:v>
                </c:pt>
                <c:pt idx="142">
                  <c:v>2.2986430580300001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54E-4213-BBF0-33DAD4B72C12}"/>
            </c:ext>
          </c:extLst>
        </c:ser>
        <c:ser>
          <c:idx val="5"/>
          <c:order val="2"/>
          <c:tx>
            <c:strRef>
              <c:f>Matlab_Abaqus_FE!$AP$6</c:f>
              <c:strCache>
                <c:ptCount val="1"/>
                <c:pt idx="0">
                  <c:v>Damping factor = 7E-8</c:v>
                </c:pt>
              </c:strCache>
            </c:strRef>
          </c:tx>
          <c:marker>
            <c:symbol val="none"/>
          </c:marker>
          <c:xVal>
            <c:numRef>
              <c:f>Matlab_Abaqus_FE!$AP$9:$AP$104</c:f>
              <c:numCache>
                <c:formatCode>General</c:formatCode>
                <c:ptCount val="96"/>
                <c:pt idx="0">
                  <c:v>0</c:v>
                </c:pt>
                <c:pt idx="1">
                  <c:v>5.5493000000000001E-2</c:v>
                </c:pt>
                <c:pt idx="2">
                  <c:v>0.23402200000000001</c:v>
                </c:pt>
                <c:pt idx="3">
                  <c:v>0.56596400000000002</c:v>
                </c:pt>
                <c:pt idx="4">
                  <c:v>0.97056699999999996</c:v>
                </c:pt>
                <c:pt idx="5">
                  <c:v>1.4313199999999999</c:v>
                </c:pt>
                <c:pt idx="6">
                  <c:v>1.9380999999999999</c:v>
                </c:pt>
                <c:pt idx="7">
                  <c:v>2.4797500000000001</c:v>
                </c:pt>
                <c:pt idx="8">
                  <c:v>3.0443600000000002</c:v>
                </c:pt>
                <c:pt idx="9">
                  <c:v>3.62025</c:v>
                </c:pt>
                <c:pt idx="10">
                  <c:v>4.1970900000000002</c:v>
                </c:pt>
                <c:pt idx="11">
                  <c:v>4.7668900000000001</c:v>
                </c:pt>
                <c:pt idx="12">
                  <c:v>5.3243299999999998</c:v>
                </c:pt>
                <c:pt idx="13">
                  <c:v>5.86653</c:v>
                </c:pt>
                <c:pt idx="14">
                  <c:v>6.3926400000000001</c:v>
                </c:pt>
                <c:pt idx="15">
                  <c:v>6.90306</c:v>
                </c:pt>
                <c:pt idx="16">
                  <c:v>7.3988699999999996</c:v>
                </c:pt>
                <c:pt idx="17">
                  <c:v>7.8814900000000003</c:v>
                </c:pt>
                <c:pt idx="18">
                  <c:v>8.3524799999999999</c:v>
                </c:pt>
                <c:pt idx="19">
                  <c:v>8.8133599999999994</c:v>
                </c:pt>
                <c:pt idx="20">
                  <c:v>9.2656700000000001</c:v>
                </c:pt>
                <c:pt idx="21">
                  <c:v>9.7107299999999999</c:v>
                </c:pt>
                <c:pt idx="22">
                  <c:v>10.149699999999999</c:v>
                </c:pt>
                <c:pt idx="23">
                  <c:v>10.583399999999999</c:v>
                </c:pt>
                <c:pt idx="24">
                  <c:v>11.012700000000001</c:v>
                </c:pt>
                <c:pt idx="25">
                  <c:v>11.438499999999999</c:v>
                </c:pt>
                <c:pt idx="26">
                  <c:v>11.8614</c:v>
                </c:pt>
                <c:pt idx="27">
                  <c:v>12.2822</c:v>
                </c:pt>
                <c:pt idx="28">
                  <c:v>12.7013</c:v>
                </c:pt>
                <c:pt idx="29">
                  <c:v>13.119199999999999</c:v>
                </c:pt>
                <c:pt idx="30">
                  <c:v>13.5364</c:v>
                </c:pt>
                <c:pt idx="31">
                  <c:v>13.9533</c:v>
                </c:pt>
                <c:pt idx="32">
                  <c:v>14.3703</c:v>
                </c:pt>
                <c:pt idx="33">
                  <c:v>14.7879</c:v>
                </c:pt>
                <c:pt idx="34">
                  <c:v>15.2065</c:v>
                </c:pt>
                <c:pt idx="35">
                  <c:v>15.6265</c:v>
                </c:pt>
                <c:pt idx="36">
                  <c:v>16.048200000000001</c:v>
                </c:pt>
                <c:pt idx="37">
                  <c:v>16.471900000000002</c:v>
                </c:pt>
                <c:pt idx="38">
                  <c:v>16.898099999999999</c:v>
                </c:pt>
                <c:pt idx="39">
                  <c:v>17.327100000000002</c:v>
                </c:pt>
                <c:pt idx="40">
                  <c:v>17.759399999999999</c:v>
                </c:pt>
                <c:pt idx="41">
                  <c:v>18.195399999999999</c:v>
                </c:pt>
                <c:pt idx="42">
                  <c:v>18.635300000000001</c:v>
                </c:pt>
                <c:pt idx="43">
                  <c:v>19.079699999999999</c:v>
                </c:pt>
                <c:pt idx="44">
                  <c:v>19.529</c:v>
                </c:pt>
                <c:pt idx="45">
                  <c:v>19.983599999999999</c:v>
                </c:pt>
                <c:pt idx="46">
                  <c:v>20.444099999999999</c:v>
                </c:pt>
                <c:pt idx="47">
                  <c:v>20.910900000000002</c:v>
                </c:pt>
                <c:pt idx="48">
                  <c:v>21.384499999999999</c:v>
                </c:pt>
                <c:pt idx="49">
                  <c:v>21.865500000000001</c:v>
                </c:pt>
                <c:pt idx="50">
                  <c:v>22.354500000000002</c:v>
                </c:pt>
                <c:pt idx="51">
                  <c:v>22.8522</c:v>
                </c:pt>
                <c:pt idx="52">
                  <c:v>23.359300000000001</c:v>
                </c:pt>
                <c:pt idx="53">
                  <c:v>23.8765</c:v>
                </c:pt>
                <c:pt idx="54">
                  <c:v>24.404399999999999</c:v>
                </c:pt>
                <c:pt idx="55">
                  <c:v>24.944099999999999</c:v>
                </c:pt>
                <c:pt idx="56">
                  <c:v>25.496400000000001</c:v>
                </c:pt>
                <c:pt idx="57">
                  <c:v>26.0625</c:v>
                </c:pt>
                <c:pt idx="58">
                  <c:v>26.6435</c:v>
                </c:pt>
                <c:pt idx="59">
                  <c:v>27.240500000000001</c:v>
                </c:pt>
                <c:pt idx="60">
                  <c:v>27.854800000000001</c:v>
                </c:pt>
                <c:pt idx="61">
                  <c:v>28.4879</c:v>
                </c:pt>
                <c:pt idx="62">
                  <c:v>29.1416</c:v>
                </c:pt>
                <c:pt idx="63">
                  <c:v>29.817799999999998</c:v>
                </c:pt>
                <c:pt idx="64">
                  <c:v>30.5184</c:v>
                </c:pt>
                <c:pt idx="65">
                  <c:v>31.245699999999999</c:v>
                </c:pt>
                <c:pt idx="66">
                  <c:v>32.002299999999998</c:v>
                </c:pt>
                <c:pt idx="67">
                  <c:v>32.7911</c:v>
                </c:pt>
                <c:pt idx="68">
                  <c:v>33.615600000000001</c:v>
                </c:pt>
                <c:pt idx="69">
                  <c:v>34.479500000000002</c:v>
                </c:pt>
                <c:pt idx="70">
                  <c:v>35.387</c:v>
                </c:pt>
                <c:pt idx="71">
                  <c:v>36.3431</c:v>
                </c:pt>
                <c:pt idx="72">
                  <c:v>37.3538</c:v>
                </c:pt>
                <c:pt idx="73">
                  <c:v>38.425800000000002</c:v>
                </c:pt>
                <c:pt idx="74">
                  <c:v>39.566600000000001</c:v>
                </c:pt>
                <c:pt idx="75">
                  <c:v>40.785600000000002</c:v>
                </c:pt>
                <c:pt idx="76">
                  <c:v>42.094000000000001</c:v>
                </c:pt>
                <c:pt idx="77">
                  <c:v>43.504800000000003</c:v>
                </c:pt>
                <c:pt idx="78">
                  <c:v>45.0334</c:v>
                </c:pt>
                <c:pt idx="79">
                  <c:v>46.699199999999998</c:v>
                </c:pt>
                <c:pt idx="80">
                  <c:v>48.525199999999998</c:v>
                </c:pt>
                <c:pt idx="81">
                  <c:v>50.539900000000003</c:v>
                </c:pt>
                <c:pt idx="82">
                  <c:v>52.7791</c:v>
                </c:pt>
                <c:pt idx="83">
                  <c:v>55.286900000000003</c:v>
                </c:pt>
                <c:pt idx="84">
                  <c:v>58.0229</c:v>
                </c:pt>
                <c:pt idx="85">
                  <c:v>61.146900000000002</c:v>
                </c:pt>
                <c:pt idx="86">
                  <c:v>64.776700000000005</c:v>
                </c:pt>
                <c:pt idx="87">
                  <c:v>68.943899999999999</c:v>
                </c:pt>
                <c:pt idx="88">
                  <c:v>73.834999999999994</c:v>
                </c:pt>
                <c:pt idx="89">
                  <c:v>79.614699999999999</c:v>
                </c:pt>
                <c:pt idx="90">
                  <c:v>86.526799999999994</c:v>
                </c:pt>
                <c:pt idx="91">
                  <c:v>95.0137</c:v>
                </c:pt>
                <c:pt idx="92">
                  <c:v>105.77800000000001</c:v>
                </c:pt>
                <c:pt idx="93">
                  <c:v>120.2</c:v>
                </c:pt>
                <c:pt idx="94">
                  <c:v>141.69900000000001</c:v>
                </c:pt>
                <c:pt idx="95">
                  <c:v>194.55500000000001</c:v>
                </c:pt>
              </c:numCache>
            </c:numRef>
          </c:xVal>
          <c:yVal>
            <c:numRef>
              <c:f>Matlab_Abaqus_FE!$AR$9:$AR$104</c:f>
              <c:numCache>
                <c:formatCode>General</c:formatCode>
                <c:ptCount val="96"/>
                <c:pt idx="0">
                  <c:v>0</c:v>
                </c:pt>
                <c:pt idx="1">
                  <c:v>2.4673082500000002E-2</c:v>
                </c:pt>
                <c:pt idx="2">
                  <c:v>4.9346165000000004E-2</c:v>
                </c:pt>
                <c:pt idx="3">
                  <c:v>7.401924750000001E-2</c:v>
                </c:pt>
                <c:pt idx="4">
                  <c:v>9.8692330000000009E-2</c:v>
                </c:pt>
                <c:pt idx="5">
                  <c:v>0.12336541250000001</c:v>
                </c:pt>
                <c:pt idx="6">
                  <c:v>0.14803849500000002</c:v>
                </c:pt>
                <c:pt idx="7">
                  <c:v>0.17271157750000002</c:v>
                </c:pt>
                <c:pt idx="8">
                  <c:v>0.19738466000000002</c:v>
                </c:pt>
                <c:pt idx="9">
                  <c:v>0.22205774249999999</c:v>
                </c:pt>
                <c:pt idx="10">
                  <c:v>0.24673082500000001</c:v>
                </c:pt>
                <c:pt idx="11">
                  <c:v>0.27140390750000004</c:v>
                </c:pt>
                <c:pt idx="12">
                  <c:v>0.29607699000000004</c:v>
                </c:pt>
                <c:pt idx="13">
                  <c:v>0.32075007250000004</c:v>
                </c:pt>
                <c:pt idx="14">
                  <c:v>0.34542315500000004</c:v>
                </c:pt>
                <c:pt idx="15">
                  <c:v>0.37009623749999998</c:v>
                </c:pt>
                <c:pt idx="16">
                  <c:v>0.39476932000000003</c:v>
                </c:pt>
                <c:pt idx="17">
                  <c:v>0.41944240250000003</c:v>
                </c:pt>
                <c:pt idx="18">
                  <c:v>0.44411548499999998</c:v>
                </c:pt>
                <c:pt idx="19">
                  <c:v>0.46878856750000003</c:v>
                </c:pt>
                <c:pt idx="20">
                  <c:v>0.49346165000000003</c:v>
                </c:pt>
                <c:pt idx="21">
                  <c:v>0.51813473250000008</c:v>
                </c:pt>
                <c:pt idx="22">
                  <c:v>0.54280781500000008</c:v>
                </c:pt>
                <c:pt idx="23">
                  <c:v>0.56748089750000008</c:v>
                </c:pt>
                <c:pt idx="24">
                  <c:v>0.59215398000000008</c:v>
                </c:pt>
                <c:pt idx="25">
                  <c:v>0.61682706250000008</c:v>
                </c:pt>
                <c:pt idx="26">
                  <c:v>0.64150014500000008</c:v>
                </c:pt>
                <c:pt idx="27">
                  <c:v>0.66617322750000008</c:v>
                </c:pt>
                <c:pt idx="28">
                  <c:v>0.69084631000000007</c:v>
                </c:pt>
                <c:pt idx="29">
                  <c:v>0.71551939249999996</c:v>
                </c:pt>
                <c:pt idx="30">
                  <c:v>0.74019247499999996</c:v>
                </c:pt>
                <c:pt idx="31">
                  <c:v>0.76486555749999996</c:v>
                </c:pt>
                <c:pt idx="32">
                  <c:v>0.78953864000000007</c:v>
                </c:pt>
                <c:pt idx="33">
                  <c:v>0.81421172249999996</c:v>
                </c:pt>
                <c:pt idx="34">
                  <c:v>0.83888480500000007</c:v>
                </c:pt>
                <c:pt idx="35">
                  <c:v>0.86355788749999995</c:v>
                </c:pt>
                <c:pt idx="36">
                  <c:v>0.88823096999999995</c:v>
                </c:pt>
                <c:pt idx="37">
                  <c:v>0.91290405249999995</c:v>
                </c:pt>
                <c:pt idx="38">
                  <c:v>0.93757713500000006</c:v>
                </c:pt>
                <c:pt idx="39">
                  <c:v>0.96225021750000017</c:v>
                </c:pt>
                <c:pt idx="40">
                  <c:v>0.98692330000000006</c:v>
                </c:pt>
                <c:pt idx="41">
                  <c:v>1.0115963825000001</c:v>
                </c:pt>
                <c:pt idx="42">
                  <c:v>1.0362694650000002</c:v>
                </c:pt>
                <c:pt idx="43">
                  <c:v>1.0609425475000001</c:v>
                </c:pt>
                <c:pt idx="44">
                  <c:v>1.0856156300000002</c:v>
                </c:pt>
                <c:pt idx="45">
                  <c:v>1.1102887125000001</c:v>
                </c:pt>
                <c:pt idx="46">
                  <c:v>1.1349617950000002</c:v>
                </c:pt>
                <c:pt idx="47">
                  <c:v>1.1596348775</c:v>
                </c:pt>
                <c:pt idx="48">
                  <c:v>1.1843079600000002</c:v>
                </c:pt>
                <c:pt idx="49">
                  <c:v>1.2089810425</c:v>
                </c:pt>
                <c:pt idx="50">
                  <c:v>1.2336541250000002</c:v>
                </c:pt>
                <c:pt idx="51">
                  <c:v>1.2583272075</c:v>
                </c:pt>
                <c:pt idx="52">
                  <c:v>1.2830002900000002</c:v>
                </c:pt>
                <c:pt idx="53">
                  <c:v>1.3076733725000003</c:v>
                </c:pt>
                <c:pt idx="54">
                  <c:v>1.3323464550000002</c:v>
                </c:pt>
                <c:pt idx="55">
                  <c:v>1.3570195375</c:v>
                </c:pt>
                <c:pt idx="56">
                  <c:v>1.3816926200000001</c:v>
                </c:pt>
                <c:pt idx="57">
                  <c:v>1.4063657025</c:v>
                </c:pt>
                <c:pt idx="58">
                  <c:v>1.4310387849999999</c:v>
                </c:pt>
                <c:pt idx="59">
                  <c:v>1.4557118675</c:v>
                </c:pt>
                <c:pt idx="60">
                  <c:v>1.4803849499999999</c:v>
                </c:pt>
                <c:pt idx="61">
                  <c:v>1.5050580325</c:v>
                </c:pt>
                <c:pt idx="62">
                  <c:v>1.5297311149999999</c:v>
                </c:pt>
                <c:pt idx="63">
                  <c:v>1.5544041975</c:v>
                </c:pt>
                <c:pt idx="64">
                  <c:v>1.5790772800000001</c:v>
                </c:pt>
                <c:pt idx="65">
                  <c:v>1.6037503625000002</c:v>
                </c:pt>
                <c:pt idx="66">
                  <c:v>1.6284234449999999</c:v>
                </c:pt>
                <c:pt idx="67">
                  <c:v>1.6530965275</c:v>
                </c:pt>
                <c:pt idx="68">
                  <c:v>1.6777696100000001</c:v>
                </c:pt>
                <c:pt idx="69">
                  <c:v>1.7024426925</c:v>
                </c:pt>
                <c:pt idx="70">
                  <c:v>1.7271157749999999</c:v>
                </c:pt>
                <c:pt idx="71">
                  <c:v>1.7517888575</c:v>
                </c:pt>
                <c:pt idx="72">
                  <c:v>1.7764619399999999</c:v>
                </c:pt>
                <c:pt idx="73">
                  <c:v>1.8011350225</c:v>
                </c:pt>
                <c:pt idx="74">
                  <c:v>1.8258081049999999</c:v>
                </c:pt>
                <c:pt idx="75">
                  <c:v>1.8504811875</c:v>
                </c:pt>
                <c:pt idx="76">
                  <c:v>1.8751542700000001</c:v>
                </c:pt>
                <c:pt idx="77">
                  <c:v>1.8998273525000002</c:v>
                </c:pt>
                <c:pt idx="78">
                  <c:v>1.9245004350000003</c:v>
                </c:pt>
                <c:pt idx="79">
                  <c:v>1.9491735175</c:v>
                </c:pt>
                <c:pt idx="80">
                  <c:v>1.9738466000000001</c:v>
                </c:pt>
                <c:pt idx="81">
                  <c:v>1.9985196825000002</c:v>
                </c:pt>
                <c:pt idx="82">
                  <c:v>2.0231927650000001</c:v>
                </c:pt>
                <c:pt idx="83">
                  <c:v>2.0478658475000002</c:v>
                </c:pt>
                <c:pt idx="84">
                  <c:v>2.0725389300000003</c:v>
                </c:pt>
                <c:pt idx="85">
                  <c:v>2.0972120125</c:v>
                </c:pt>
                <c:pt idx="86">
                  <c:v>2.1218850950000001</c:v>
                </c:pt>
                <c:pt idx="87">
                  <c:v>2.1465581775000002</c:v>
                </c:pt>
                <c:pt idx="88">
                  <c:v>2.1712312600000003</c:v>
                </c:pt>
                <c:pt idx="89">
                  <c:v>2.1959043425</c:v>
                </c:pt>
                <c:pt idx="90">
                  <c:v>2.2205774250000001</c:v>
                </c:pt>
                <c:pt idx="91">
                  <c:v>2.2452505075000002</c:v>
                </c:pt>
                <c:pt idx="92">
                  <c:v>2.2699235900000003</c:v>
                </c:pt>
                <c:pt idx="93">
                  <c:v>2.2945966725</c:v>
                </c:pt>
                <c:pt idx="94">
                  <c:v>2.3192697550000001</c:v>
                </c:pt>
                <c:pt idx="95">
                  <c:v>2.3439428375000002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54E-4213-BBF0-33DAD4B72C12}"/>
            </c:ext>
          </c:extLst>
        </c:ser>
        <c:ser>
          <c:idx val="0"/>
          <c:order val="3"/>
          <c:tx>
            <c:strRef>
              <c:f>Matlab_Abaqus_FE!$AV$6</c:f>
              <c:strCache>
                <c:ptCount val="1"/>
                <c:pt idx="0">
                  <c:v>Damping factor = 7.5E-8</c:v>
                </c:pt>
              </c:strCache>
            </c:strRef>
          </c:tx>
          <c:marker>
            <c:symbol val="none"/>
          </c:marker>
          <c:xVal>
            <c:numRef>
              <c:f>Matlab_Abaqus_FE!$AV$9:$AV$105</c:f>
              <c:numCache>
                <c:formatCode>General</c:formatCode>
                <c:ptCount val="97"/>
                <c:pt idx="0">
                  <c:v>0</c:v>
                </c:pt>
                <c:pt idx="1">
                  <c:v>5.1786100000000002E-2</c:v>
                </c:pt>
                <c:pt idx="2">
                  <c:v>0.21828</c:v>
                </c:pt>
                <c:pt idx="3">
                  <c:v>0.53375300000000003</c:v>
                </c:pt>
                <c:pt idx="4">
                  <c:v>0.92174599999999995</c:v>
                </c:pt>
                <c:pt idx="5">
                  <c:v>1.3657300000000001</c:v>
                </c:pt>
                <c:pt idx="6">
                  <c:v>1.8562799999999999</c:v>
                </c:pt>
                <c:pt idx="7">
                  <c:v>2.3836200000000001</c:v>
                </c:pt>
                <c:pt idx="8">
                  <c:v>2.93702</c:v>
                </c:pt>
                <c:pt idx="9">
                  <c:v>3.5054699999999999</c:v>
                </c:pt>
                <c:pt idx="10">
                  <c:v>4.0787599999999999</c:v>
                </c:pt>
                <c:pt idx="11">
                  <c:v>4.6484699999999997</c:v>
                </c:pt>
                <c:pt idx="12">
                  <c:v>5.2084900000000003</c:v>
                </c:pt>
                <c:pt idx="13">
                  <c:v>5.7550699999999999</c:v>
                </c:pt>
                <c:pt idx="14">
                  <c:v>6.2865599999999997</c:v>
                </c:pt>
                <c:pt idx="15">
                  <c:v>6.80274</c:v>
                </c:pt>
                <c:pt idx="16">
                  <c:v>7.3042400000000001</c:v>
                </c:pt>
                <c:pt idx="17">
                  <c:v>7.79223</c:v>
                </c:pt>
                <c:pt idx="18">
                  <c:v>8.2681000000000004</c:v>
                </c:pt>
                <c:pt idx="19">
                  <c:v>8.7333499999999997</c:v>
                </c:pt>
                <c:pt idx="20">
                  <c:v>9.1894799999999996</c:v>
                </c:pt>
                <c:pt idx="21">
                  <c:v>9.6378500000000003</c:v>
                </c:pt>
                <c:pt idx="22">
                  <c:v>10.079599999999999</c:v>
                </c:pt>
                <c:pt idx="23">
                  <c:v>10.5158</c:v>
                </c:pt>
                <c:pt idx="24">
                  <c:v>10.9473</c:v>
                </c:pt>
                <c:pt idx="25">
                  <c:v>11.3748</c:v>
                </c:pt>
                <c:pt idx="26">
                  <c:v>11.799300000000001</c:v>
                </c:pt>
                <c:pt idx="27">
                  <c:v>12.221299999999999</c:v>
                </c:pt>
                <c:pt idx="28">
                  <c:v>12.641500000000001</c:v>
                </c:pt>
                <c:pt idx="29">
                  <c:v>13.0603</c:v>
                </c:pt>
                <c:pt idx="30">
                  <c:v>13.478199999999999</c:v>
                </c:pt>
                <c:pt idx="31">
                  <c:v>13.8957</c:v>
                </c:pt>
                <c:pt idx="32">
                  <c:v>14.3132</c:v>
                </c:pt>
                <c:pt idx="33">
                  <c:v>14.731199999999999</c:v>
                </c:pt>
                <c:pt idx="34">
                  <c:v>15.15</c:v>
                </c:pt>
                <c:pt idx="35">
                  <c:v>15.5702</c:v>
                </c:pt>
                <c:pt idx="36">
                  <c:v>15.991899999999999</c:v>
                </c:pt>
                <c:pt idx="37">
                  <c:v>16.415600000000001</c:v>
                </c:pt>
                <c:pt idx="38">
                  <c:v>16.8416</c:v>
                </c:pt>
                <c:pt idx="39">
                  <c:v>17.270499999999998</c:v>
                </c:pt>
                <c:pt idx="40">
                  <c:v>17.702500000000001</c:v>
                </c:pt>
                <c:pt idx="41">
                  <c:v>18.138100000000001</c:v>
                </c:pt>
                <c:pt idx="42">
                  <c:v>18.5776</c:v>
                </c:pt>
                <c:pt idx="43">
                  <c:v>19.0214</c:v>
                </c:pt>
                <c:pt idx="44">
                  <c:v>19.470099999999999</c:v>
                </c:pt>
                <c:pt idx="45">
                  <c:v>19.923999999999999</c:v>
                </c:pt>
                <c:pt idx="46">
                  <c:v>20.383600000000001</c:v>
                </c:pt>
                <c:pt idx="47">
                  <c:v>20.849499999999999</c:v>
                </c:pt>
                <c:pt idx="48">
                  <c:v>21.322099999999999</c:v>
                </c:pt>
                <c:pt idx="49">
                  <c:v>21.802</c:v>
                </c:pt>
                <c:pt idx="50">
                  <c:v>22.2898</c:v>
                </c:pt>
                <c:pt idx="51">
                  <c:v>22.786100000000001</c:v>
                </c:pt>
                <c:pt idx="52">
                  <c:v>23.291599999999999</c:v>
                </c:pt>
                <c:pt idx="53">
                  <c:v>23.807200000000002</c:v>
                </c:pt>
                <c:pt idx="54">
                  <c:v>24.333400000000001</c:v>
                </c:pt>
                <c:pt idx="55">
                  <c:v>24.871099999999998</c:v>
                </c:pt>
                <c:pt idx="56">
                  <c:v>25.421199999999999</c:v>
                </c:pt>
                <c:pt idx="57">
                  <c:v>25.9849</c:v>
                </c:pt>
                <c:pt idx="58">
                  <c:v>26.563300000000002</c:v>
                </c:pt>
                <c:pt idx="59">
                  <c:v>27.157399999999999</c:v>
                </c:pt>
                <c:pt idx="60">
                  <c:v>27.768599999999999</c:v>
                </c:pt>
                <c:pt idx="61">
                  <c:v>28.398299999999999</c:v>
                </c:pt>
                <c:pt idx="62">
                  <c:v>29.048200000000001</c:v>
                </c:pt>
                <c:pt idx="63">
                  <c:v>29.720199999999998</c:v>
                </c:pt>
                <c:pt idx="64">
                  <c:v>30.4162</c:v>
                </c:pt>
                <c:pt idx="65">
                  <c:v>31.138400000000001</c:v>
                </c:pt>
                <c:pt idx="66">
                  <c:v>31.889199999999999</c:v>
                </c:pt>
                <c:pt idx="67">
                  <c:v>32.671599999999998</c:v>
                </c:pt>
                <c:pt idx="68">
                  <c:v>33.488900000000001</c:v>
                </c:pt>
                <c:pt idx="69">
                  <c:v>34.344799999999999</c:v>
                </c:pt>
                <c:pt idx="70">
                  <c:v>35.243200000000002</c:v>
                </c:pt>
                <c:pt idx="71">
                  <c:v>36.189</c:v>
                </c:pt>
                <c:pt idx="72">
                  <c:v>37.187899999999999</c:v>
                </c:pt>
                <c:pt idx="73">
                  <c:v>38.246400000000001</c:v>
                </c:pt>
                <c:pt idx="74">
                  <c:v>39.371699999999997</c:v>
                </c:pt>
                <c:pt idx="75">
                  <c:v>40.572800000000001</c:v>
                </c:pt>
                <c:pt idx="76">
                  <c:v>41.860199999999999</c:v>
                </c:pt>
                <c:pt idx="77">
                  <c:v>43.246299999999998</c:v>
                </c:pt>
                <c:pt idx="78">
                  <c:v>44.745800000000003</c:v>
                </c:pt>
                <c:pt idx="79">
                  <c:v>46.376899999999999</c:v>
                </c:pt>
                <c:pt idx="80">
                  <c:v>48.161200000000001</c:v>
                </c:pt>
                <c:pt idx="81">
                  <c:v>50.125300000000003</c:v>
                </c:pt>
                <c:pt idx="82">
                  <c:v>52.302700000000002</c:v>
                </c:pt>
                <c:pt idx="83">
                  <c:v>54.733800000000002</c:v>
                </c:pt>
                <c:pt idx="84">
                  <c:v>57.379300000000001</c:v>
                </c:pt>
                <c:pt idx="85">
                  <c:v>60.388300000000001</c:v>
                </c:pt>
                <c:pt idx="86">
                  <c:v>63.868600000000001</c:v>
                </c:pt>
                <c:pt idx="87">
                  <c:v>67.846299999999999</c:v>
                </c:pt>
                <c:pt idx="88">
                  <c:v>72.489000000000004</c:v>
                </c:pt>
                <c:pt idx="89">
                  <c:v>77.939899999999994</c:v>
                </c:pt>
                <c:pt idx="90">
                  <c:v>84.407399999999996</c:v>
                </c:pt>
                <c:pt idx="91">
                  <c:v>92.2607</c:v>
                </c:pt>
                <c:pt idx="92">
                  <c:v>102.056</c:v>
                </c:pt>
                <c:pt idx="93">
                  <c:v>114.80500000000001</c:v>
                </c:pt>
                <c:pt idx="94">
                  <c:v>132.815</c:v>
                </c:pt>
                <c:pt idx="95">
                  <c:v>164.363</c:v>
                </c:pt>
                <c:pt idx="96">
                  <c:v>198.209</c:v>
                </c:pt>
              </c:numCache>
            </c:numRef>
          </c:xVal>
          <c:yVal>
            <c:numRef>
              <c:f>Matlab_Abaqus_FE!$AX$9:$AX$105</c:f>
              <c:numCache>
                <c:formatCode>General</c:formatCode>
                <c:ptCount val="97"/>
                <c:pt idx="0">
                  <c:v>0</c:v>
                </c:pt>
                <c:pt idx="1">
                  <c:v>2.4673082500000002E-2</c:v>
                </c:pt>
                <c:pt idx="2">
                  <c:v>4.9346165000000004E-2</c:v>
                </c:pt>
                <c:pt idx="3">
                  <c:v>7.401924750000001E-2</c:v>
                </c:pt>
                <c:pt idx="4">
                  <c:v>9.8692330000000009E-2</c:v>
                </c:pt>
                <c:pt idx="5">
                  <c:v>0.12336541250000001</c:v>
                </c:pt>
                <c:pt idx="6">
                  <c:v>0.14803849500000002</c:v>
                </c:pt>
                <c:pt idx="7">
                  <c:v>0.17271157750000002</c:v>
                </c:pt>
                <c:pt idx="8">
                  <c:v>0.19738466000000002</c:v>
                </c:pt>
                <c:pt idx="9">
                  <c:v>0.22205774249999999</c:v>
                </c:pt>
                <c:pt idx="10">
                  <c:v>0.24673082500000001</c:v>
                </c:pt>
                <c:pt idx="11">
                  <c:v>0.27140390750000004</c:v>
                </c:pt>
                <c:pt idx="12">
                  <c:v>0.29607699000000004</c:v>
                </c:pt>
                <c:pt idx="13">
                  <c:v>0.32075007250000004</c:v>
                </c:pt>
                <c:pt idx="14">
                  <c:v>0.34542315500000004</c:v>
                </c:pt>
                <c:pt idx="15">
                  <c:v>0.37009623749999998</c:v>
                </c:pt>
                <c:pt idx="16">
                  <c:v>0.39476932000000003</c:v>
                </c:pt>
                <c:pt idx="17">
                  <c:v>0.41944240250000003</c:v>
                </c:pt>
                <c:pt idx="18">
                  <c:v>0.44411548499999998</c:v>
                </c:pt>
                <c:pt idx="19">
                  <c:v>0.46878856750000003</c:v>
                </c:pt>
                <c:pt idx="20">
                  <c:v>0.49346165000000003</c:v>
                </c:pt>
                <c:pt idx="21">
                  <c:v>0.51813473250000008</c:v>
                </c:pt>
                <c:pt idx="22">
                  <c:v>0.54280781500000008</c:v>
                </c:pt>
                <c:pt idx="23">
                  <c:v>0.56748089750000008</c:v>
                </c:pt>
                <c:pt idx="24">
                  <c:v>0.59215398000000008</c:v>
                </c:pt>
                <c:pt idx="25">
                  <c:v>0.61682706250000008</c:v>
                </c:pt>
                <c:pt idx="26">
                  <c:v>0.64150014500000008</c:v>
                </c:pt>
                <c:pt idx="27">
                  <c:v>0.66617322750000008</c:v>
                </c:pt>
                <c:pt idx="28">
                  <c:v>0.69084631000000007</c:v>
                </c:pt>
                <c:pt idx="29">
                  <c:v>0.71551939249999996</c:v>
                </c:pt>
                <c:pt idx="30">
                  <c:v>0.74019247499999996</c:v>
                </c:pt>
                <c:pt idx="31">
                  <c:v>0.76486555749999996</c:v>
                </c:pt>
                <c:pt idx="32">
                  <c:v>0.78953864000000007</c:v>
                </c:pt>
                <c:pt idx="33">
                  <c:v>0.81421172249999996</c:v>
                </c:pt>
                <c:pt idx="34">
                  <c:v>0.83888480500000007</c:v>
                </c:pt>
                <c:pt idx="35">
                  <c:v>0.86355788749999995</c:v>
                </c:pt>
                <c:pt idx="36">
                  <c:v>0.88823096999999995</c:v>
                </c:pt>
                <c:pt idx="37">
                  <c:v>0.91290405249999995</c:v>
                </c:pt>
                <c:pt idx="38">
                  <c:v>0.93757713500000006</c:v>
                </c:pt>
                <c:pt idx="39">
                  <c:v>0.96225021750000017</c:v>
                </c:pt>
                <c:pt idx="40">
                  <c:v>0.98692330000000006</c:v>
                </c:pt>
                <c:pt idx="41">
                  <c:v>1.0115963825000001</c:v>
                </c:pt>
                <c:pt idx="42">
                  <c:v>1.0362694650000002</c:v>
                </c:pt>
                <c:pt idx="43">
                  <c:v>1.0609425475000001</c:v>
                </c:pt>
                <c:pt idx="44">
                  <c:v>1.0856156300000002</c:v>
                </c:pt>
                <c:pt idx="45">
                  <c:v>1.1102887125000001</c:v>
                </c:pt>
                <c:pt idx="46">
                  <c:v>1.1349617950000002</c:v>
                </c:pt>
                <c:pt idx="47">
                  <c:v>1.1596348775</c:v>
                </c:pt>
                <c:pt idx="48">
                  <c:v>1.1843079600000002</c:v>
                </c:pt>
                <c:pt idx="49">
                  <c:v>1.2089810425</c:v>
                </c:pt>
                <c:pt idx="50">
                  <c:v>1.2336541250000002</c:v>
                </c:pt>
                <c:pt idx="51">
                  <c:v>1.2583272075</c:v>
                </c:pt>
                <c:pt idx="52">
                  <c:v>1.2830002900000002</c:v>
                </c:pt>
                <c:pt idx="53">
                  <c:v>1.3076733725000003</c:v>
                </c:pt>
                <c:pt idx="54">
                  <c:v>1.3323464550000002</c:v>
                </c:pt>
                <c:pt idx="55">
                  <c:v>1.3570195375</c:v>
                </c:pt>
                <c:pt idx="56">
                  <c:v>1.3816926200000001</c:v>
                </c:pt>
                <c:pt idx="57">
                  <c:v>1.4063657025</c:v>
                </c:pt>
                <c:pt idx="58">
                  <c:v>1.4310387849999999</c:v>
                </c:pt>
                <c:pt idx="59">
                  <c:v>1.4557118675</c:v>
                </c:pt>
                <c:pt idx="60">
                  <c:v>1.4803849499999999</c:v>
                </c:pt>
                <c:pt idx="61">
                  <c:v>1.5050580325</c:v>
                </c:pt>
                <c:pt idx="62">
                  <c:v>1.5297311149999999</c:v>
                </c:pt>
                <c:pt idx="63">
                  <c:v>1.5544041975</c:v>
                </c:pt>
                <c:pt idx="64">
                  <c:v>1.5790772800000001</c:v>
                </c:pt>
                <c:pt idx="65">
                  <c:v>1.6037503625000002</c:v>
                </c:pt>
                <c:pt idx="66">
                  <c:v>1.6284234449999999</c:v>
                </c:pt>
                <c:pt idx="67">
                  <c:v>1.6530965275</c:v>
                </c:pt>
                <c:pt idx="68">
                  <c:v>1.6777696100000001</c:v>
                </c:pt>
                <c:pt idx="69">
                  <c:v>1.7024426925</c:v>
                </c:pt>
                <c:pt idx="70">
                  <c:v>1.7271157749999999</c:v>
                </c:pt>
                <c:pt idx="71">
                  <c:v>1.7517888575</c:v>
                </c:pt>
                <c:pt idx="72">
                  <c:v>1.7764619399999999</c:v>
                </c:pt>
                <c:pt idx="73">
                  <c:v>1.8011350225</c:v>
                </c:pt>
                <c:pt idx="74">
                  <c:v>1.8258081049999999</c:v>
                </c:pt>
                <c:pt idx="75">
                  <c:v>1.8504811875</c:v>
                </c:pt>
                <c:pt idx="76">
                  <c:v>1.8751542700000001</c:v>
                </c:pt>
                <c:pt idx="77">
                  <c:v>1.8998273525000002</c:v>
                </c:pt>
                <c:pt idx="78">
                  <c:v>1.9245004350000003</c:v>
                </c:pt>
                <c:pt idx="79">
                  <c:v>1.9491735175</c:v>
                </c:pt>
                <c:pt idx="80">
                  <c:v>1.9738466000000001</c:v>
                </c:pt>
                <c:pt idx="81">
                  <c:v>1.9985196825000002</c:v>
                </c:pt>
                <c:pt idx="82">
                  <c:v>2.0231927650000001</c:v>
                </c:pt>
                <c:pt idx="83">
                  <c:v>2.0478658475000002</c:v>
                </c:pt>
                <c:pt idx="84">
                  <c:v>2.0725389300000003</c:v>
                </c:pt>
                <c:pt idx="85">
                  <c:v>2.0972120125</c:v>
                </c:pt>
                <c:pt idx="86">
                  <c:v>2.1218850950000001</c:v>
                </c:pt>
                <c:pt idx="87">
                  <c:v>2.1465581775000002</c:v>
                </c:pt>
                <c:pt idx="88">
                  <c:v>2.1712312600000003</c:v>
                </c:pt>
                <c:pt idx="89">
                  <c:v>2.1959043425</c:v>
                </c:pt>
                <c:pt idx="90">
                  <c:v>2.2205774250000001</c:v>
                </c:pt>
                <c:pt idx="91">
                  <c:v>2.2452505075000002</c:v>
                </c:pt>
                <c:pt idx="92">
                  <c:v>2.2699235900000003</c:v>
                </c:pt>
                <c:pt idx="93">
                  <c:v>2.2945966725</c:v>
                </c:pt>
                <c:pt idx="94">
                  <c:v>2.3192697550000001</c:v>
                </c:pt>
                <c:pt idx="95">
                  <c:v>2.3439428375000002</c:v>
                </c:pt>
                <c:pt idx="96">
                  <c:v>2.3540834744075001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87-4A11-BA4A-111EA6917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167888"/>
        <c:axId val="620169856"/>
      </c:scatterChart>
      <c:valAx>
        <c:axId val="620167888"/>
        <c:scaling>
          <c:orientation val="minMax"/>
          <c:max val="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20169856"/>
        <c:crosses val="autoZero"/>
        <c:crossBetween val="midCat"/>
      </c:valAx>
      <c:valAx>
        <c:axId val="620169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[Atm]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20167888"/>
        <c:crosses val="autoZero"/>
        <c:crossBetween val="midCat"/>
      </c:valAx>
    </c:plotArea>
    <c:legend>
      <c:legendPos val="l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Tests - EPN - 04/Aug/2021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EPN!$B$7</c:f>
              <c:strCache>
                <c:ptCount val="1"/>
                <c:pt idx="0">
                  <c:v>EPN40 8AX</c:v>
                </c:pt>
              </c:strCache>
            </c:strRef>
          </c:tx>
          <c:marker>
            <c:symbol val="none"/>
          </c:marker>
          <c:xVal>
            <c:numRef>
              <c:f>EPN!$B$12:$B$4646</c:f>
              <c:numCache>
                <c:formatCode>General</c:formatCode>
                <c:ptCount val="4635"/>
                <c:pt idx="0">
                  <c:v>0</c:v>
                </c:pt>
                <c:pt idx="1">
                  <c:v>0.10000000000002274</c:v>
                </c:pt>
                <c:pt idx="2">
                  <c:v>0.29999999999995453</c:v>
                </c:pt>
                <c:pt idx="3">
                  <c:v>0.70000000000004547</c:v>
                </c:pt>
                <c:pt idx="4">
                  <c:v>0.70000000000004547</c:v>
                </c:pt>
                <c:pt idx="5">
                  <c:v>0.60000000000002274</c:v>
                </c:pt>
                <c:pt idx="6">
                  <c:v>0.79999999999995453</c:v>
                </c:pt>
                <c:pt idx="7">
                  <c:v>0.79999999999995453</c:v>
                </c:pt>
                <c:pt idx="8">
                  <c:v>0.79999999999995453</c:v>
                </c:pt>
                <c:pt idx="9">
                  <c:v>0.39999999999997726</c:v>
                </c:pt>
                <c:pt idx="10">
                  <c:v>0.5</c:v>
                </c:pt>
                <c:pt idx="11">
                  <c:v>0.5</c:v>
                </c:pt>
                <c:pt idx="12">
                  <c:v>0.39999999999997726</c:v>
                </c:pt>
                <c:pt idx="13">
                  <c:v>0.60000000000002274</c:v>
                </c:pt>
                <c:pt idx="14">
                  <c:v>0.60000000000002274</c:v>
                </c:pt>
                <c:pt idx="15">
                  <c:v>0.60000000000002274</c:v>
                </c:pt>
                <c:pt idx="16">
                  <c:v>0.79999999999995453</c:v>
                </c:pt>
                <c:pt idx="17">
                  <c:v>0.79999999999995453</c:v>
                </c:pt>
                <c:pt idx="18">
                  <c:v>0.60000000000002274</c:v>
                </c:pt>
                <c:pt idx="19">
                  <c:v>0.70000000000004547</c:v>
                </c:pt>
                <c:pt idx="20">
                  <c:v>0.70000000000004547</c:v>
                </c:pt>
                <c:pt idx="21">
                  <c:v>0.79999999999995453</c:v>
                </c:pt>
                <c:pt idx="22">
                  <c:v>1.2999999999999545</c:v>
                </c:pt>
                <c:pt idx="23">
                  <c:v>1.2999999999999545</c:v>
                </c:pt>
                <c:pt idx="24">
                  <c:v>1</c:v>
                </c:pt>
                <c:pt idx="25">
                  <c:v>1</c:v>
                </c:pt>
                <c:pt idx="26">
                  <c:v>0.79999999999995453</c:v>
                </c:pt>
                <c:pt idx="27">
                  <c:v>1.2000000000000455</c:v>
                </c:pt>
                <c:pt idx="28">
                  <c:v>0.89999999999997726</c:v>
                </c:pt>
                <c:pt idx="29">
                  <c:v>1.1000000000000227</c:v>
                </c:pt>
                <c:pt idx="30">
                  <c:v>1.2000000000000455</c:v>
                </c:pt>
                <c:pt idx="31">
                  <c:v>0.79999999999995453</c:v>
                </c:pt>
                <c:pt idx="32">
                  <c:v>0.70000000000004547</c:v>
                </c:pt>
                <c:pt idx="33">
                  <c:v>0.70000000000004547</c:v>
                </c:pt>
                <c:pt idx="34">
                  <c:v>0.5</c:v>
                </c:pt>
                <c:pt idx="35">
                  <c:v>0.5</c:v>
                </c:pt>
                <c:pt idx="36">
                  <c:v>0.20000000000004547</c:v>
                </c:pt>
                <c:pt idx="37">
                  <c:v>0.39999999999997726</c:v>
                </c:pt>
                <c:pt idx="38">
                  <c:v>0.20000000000004547</c:v>
                </c:pt>
                <c:pt idx="39">
                  <c:v>0.29999999999995453</c:v>
                </c:pt>
                <c:pt idx="40">
                  <c:v>0.20000000000004547</c:v>
                </c:pt>
                <c:pt idx="41">
                  <c:v>0.10000000000002274</c:v>
                </c:pt>
                <c:pt idx="42">
                  <c:v>0.39999999999997726</c:v>
                </c:pt>
                <c:pt idx="43">
                  <c:v>0.29999999999995453</c:v>
                </c:pt>
                <c:pt idx="44">
                  <c:v>0.20000000000004547</c:v>
                </c:pt>
                <c:pt idx="45">
                  <c:v>0.5</c:v>
                </c:pt>
                <c:pt idx="46">
                  <c:v>0.5</c:v>
                </c:pt>
                <c:pt idx="47">
                  <c:v>0.60000000000002274</c:v>
                </c:pt>
                <c:pt idx="48">
                  <c:v>0.60000000000002274</c:v>
                </c:pt>
                <c:pt idx="49">
                  <c:v>0.79999999999995453</c:v>
                </c:pt>
                <c:pt idx="50">
                  <c:v>0.79999999999995453</c:v>
                </c:pt>
                <c:pt idx="51">
                  <c:v>0.70000000000004547</c:v>
                </c:pt>
                <c:pt idx="52">
                  <c:v>0.70000000000004547</c:v>
                </c:pt>
                <c:pt idx="53">
                  <c:v>0.79999999999995453</c:v>
                </c:pt>
                <c:pt idx="54">
                  <c:v>0.70000000000004547</c:v>
                </c:pt>
                <c:pt idx="55">
                  <c:v>0.79999999999995453</c:v>
                </c:pt>
                <c:pt idx="56">
                  <c:v>0.79999999999995453</c:v>
                </c:pt>
                <c:pt idx="57">
                  <c:v>0.79999999999995453</c:v>
                </c:pt>
                <c:pt idx="58">
                  <c:v>0.60000000000002274</c:v>
                </c:pt>
                <c:pt idx="59">
                  <c:v>0.79999999999995453</c:v>
                </c:pt>
                <c:pt idx="60">
                  <c:v>0.79999999999995453</c:v>
                </c:pt>
                <c:pt idx="61">
                  <c:v>0.60000000000002274</c:v>
                </c:pt>
                <c:pt idx="62">
                  <c:v>1</c:v>
                </c:pt>
                <c:pt idx="63">
                  <c:v>1.1000000000000227</c:v>
                </c:pt>
                <c:pt idx="64">
                  <c:v>0.79999999999995453</c:v>
                </c:pt>
                <c:pt idx="65">
                  <c:v>1</c:v>
                </c:pt>
                <c:pt idx="66">
                  <c:v>0.89999999999997726</c:v>
                </c:pt>
                <c:pt idx="67">
                  <c:v>1.1000000000000227</c:v>
                </c:pt>
                <c:pt idx="68">
                  <c:v>0.79999999999995453</c:v>
                </c:pt>
                <c:pt idx="69">
                  <c:v>1.1000000000000227</c:v>
                </c:pt>
                <c:pt idx="70">
                  <c:v>1.1000000000000227</c:v>
                </c:pt>
                <c:pt idx="71">
                  <c:v>1</c:v>
                </c:pt>
                <c:pt idx="72">
                  <c:v>1.1000000000000227</c:v>
                </c:pt>
                <c:pt idx="73">
                  <c:v>0.89999999999997726</c:v>
                </c:pt>
                <c:pt idx="74">
                  <c:v>0.79999999999995453</c:v>
                </c:pt>
                <c:pt idx="75">
                  <c:v>0.89999999999997726</c:v>
                </c:pt>
                <c:pt idx="76">
                  <c:v>0.70000000000004547</c:v>
                </c:pt>
                <c:pt idx="77">
                  <c:v>0.79999999999995453</c:v>
                </c:pt>
                <c:pt idx="78">
                  <c:v>0.79999999999995453</c:v>
                </c:pt>
                <c:pt idx="79">
                  <c:v>0.70000000000004547</c:v>
                </c:pt>
                <c:pt idx="80">
                  <c:v>0.89999999999997726</c:v>
                </c:pt>
                <c:pt idx="81">
                  <c:v>0.70000000000004547</c:v>
                </c:pt>
                <c:pt idx="82">
                  <c:v>0.70000000000004547</c:v>
                </c:pt>
                <c:pt idx="83">
                  <c:v>1</c:v>
                </c:pt>
                <c:pt idx="84">
                  <c:v>0.89999999999997726</c:v>
                </c:pt>
                <c:pt idx="85">
                  <c:v>1.3999999999999773</c:v>
                </c:pt>
                <c:pt idx="86">
                  <c:v>1.1000000000000227</c:v>
                </c:pt>
                <c:pt idx="87">
                  <c:v>0.70000000000004547</c:v>
                </c:pt>
                <c:pt idx="88">
                  <c:v>0.89999999999997726</c:v>
                </c:pt>
                <c:pt idx="89">
                  <c:v>1.2999999999999545</c:v>
                </c:pt>
                <c:pt idx="90">
                  <c:v>1.2999999999999545</c:v>
                </c:pt>
                <c:pt idx="91">
                  <c:v>1.1000000000000227</c:v>
                </c:pt>
                <c:pt idx="92">
                  <c:v>1.2999999999999545</c:v>
                </c:pt>
                <c:pt idx="93">
                  <c:v>1.3999999999999773</c:v>
                </c:pt>
                <c:pt idx="94">
                  <c:v>1.3999999999999773</c:v>
                </c:pt>
                <c:pt idx="95">
                  <c:v>1.3999999999999773</c:v>
                </c:pt>
                <c:pt idx="96">
                  <c:v>1.2000000000000455</c:v>
                </c:pt>
                <c:pt idx="97">
                  <c:v>1.3999999999999773</c:v>
                </c:pt>
                <c:pt idx="98">
                  <c:v>1.2999999999999545</c:v>
                </c:pt>
                <c:pt idx="99">
                  <c:v>1.2999999999999545</c:v>
                </c:pt>
                <c:pt idx="100">
                  <c:v>1.3999999999999773</c:v>
                </c:pt>
                <c:pt idx="101">
                  <c:v>1.2999999999999545</c:v>
                </c:pt>
                <c:pt idx="102">
                  <c:v>1.2999999999999545</c:v>
                </c:pt>
                <c:pt idx="103">
                  <c:v>1.3999999999999773</c:v>
                </c:pt>
                <c:pt idx="104">
                  <c:v>1.2999999999999545</c:v>
                </c:pt>
                <c:pt idx="105">
                  <c:v>1.2999999999999545</c:v>
                </c:pt>
                <c:pt idx="106">
                  <c:v>1.2999999999999545</c:v>
                </c:pt>
                <c:pt idx="107">
                  <c:v>1.3999999999999773</c:v>
                </c:pt>
                <c:pt idx="108">
                  <c:v>1.3999999999999773</c:v>
                </c:pt>
                <c:pt idx="109">
                  <c:v>1.5</c:v>
                </c:pt>
                <c:pt idx="110">
                  <c:v>1.3999999999999773</c:v>
                </c:pt>
                <c:pt idx="111">
                  <c:v>1.2999999999999545</c:v>
                </c:pt>
                <c:pt idx="112">
                  <c:v>1.3999999999999773</c:v>
                </c:pt>
                <c:pt idx="113">
                  <c:v>1.3999999999999773</c:v>
                </c:pt>
                <c:pt idx="114">
                  <c:v>1.3999999999999773</c:v>
                </c:pt>
                <c:pt idx="115">
                  <c:v>1.3999999999999773</c:v>
                </c:pt>
                <c:pt idx="116">
                  <c:v>1.2999999999999545</c:v>
                </c:pt>
                <c:pt idx="117">
                  <c:v>1.3999999999999773</c:v>
                </c:pt>
                <c:pt idx="118">
                  <c:v>1.2999999999999545</c:v>
                </c:pt>
                <c:pt idx="119">
                  <c:v>1.3999999999999773</c:v>
                </c:pt>
                <c:pt idx="120">
                  <c:v>1.2999999999999545</c:v>
                </c:pt>
                <c:pt idx="121">
                  <c:v>1.2999999999999545</c:v>
                </c:pt>
                <c:pt idx="122">
                  <c:v>1.2999999999999545</c:v>
                </c:pt>
                <c:pt idx="123">
                  <c:v>1.2999999999999545</c:v>
                </c:pt>
                <c:pt idx="124">
                  <c:v>1.2000000000000455</c:v>
                </c:pt>
                <c:pt idx="125">
                  <c:v>0.89999999999997726</c:v>
                </c:pt>
                <c:pt idx="126">
                  <c:v>0.70000000000004547</c:v>
                </c:pt>
                <c:pt idx="127">
                  <c:v>0.79999999999995453</c:v>
                </c:pt>
                <c:pt idx="128">
                  <c:v>0.79999999999995453</c:v>
                </c:pt>
                <c:pt idx="129">
                  <c:v>0.79999999999995453</c:v>
                </c:pt>
                <c:pt idx="130">
                  <c:v>0.89999999999997726</c:v>
                </c:pt>
                <c:pt idx="131">
                  <c:v>0.79999999999995453</c:v>
                </c:pt>
                <c:pt idx="132">
                  <c:v>0.79999999999995453</c:v>
                </c:pt>
                <c:pt idx="133">
                  <c:v>0.70000000000004547</c:v>
                </c:pt>
                <c:pt idx="134">
                  <c:v>0.70000000000004547</c:v>
                </c:pt>
                <c:pt idx="135">
                  <c:v>0.79999999999995453</c:v>
                </c:pt>
                <c:pt idx="136">
                  <c:v>0.70000000000004547</c:v>
                </c:pt>
                <c:pt idx="137">
                  <c:v>0.79999999999995453</c:v>
                </c:pt>
                <c:pt idx="138">
                  <c:v>0.39999999999997726</c:v>
                </c:pt>
                <c:pt idx="139">
                  <c:v>0.70000000000004547</c:v>
                </c:pt>
                <c:pt idx="140">
                  <c:v>0.60000000000002274</c:v>
                </c:pt>
                <c:pt idx="141">
                  <c:v>0.79999999999995453</c:v>
                </c:pt>
                <c:pt idx="142">
                  <c:v>0.70000000000004547</c:v>
                </c:pt>
                <c:pt idx="143">
                  <c:v>0.60000000000002274</c:v>
                </c:pt>
                <c:pt idx="144">
                  <c:v>0.70000000000004547</c:v>
                </c:pt>
                <c:pt idx="145">
                  <c:v>0.70000000000004547</c:v>
                </c:pt>
                <c:pt idx="146">
                  <c:v>0.79999999999995453</c:v>
                </c:pt>
                <c:pt idx="147">
                  <c:v>0.70000000000004547</c:v>
                </c:pt>
                <c:pt idx="148">
                  <c:v>0.70000000000004547</c:v>
                </c:pt>
                <c:pt idx="149">
                  <c:v>1.5</c:v>
                </c:pt>
                <c:pt idx="150">
                  <c:v>2.2000000000000455</c:v>
                </c:pt>
                <c:pt idx="151">
                  <c:v>2.6000000000000227</c:v>
                </c:pt>
                <c:pt idx="152">
                  <c:v>2.3999999999999773</c:v>
                </c:pt>
                <c:pt idx="153">
                  <c:v>2.7999999999999545</c:v>
                </c:pt>
                <c:pt idx="154">
                  <c:v>3.2000000000000455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3.1000000000000227</c:v>
                </c:pt>
                <c:pt idx="159">
                  <c:v>3.1000000000000227</c:v>
                </c:pt>
                <c:pt idx="160">
                  <c:v>2.8999999999999773</c:v>
                </c:pt>
                <c:pt idx="161">
                  <c:v>2.6000000000000227</c:v>
                </c:pt>
                <c:pt idx="162">
                  <c:v>2.5</c:v>
                </c:pt>
                <c:pt idx="163">
                  <c:v>2.3999999999999773</c:v>
                </c:pt>
                <c:pt idx="164">
                  <c:v>2.3999999999999773</c:v>
                </c:pt>
                <c:pt idx="165">
                  <c:v>2.3999999999999773</c:v>
                </c:pt>
                <c:pt idx="166">
                  <c:v>2.5</c:v>
                </c:pt>
                <c:pt idx="167">
                  <c:v>2.2999999999999545</c:v>
                </c:pt>
                <c:pt idx="168">
                  <c:v>2.6000000000000227</c:v>
                </c:pt>
                <c:pt idx="169">
                  <c:v>2.7999999999999545</c:v>
                </c:pt>
                <c:pt idx="170">
                  <c:v>2.7000000000000455</c:v>
                </c:pt>
                <c:pt idx="171">
                  <c:v>2.8999999999999773</c:v>
                </c:pt>
                <c:pt idx="172">
                  <c:v>3.2000000000000455</c:v>
                </c:pt>
                <c:pt idx="173">
                  <c:v>3.1000000000000227</c:v>
                </c:pt>
                <c:pt idx="174">
                  <c:v>3.1000000000000227</c:v>
                </c:pt>
                <c:pt idx="175">
                  <c:v>3</c:v>
                </c:pt>
                <c:pt idx="176">
                  <c:v>2.7999999999999545</c:v>
                </c:pt>
                <c:pt idx="177">
                  <c:v>3</c:v>
                </c:pt>
                <c:pt idx="178">
                  <c:v>3.1000000000000227</c:v>
                </c:pt>
                <c:pt idx="179">
                  <c:v>3</c:v>
                </c:pt>
                <c:pt idx="180">
                  <c:v>3</c:v>
                </c:pt>
                <c:pt idx="181">
                  <c:v>3.2000000000000455</c:v>
                </c:pt>
                <c:pt idx="182">
                  <c:v>3.1000000000000227</c:v>
                </c:pt>
                <c:pt idx="183">
                  <c:v>3</c:v>
                </c:pt>
                <c:pt idx="184">
                  <c:v>3.1000000000000227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3.1000000000000227</c:v>
                </c:pt>
                <c:pt idx="189">
                  <c:v>3.1000000000000227</c:v>
                </c:pt>
                <c:pt idx="190">
                  <c:v>3.1000000000000227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3.2000000000000455</c:v>
                </c:pt>
                <c:pt idx="195">
                  <c:v>2.8999999999999773</c:v>
                </c:pt>
                <c:pt idx="196">
                  <c:v>3</c:v>
                </c:pt>
                <c:pt idx="197">
                  <c:v>2.8999999999999773</c:v>
                </c:pt>
                <c:pt idx="198">
                  <c:v>3</c:v>
                </c:pt>
                <c:pt idx="199">
                  <c:v>3</c:v>
                </c:pt>
                <c:pt idx="200">
                  <c:v>3.2000000000000455</c:v>
                </c:pt>
                <c:pt idx="201">
                  <c:v>3</c:v>
                </c:pt>
                <c:pt idx="202">
                  <c:v>2.8999999999999773</c:v>
                </c:pt>
                <c:pt idx="203">
                  <c:v>2.8999999999999773</c:v>
                </c:pt>
                <c:pt idx="204">
                  <c:v>3</c:v>
                </c:pt>
                <c:pt idx="205">
                  <c:v>2.8999999999999773</c:v>
                </c:pt>
                <c:pt idx="206">
                  <c:v>3</c:v>
                </c:pt>
                <c:pt idx="207">
                  <c:v>3.1000000000000227</c:v>
                </c:pt>
                <c:pt idx="208">
                  <c:v>3.2000000000000455</c:v>
                </c:pt>
                <c:pt idx="209">
                  <c:v>3.1000000000000227</c:v>
                </c:pt>
                <c:pt idx="210">
                  <c:v>3.5</c:v>
                </c:pt>
                <c:pt idx="211">
                  <c:v>3.5</c:v>
                </c:pt>
                <c:pt idx="212">
                  <c:v>3.5</c:v>
                </c:pt>
                <c:pt idx="213">
                  <c:v>3.7999999999999545</c:v>
                </c:pt>
                <c:pt idx="214">
                  <c:v>3.7000000000000455</c:v>
                </c:pt>
                <c:pt idx="215">
                  <c:v>3.7000000000000455</c:v>
                </c:pt>
                <c:pt idx="216">
                  <c:v>3.5</c:v>
                </c:pt>
                <c:pt idx="217">
                  <c:v>3.7000000000000455</c:v>
                </c:pt>
                <c:pt idx="218">
                  <c:v>3.6000000000000227</c:v>
                </c:pt>
                <c:pt idx="219">
                  <c:v>4.1000000000000227</c:v>
                </c:pt>
                <c:pt idx="220">
                  <c:v>4.2999999999999545</c:v>
                </c:pt>
                <c:pt idx="221">
                  <c:v>4.1000000000000227</c:v>
                </c:pt>
                <c:pt idx="222">
                  <c:v>4.1000000000000227</c:v>
                </c:pt>
                <c:pt idx="223">
                  <c:v>4</c:v>
                </c:pt>
                <c:pt idx="224">
                  <c:v>3.7999999999999545</c:v>
                </c:pt>
                <c:pt idx="225">
                  <c:v>3.6000000000000227</c:v>
                </c:pt>
                <c:pt idx="226">
                  <c:v>3.7000000000000455</c:v>
                </c:pt>
                <c:pt idx="227">
                  <c:v>3.6000000000000227</c:v>
                </c:pt>
                <c:pt idx="228">
                  <c:v>3.6000000000000227</c:v>
                </c:pt>
                <c:pt idx="229">
                  <c:v>3.6000000000000227</c:v>
                </c:pt>
                <c:pt idx="230">
                  <c:v>3.7000000000000455</c:v>
                </c:pt>
                <c:pt idx="231">
                  <c:v>3.6000000000000227</c:v>
                </c:pt>
                <c:pt idx="232">
                  <c:v>3.6000000000000227</c:v>
                </c:pt>
                <c:pt idx="233">
                  <c:v>4.1000000000000227</c:v>
                </c:pt>
                <c:pt idx="234">
                  <c:v>3.7000000000000455</c:v>
                </c:pt>
                <c:pt idx="235">
                  <c:v>3.7999999999999545</c:v>
                </c:pt>
                <c:pt idx="236">
                  <c:v>3.6000000000000227</c:v>
                </c:pt>
                <c:pt idx="237">
                  <c:v>3.8999999999999773</c:v>
                </c:pt>
                <c:pt idx="238">
                  <c:v>4.1000000000000227</c:v>
                </c:pt>
                <c:pt idx="239">
                  <c:v>4.1000000000000227</c:v>
                </c:pt>
                <c:pt idx="240">
                  <c:v>4</c:v>
                </c:pt>
                <c:pt idx="241">
                  <c:v>3.7000000000000455</c:v>
                </c:pt>
                <c:pt idx="242">
                  <c:v>3.7999999999999545</c:v>
                </c:pt>
                <c:pt idx="243">
                  <c:v>3.8999999999999773</c:v>
                </c:pt>
                <c:pt idx="244">
                  <c:v>4.2999999999999545</c:v>
                </c:pt>
                <c:pt idx="245">
                  <c:v>4.1000000000000227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4.2000000000000455</c:v>
                </c:pt>
                <c:pt idx="250">
                  <c:v>4.2000000000000455</c:v>
                </c:pt>
                <c:pt idx="251">
                  <c:v>4.2000000000000455</c:v>
                </c:pt>
                <c:pt idx="252">
                  <c:v>4.1000000000000227</c:v>
                </c:pt>
                <c:pt idx="253">
                  <c:v>4</c:v>
                </c:pt>
                <c:pt idx="254">
                  <c:v>4.2000000000000455</c:v>
                </c:pt>
                <c:pt idx="255">
                  <c:v>3.7999999999999545</c:v>
                </c:pt>
                <c:pt idx="256">
                  <c:v>3.8999999999999773</c:v>
                </c:pt>
                <c:pt idx="257">
                  <c:v>4</c:v>
                </c:pt>
                <c:pt idx="258">
                  <c:v>3.6000000000000227</c:v>
                </c:pt>
                <c:pt idx="259">
                  <c:v>3.7000000000000455</c:v>
                </c:pt>
                <c:pt idx="260">
                  <c:v>3.6000000000000227</c:v>
                </c:pt>
                <c:pt idx="261">
                  <c:v>3.6000000000000227</c:v>
                </c:pt>
                <c:pt idx="262">
                  <c:v>3.7000000000000455</c:v>
                </c:pt>
                <c:pt idx="263">
                  <c:v>3.7000000000000455</c:v>
                </c:pt>
                <c:pt idx="264">
                  <c:v>3.7000000000000455</c:v>
                </c:pt>
                <c:pt idx="265">
                  <c:v>3.5</c:v>
                </c:pt>
                <c:pt idx="266">
                  <c:v>3.6000000000000227</c:v>
                </c:pt>
                <c:pt idx="267">
                  <c:v>3.6000000000000227</c:v>
                </c:pt>
                <c:pt idx="268">
                  <c:v>3.6000000000000227</c:v>
                </c:pt>
                <c:pt idx="269">
                  <c:v>3.7000000000000455</c:v>
                </c:pt>
                <c:pt idx="270">
                  <c:v>3.7000000000000455</c:v>
                </c:pt>
                <c:pt idx="271">
                  <c:v>3.5</c:v>
                </c:pt>
                <c:pt idx="272">
                  <c:v>3.7000000000000455</c:v>
                </c:pt>
                <c:pt idx="273">
                  <c:v>3.6000000000000227</c:v>
                </c:pt>
                <c:pt idx="274">
                  <c:v>3.7000000000000455</c:v>
                </c:pt>
                <c:pt idx="275">
                  <c:v>3.7000000000000455</c:v>
                </c:pt>
                <c:pt idx="276">
                  <c:v>3.6000000000000227</c:v>
                </c:pt>
                <c:pt idx="277">
                  <c:v>3.7000000000000455</c:v>
                </c:pt>
                <c:pt idx="278">
                  <c:v>3.6000000000000227</c:v>
                </c:pt>
                <c:pt idx="279">
                  <c:v>3.7999999999999545</c:v>
                </c:pt>
                <c:pt idx="280">
                  <c:v>3.7000000000000455</c:v>
                </c:pt>
                <c:pt idx="281">
                  <c:v>3.5</c:v>
                </c:pt>
                <c:pt idx="282">
                  <c:v>3.6000000000000227</c:v>
                </c:pt>
                <c:pt idx="283">
                  <c:v>3.6000000000000227</c:v>
                </c:pt>
                <c:pt idx="284">
                  <c:v>3.7999999999999545</c:v>
                </c:pt>
                <c:pt idx="285">
                  <c:v>3.7999999999999545</c:v>
                </c:pt>
                <c:pt idx="286">
                  <c:v>4.1000000000000227</c:v>
                </c:pt>
                <c:pt idx="287">
                  <c:v>3.6000000000000227</c:v>
                </c:pt>
                <c:pt idx="288">
                  <c:v>3.8999999999999773</c:v>
                </c:pt>
                <c:pt idx="289">
                  <c:v>4.2000000000000455</c:v>
                </c:pt>
                <c:pt idx="290">
                  <c:v>4.1000000000000227</c:v>
                </c:pt>
                <c:pt idx="291">
                  <c:v>4.2999999999999545</c:v>
                </c:pt>
                <c:pt idx="292">
                  <c:v>4.2000000000000455</c:v>
                </c:pt>
                <c:pt idx="293">
                  <c:v>4.2999999999999545</c:v>
                </c:pt>
                <c:pt idx="294">
                  <c:v>4.2000000000000455</c:v>
                </c:pt>
                <c:pt idx="295">
                  <c:v>4.2999999999999545</c:v>
                </c:pt>
                <c:pt idx="296">
                  <c:v>4.2000000000000455</c:v>
                </c:pt>
                <c:pt idx="297">
                  <c:v>4.2000000000000455</c:v>
                </c:pt>
                <c:pt idx="298">
                  <c:v>4.2999999999999545</c:v>
                </c:pt>
                <c:pt idx="299">
                  <c:v>4.1000000000000227</c:v>
                </c:pt>
                <c:pt idx="300">
                  <c:v>4</c:v>
                </c:pt>
                <c:pt idx="301">
                  <c:v>4.1000000000000227</c:v>
                </c:pt>
                <c:pt idx="302">
                  <c:v>3.8999999999999773</c:v>
                </c:pt>
                <c:pt idx="303">
                  <c:v>3.6000000000000227</c:v>
                </c:pt>
                <c:pt idx="304">
                  <c:v>3.6000000000000227</c:v>
                </c:pt>
                <c:pt idx="305">
                  <c:v>3.7000000000000455</c:v>
                </c:pt>
                <c:pt idx="306">
                  <c:v>3.7000000000000455</c:v>
                </c:pt>
                <c:pt idx="307">
                  <c:v>3.7999999999999545</c:v>
                </c:pt>
                <c:pt idx="308">
                  <c:v>4.1000000000000227</c:v>
                </c:pt>
                <c:pt idx="309">
                  <c:v>4.1000000000000227</c:v>
                </c:pt>
                <c:pt idx="310">
                  <c:v>4.1000000000000227</c:v>
                </c:pt>
                <c:pt idx="311">
                  <c:v>4.3999999999999773</c:v>
                </c:pt>
                <c:pt idx="312">
                  <c:v>4.3999999999999773</c:v>
                </c:pt>
                <c:pt idx="313">
                  <c:v>4.2000000000000455</c:v>
                </c:pt>
                <c:pt idx="314">
                  <c:v>4.3999999999999773</c:v>
                </c:pt>
                <c:pt idx="315">
                  <c:v>4.7000000000000455</c:v>
                </c:pt>
                <c:pt idx="316">
                  <c:v>4.7000000000000455</c:v>
                </c:pt>
                <c:pt idx="317">
                  <c:v>4.7999999999999545</c:v>
                </c:pt>
                <c:pt idx="318">
                  <c:v>4.8999999999999773</c:v>
                </c:pt>
                <c:pt idx="319">
                  <c:v>4.7999999999999545</c:v>
                </c:pt>
                <c:pt idx="320">
                  <c:v>4.2999999999999545</c:v>
                </c:pt>
                <c:pt idx="321">
                  <c:v>4.2999999999999545</c:v>
                </c:pt>
                <c:pt idx="322">
                  <c:v>4.2000000000000455</c:v>
                </c:pt>
                <c:pt idx="323">
                  <c:v>4.1000000000000227</c:v>
                </c:pt>
                <c:pt idx="324">
                  <c:v>4.2000000000000455</c:v>
                </c:pt>
                <c:pt idx="325">
                  <c:v>4.1000000000000227</c:v>
                </c:pt>
                <c:pt idx="326">
                  <c:v>4.2000000000000455</c:v>
                </c:pt>
                <c:pt idx="327">
                  <c:v>4.2000000000000455</c:v>
                </c:pt>
                <c:pt idx="328">
                  <c:v>4.2999999999999545</c:v>
                </c:pt>
                <c:pt idx="329">
                  <c:v>4.7000000000000455</c:v>
                </c:pt>
                <c:pt idx="330">
                  <c:v>4.6000000000000227</c:v>
                </c:pt>
                <c:pt idx="331">
                  <c:v>4.7000000000000455</c:v>
                </c:pt>
                <c:pt idx="332">
                  <c:v>4.1000000000000227</c:v>
                </c:pt>
                <c:pt idx="333">
                  <c:v>4</c:v>
                </c:pt>
                <c:pt idx="334">
                  <c:v>4.2999999999999545</c:v>
                </c:pt>
                <c:pt idx="335">
                  <c:v>4.1000000000000227</c:v>
                </c:pt>
                <c:pt idx="336">
                  <c:v>4</c:v>
                </c:pt>
                <c:pt idx="337">
                  <c:v>4.2999999999999545</c:v>
                </c:pt>
                <c:pt idx="338">
                  <c:v>4.2000000000000455</c:v>
                </c:pt>
                <c:pt idx="339">
                  <c:v>4.2999999999999545</c:v>
                </c:pt>
                <c:pt idx="340">
                  <c:v>4.2000000000000455</c:v>
                </c:pt>
                <c:pt idx="341">
                  <c:v>4.1000000000000227</c:v>
                </c:pt>
                <c:pt idx="342">
                  <c:v>4.2000000000000455</c:v>
                </c:pt>
                <c:pt idx="343">
                  <c:v>4.1000000000000227</c:v>
                </c:pt>
                <c:pt idx="344">
                  <c:v>4.2000000000000455</c:v>
                </c:pt>
                <c:pt idx="345">
                  <c:v>4.2000000000000455</c:v>
                </c:pt>
                <c:pt idx="346">
                  <c:v>4.2000000000000455</c:v>
                </c:pt>
                <c:pt idx="347">
                  <c:v>4.2999999999999545</c:v>
                </c:pt>
                <c:pt idx="348">
                  <c:v>4.1000000000000227</c:v>
                </c:pt>
                <c:pt idx="349">
                  <c:v>4.2999999999999545</c:v>
                </c:pt>
                <c:pt idx="350">
                  <c:v>4.1000000000000227</c:v>
                </c:pt>
                <c:pt idx="351">
                  <c:v>4.2999999999999545</c:v>
                </c:pt>
                <c:pt idx="352">
                  <c:v>3.7999999999999545</c:v>
                </c:pt>
                <c:pt idx="353">
                  <c:v>4.2000000000000455</c:v>
                </c:pt>
                <c:pt idx="354">
                  <c:v>4.2000000000000455</c:v>
                </c:pt>
                <c:pt idx="355">
                  <c:v>4.2999999999999545</c:v>
                </c:pt>
                <c:pt idx="356">
                  <c:v>4.1000000000000227</c:v>
                </c:pt>
                <c:pt idx="357">
                  <c:v>4.2000000000000455</c:v>
                </c:pt>
                <c:pt idx="358">
                  <c:v>4.2000000000000455</c:v>
                </c:pt>
                <c:pt idx="359">
                  <c:v>4</c:v>
                </c:pt>
                <c:pt idx="360">
                  <c:v>4.2999999999999545</c:v>
                </c:pt>
                <c:pt idx="361">
                  <c:v>4.1000000000000227</c:v>
                </c:pt>
                <c:pt idx="362">
                  <c:v>4.2000000000000455</c:v>
                </c:pt>
                <c:pt idx="363">
                  <c:v>4.1000000000000227</c:v>
                </c:pt>
                <c:pt idx="364">
                  <c:v>4.2999999999999545</c:v>
                </c:pt>
                <c:pt idx="365">
                  <c:v>4.2000000000000455</c:v>
                </c:pt>
                <c:pt idx="366">
                  <c:v>4.2000000000000455</c:v>
                </c:pt>
                <c:pt idx="367">
                  <c:v>4.2000000000000455</c:v>
                </c:pt>
                <c:pt idx="368">
                  <c:v>4.2000000000000455</c:v>
                </c:pt>
                <c:pt idx="369">
                  <c:v>4</c:v>
                </c:pt>
                <c:pt idx="370">
                  <c:v>4.2000000000000455</c:v>
                </c:pt>
                <c:pt idx="371">
                  <c:v>4.2000000000000455</c:v>
                </c:pt>
                <c:pt idx="372">
                  <c:v>4.2000000000000455</c:v>
                </c:pt>
                <c:pt idx="373">
                  <c:v>4.2000000000000455</c:v>
                </c:pt>
                <c:pt idx="374">
                  <c:v>4.2999999999999545</c:v>
                </c:pt>
                <c:pt idx="375">
                  <c:v>4.2000000000000455</c:v>
                </c:pt>
                <c:pt idx="376">
                  <c:v>4.2000000000000455</c:v>
                </c:pt>
                <c:pt idx="377">
                  <c:v>4.1000000000000227</c:v>
                </c:pt>
                <c:pt idx="378">
                  <c:v>4.2999999999999545</c:v>
                </c:pt>
                <c:pt idx="379">
                  <c:v>4.3999999999999773</c:v>
                </c:pt>
                <c:pt idx="380">
                  <c:v>4.2999999999999545</c:v>
                </c:pt>
                <c:pt idx="381">
                  <c:v>4.5</c:v>
                </c:pt>
                <c:pt idx="382">
                  <c:v>4.7000000000000455</c:v>
                </c:pt>
                <c:pt idx="383">
                  <c:v>4.8999999999999773</c:v>
                </c:pt>
                <c:pt idx="384">
                  <c:v>4.7999999999999545</c:v>
                </c:pt>
                <c:pt idx="385">
                  <c:v>4.7999999999999545</c:v>
                </c:pt>
                <c:pt idx="386">
                  <c:v>4.7000000000000455</c:v>
                </c:pt>
                <c:pt idx="387">
                  <c:v>4.7999999999999545</c:v>
                </c:pt>
                <c:pt idx="388">
                  <c:v>4.7000000000000455</c:v>
                </c:pt>
                <c:pt idx="389">
                  <c:v>4.2999999999999545</c:v>
                </c:pt>
                <c:pt idx="390">
                  <c:v>4.2000000000000455</c:v>
                </c:pt>
                <c:pt idx="391">
                  <c:v>4.3999999999999773</c:v>
                </c:pt>
                <c:pt idx="392">
                  <c:v>4.7000000000000455</c:v>
                </c:pt>
                <c:pt idx="393">
                  <c:v>4.7000000000000455</c:v>
                </c:pt>
                <c:pt idx="394">
                  <c:v>4.7999999999999545</c:v>
                </c:pt>
                <c:pt idx="395">
                  <c:v>4.7000000000000455</c:v>
                </c:pt>
                <c:pt idx="396">
                  <c:v>4.7000000000000455</c:v>
                </c:pt>
                <c:pt idx="397">
                  <c:v>4.7000000000000455</c:v>
                </c:pt>
                <c:pt idx="398">
                  <c:v>4.7999999999999545</c:v>
                </c:pt>
                <c:pt idx="399">
                  <c:v>4.6000000000000227</c:v>
                </c:pt>
                <c:pt idx="400">
                  <c:v>4.7000000000000455</c:v>
                </c:pt>
                <c:pt idx="401">
                  <c:v>4.7999999999999545</c:v>
                </c:pt>
                <c:pt idx="402">
                  <c:v>4.7000000000000455</c:v>
                </c:pt>
                <c:pt idx="403">
                  <c:v>4.8999999999999773</c:v>
                </c:pt>
                <c:pt idx="404">
                  <c:v>4.7999999999999545</c:v>
                </c:pt>
                <c:pt idx="405">
                  <c:v>4.7999999999999545</c:v>
                </c:pt>
                <c:pt idx="406">
                  <c:v>4.7000000000000455</c:v>
                </c:pt>
                <c:pt idx="407">
                  <c:v>4.7999999999999545</c:v>
                </c:pt>
                <c:pt idx="408">
                  <c:v>4.8999999999999773</c:v>
                </c:pt>
                <c:pt idx="409">
                  <c:v>5</c:v>
                </c:pt>
                <c:pt idx="410">
                  <c:v>5.1000000000000227</c:v>
                </c:pt>
                <c:pt idx="411">
                  <c:v>5.1000000000000227</c:v>
                </c:pt>
                <c:pt idx="412">
                  <c:v>5</c:v>
                </c:pt>
                <c:pt idx="413">
                  <c:v>5.2999999999999545</c:v>
                </c:pt>
                <c:pt idx="414">
                  <c:v>5.2000000000000455</c:v>
                </c:pt>
                <c:pt idx="415">
                  <c:v>5.1000000000000227</c:v>
                </c:pt>
                <c:pt idx="416">
                  <c:v>5.1000000000000227</c:v>
                </c:pt>
                <c:pt idx="417">
                  <c:v>5.1000000000000227</c:v>
                </c:pt>
                <c:pt idx="418">
                  <c:v>4.7999999999999545</c:v>
                </c:pt>
                <c:pt idx="419">
                  <c:v>4.7999999999999545</c:v>
                </c:pt>
                <c:pt idx="420">
                  <c:v>4.7999999999999545</c:v>
                </c:pt>
                <c:pt idx="421">
                  <c:v>4.8999999999999773</c:v>
                </c:pt>
                <c:pt idx="422">
                  <c:v>4.7999999999999545</c:v>
                </c:pt>
                <c:pt idx="423">
                  <c:v>4.7000000000000455</c:v>
                </c:pt>
                <c:pt idx="424">
                  <c:v>4.8999999999999773</c:v>
                </c:pt>
                <c:pt idx="425">
                  <c:v>4.7999999999999545</c:v>
                </c:pt>
                <c:pt idx="426">
                  <c:v>4.7000000000000455</c:v>
                </c:pt>
                <c:pt idx="427">
                  <c:v>4.7999999999999545</c:v>
                </c:pt>
                <c:pt idx="428">
                  <c:v>4.7000000000000455</c:v>
                </c:pt>
                <c:pt idx="429">
                  <c:v>4.7000000000000455</c:v>
                </c:pt>
                <c:pt idx="430">
                  <c:v>4.7000000000000455</c:v>
                </c:pt>
                <c:pt idx="431">
                  <c:v>4.7000000000000455</c:v>
                </c:pt>
                <c:pt idx="432">
                  <c:v>4.6000000000000227</c:v>
                </c:pt>
                <c:pt idx="433">
                  <c:v>4.7000000000000455</c:v>
                </c:pt>
                <c:pt idx="434">
                  <c:v>4.7999999999999545</c:v>
                </c:pt>
                <c:pt idx="435">
                  <c:v>4.7000000000000455</c:v>
                </c:pt>
                <c:pt idx="436">
                  <c:v>4.7999999999999545</c:v>
                </c:pt>
                <c:pt idx="437">
                  <c:v>4.7000000000000455</c:v>
                </c:pt>
                <c:pt idx="438">
                  <c:v>4.5</c:v>
                </c:pt>
                <c:pt idx="439">
                  <c:v>4.6000000000000227</c:v>
                </c:pt>
                <c:pt idx="440">
                  <c:v>4.7000000000000455</c:v>
                </c:pt>
                <c:pt idx="441">
                  <c:v>4.8999999999999773</c:v>
                </c:pt>
                <c:pt idx="442">
                  <c:v>4.7999999999999545</c:v>
                </c:pt>
                <c:pt idx="443">
                  <c:v>4.7999999999999545</c:v>
                </c:pt>
                <c:pt idx="444">
                  <c:v>4.7999999999999545</c:v>
                </c:pt>
                <c:pt idx="445">
                  <c:v>4.7999999999999545</c:v>
                </c:pt>
                <c:pt idx="446">
                  <c:v>4.7999999999999545</c:v>
                </c:pt>
                <c:pt idx="447">
                  <c:v>4.7999999999999545</c:v>
                </c:pt>
                <c:pt idx="448">
                  <c:v>4.7999999999999545</c:v>
                </c:pt>
                <c:pt idx="449">
                  <c:v>4.8999999999999773</c:v>
                </c:pt>
                <c:pt idx="450">
                  <c:v>4.7999999999999545</c:v>
                </c:pt>
                <c:pt idx="451">
                  <c:v>4.7999999999999545</c:v>
                </c:pt>
                <c:pt idx="452">
                  <c:v>4.7999999999999545</c:v>
                </c:pt>
                <c:pt idx="453">
                  <c:v>4.6000000000000227</c:v>
                </c:pt>
                <c:pt idx="454">
                  <c:v>4.3999999999999773</c:v>
                </c:pt>
                <c:pt idx="455">
                  <c:v>4.7999999999999545</c:v>
                </c:pt>
                <c:pt idx="456">
                  <c:v>5.1000000000000227</c:v>
                </c:pt>
                <c:pt idx="457">
                  <c:v>4.8999999999999773</c:v>
                </c:pt>
                <c:pt idx="458">
                  <c:v>4.7000000000000455</c:v>
                </c:pt>
                <c:pt idx="459">
                  <c:v>4.6000000000000227</c:v>
                </c:pt>
                <c:pt idx="460">
                  <c:v>4.7999999999999545</c:v>
                </c:pt>
                <c:pt idx="461">
                  <c:v>4.8999999999999773</c:v>
                </c:pt>
                <c:pt idx="462">
                  <c:v>4.7999999999999545</c:v>
                </c:pt>
                <c:pt idx="463">
                  <c:v>4.7999999999999545</c:v>
                </c:pt>
                <c:pt idx="464">
                  <c:v>4.7999999999999545</c:v>
                </c:pt>
                <c:pt idx="465">
                  <c:v>4.8999999999999773</c:v>
                </c:pt>
                <c:pt idx="466">
                  <c:v>4.8999999999999773</c:v>
                </c:pt>
                <c:pt idx="467">
                  <c:v>5.2999999999999545</c:v>
                </c:pt>
                <c:pt idx="468">
                  <c:v>5.2999999999999545</c:v>
                </c:pt>
                <c:pt idx="469">
                  <c:v>5.2999999999999545</c:v>
                </c:pt>
                <c:pt idx="470">
                  <c:v>5.3999999999999773</c:v>
                </c:pt>
                <c:pt idx="471">
                  <c:v>5.3999999999999773</c:v>
                </c:pt>
                <c:pt idx="472">
                  <c:v>5.2999999999999545</c:v>
                </c:pt>
                <c:pt idx="473">
                  <c:v>5.2999999999999545</c:v>
                </c:pt>
                <c:pt idx="474">
                  <c:v>5.2999999999999545</c:v>
                </c:pt>
                <c:pt idx="475">
                  <c:v>5.3999999999999773</c:v>
                </c:pt>
                <c:pt idx="476">
                  <c:v>5.2999999999999545</c:v>
                </c:pt>
                <c:pt idx="477">
                  <c:v>5.2999999999999545</c:v>
                </c:pt>
                <c:pt idx="478">
                  <c:v>5.3999999999999773</c:v>
                </c:pt>
                <c:pt idx="479">
                  <c:v>5.6000000000000227</c:v>
                </c:pt>
                <c:pt idx="480">
                  <c:v>5.7000000000000455</c:v>
                </c:pt>
                <c:pt idx="481">
                  <c:v>5.3999999999999773</c:v>
                </c:pt>
                <c:pt idx="482">
                  <c:v>5.3999999999999773</c:v>
                </c:pt>
                <c:pt idx="483">
                  <c:v>5.3999999999999773</c:v>
                </c:pt>
                <c:pt idx="484">
                  <c:v>5.3999999999999773</c:v>
                </c:pt>
                <c:pt idx="485">
                  <c:v>5.3999999999999773</c:v>
                </c:pt>
                <c:pt idx="486">
                  <c:v>5.2999999999999545</c:v>
                </c:pt>
                <c:pt idx="487">
                  <c:v>5.2000000000000455</c:v>
                </c:pt>
                <c:pt idx="488">
                  <c:v>5.5</c:v>
                </c:pt>
                <c:pt idx="489">
                  <c:v>5.3999999999999773</c:v>
                </c:pt>
                <c:pt idx="490">
                  <c:v>5.3999999999999773</c:v>
                </c:pt>
                <c:pt idx="491">
                  <c:v>5.5</c:v>
                </c:pt>
                <c:pt idx="492">
                  <c:v>5.3999999999999773</c:v>
                </c:pt>
                <c:pt idx="493">
                  <c:v>5.2000000000000455</c:v>
                </c:pt>
                <c:pt idx="494">
                  <c:v>5.3999999999999773</c:v>
                </c:pt>
                <c:pt idx="495">
                  <c:v>5.3999999999999773</c:v>
                </c:pt>
                <c:pt idx="496">
                  <c:v>5.2999999999999545</c:v>
                </c:pt>
                <c:pt idx="497">
                  <c:v>5.3999999999999773</c:v>
                </c:pt>
                <c:pt idx="498">
                  <c:v>5.3999999999999773</c:v>
                </c:pt>
                <c:pt idx="499">
                  <c:v>5.2999999999999545</c:v>
                </c:pt>
                <c:pt idx="500">
                  <c:v>5.2000000000000455</c:v>
                </c:pt>
                <c:pt idx="501">
                  <c:v>5.2000000000000455</c:v>
                </c:pt>
                <c:pt idx="502">
                  <c:v>5.2999999999999545</c:v>
                </c:pt>
                <c:pt idx="503">
                  <c:v>5.2999999999999545</c:v>
                </c:pt>
                <c:pt idx="504">
                  <c:v>5.6000000000000227</c:v>
                </c:pt>
                <c:pt idx="505">
                  <c:v>5.7000000000000455</c:v>
                </c:pt>
                <c:pt idx="506">
                  <c:v>5.2999999999999545</c:v>
                </c:pt>
                <c:pt idx="507">
                  <c:v>5.2999999999999545</c:v>
                </c:pt>
                <c:pt idx="508">
                  <c:v>5.2999999999999545</c:v>
                </c:pt>
                <c:pt idx="509">
                  <c:v>5.2999999999999545</c:v>
                </c:pt>
                <c:pt idx="510">
                  <c:v>5.2000000000000455</c:v>
                </c:pt>
                <c:pt idx="511">
                  <c:v>5.2999999999999545</c:v>
                </c:pt>
                <c:pt idx="512">
                  <c:v>5.5</c:v>
                </c:pt>
                <c:pt idx="513">
                  <c:v>5.7000000000000455</c:v>
                </c:pt>
                <c:pt idx="514">
                  <c:v>6</c:v>
                </c:pt>
                <c:pt idx="515">
                  <c:v>5.8999999999999773</c:v>
                </c:pt>
                <c:pt idx="516">
                  <c:v>5.7999999999999545</c:v>
                </c:pt>
                <c:pt idx="517">
                  <c:v>6</c:v>
                </c:pt>
                <c:pt idx="518">
                  <c:v>5.8999999999999773</c:v>
                </c:pt>
                <c:pt idx="519">
                  <c:v>5.7999999999999545</c:v>
                </c:pt>
                <c:pt idx="520">
                  <c:v>5.8999999999999773</c:v>
                </c:pt>
                <c:pt idx="521">
                  <c:v>6</c:v>
                </c:pt>
                <c:pt idx="522">
                  <c:v>5.8999999999999773</c:v>
                </c:pt>
                <c:pt idx="523">
                  <c:v>6</c:v>
                </c:pt>
                <c:pt idx="524">
                  <c:v>5.8999999999999773</c:v>
                </c:pt>
                <c:pt idx="525">
                  <c:v>5.8999999999999773</c:v>
                </c:pt>
                <c:pt idx="526">
                  <c:v>5.7999999999999545</c:v>
                </c:pt>
                <c:pt idx="527">
                  <c:v>5.5</c:v>
                </c:pt>
                <c:pt idx="528">
                  <c:v>5.2999999999999545</c:v>
                </c:pt>
                <c:pt idx="529">
                  <c:v>5.3999999999999773</c:v>
                </c:pt>
                <c:pt idx="530">
                  <c:v>5.2999999999999545</c:v>
                </c:pt>
                <c:pt idx="531">
                  <c:v>5.5</c:v>
                </c:pt>
                <c:pt idx="532">
                  <c:v>5.3999999999999773</c:v>
                </c:pt>
                <c:pt idx="533">
                  <c:v>5.3999999999999773</c:v>
                </c:pt>
                <c:pt idx="534">
                  <c:v>5.2999999999999545</c:v>
                </c:pt>
                <c:pt idx="535">
                  <c:v>5.2999999999999545</c:v>
                </c:pt>
                <c:pt idx="536">
                  <c:v>5.5</c:v>
                </c:pt>
                <c:pt idx="537">
                  <c:v>5.7999999999999545</c:v>
                </c:pt>
                <c:pt idx="538">
                  <c:v>5.6000000000000227</c:v>
                </c:pt>
                <c:pt idx="539">
                  <c:v>5.3999999999999773</c:v>
                </c:pt>
                <c:pt idx="540">
                  <c:v>5.3999999999999773</c:v>
                </c:pt>
                <c:pt idx="541">
                  <c:v>5.2000000000000455</c:v>
                </c:pt>
                <c:pt idx="542">
                  <c:v>5.6000000000000227</c:v>
                </c:pt>
                <c:pt idx="543">
                  <c:v>5.6000000000000227</c:v>
                </c:pt>
                <c:pt idx="544">
                  <c:v>5.7999999999999545</c:v>
                </c:pt>
                <c:pt idx="545">
                  <c:v>5.8999999999999773</c:v>
                </c:pt>
                <c:pt idx="546">
                  <c:v>5.7000000000000455</c:v>
                </c:pt>
                <c:pt idx="547">
                  <c:v>5.5</c:v>
                </c:pt>
                <c:pt idx="548">
                  <c:v>5.7999999999999545</c:v>
                </c:pt>
                <c:pt idx="549">
                  <c:v>5.7000000000000455</c:v>
                </c:pt>
                <c:pt idx="550">
                  <c:v>5.7999999999999545</c:v>
                </c:pt>
                <c:pt idx="551">
                  <c:v>5.6000000000000227</c:v>
                </c:pt>
                <c:pt idx="552">
                  <c:v>5.8999999999999773</c:v>
                </c:pt>
                <c:pt idx="553">
                  <c:v>5.7000000000000455</c:v>
                </c:pt>
                <c:pt idx="554">
                  <c:v>5.7999999999999545</c:v>
                </c:pt>
                <c:pt idx="555">
                  <c:v>5.8999999999999773</c:v>
                </c:pt>
                <c:pt idx="556">
                  <c:v>5.8999999999999773</c:v>
                </c:pt>
                <c:pt idx="557">
                  <c:v>5.7000000000000455</c:v>
                </c:pt>
                <c:pt idx="558">
                  <c:v>5.8999999999999773</c:v>
                </c:pt>
                <c:pt idx="559">
                  <c:v>6</c:v>
                </c:pt>
                <c:pt idx="560">
                  <c:v>6</c:v>
                </c:pt>
                <c:pt idx="561">
                  <c:v>6</c:v>
                </c:pt>
                <c:pt idx="562">
                  <c:v>5.8999999999999773</c:v>
                </c:pt>
                <c:pt idx="563">
                  <c:v>5.7999999999999545</c:v>
                </c:pt>
                <c:pt idx="564">
                  <c:v>6.1000000000000227</c:v>
                </c:pt>
                <c:pt idx="565">
                  <c:v>6</c:v>
                </c:pt>
                <c:pt idx="566">
                  <c:v>5.8999999999999773</c:v>
                </c:pt>
                <c:pt idx="567">
                  <c:v>5.8999999999999773</c:v>
                </c:pt>
                <c:pt idx="568">
                  <c:v>5.8999999999999773</c:v>
                </c:pt>
                <c:pt idx="569">
                  <c:v>6</c:v>
                </c:pt>
                <c:pt idx="570">
                  <c:v>5.7999999999999545</c:v>
                </c:pt>
                <c:pt idx="571">
                  <c:v>5.8999999999999773</c:v>
                </c:pt>
                <c:pt idx="572">
                  <c:v>5.8999999999999773</c:v>
                </c:pt>
                <c:pt idx="573">
                  <c:v>6</c:v>
                </c:pt>
                <c:pt idx="574">
                  <c:v>5.7999999999999545</c:v>
                </c:pt>
                <c:pt idx="575">
                  <c:v>5.8999999999999773</c:v>
                </c:pt>
                <c:pt idx="576">
                  <c:v>5.8999999999999773</c:v>
                </c:pt>
                <c:pt idx="577">
                  <c:v>5.8999999999999773</c:v>
                </c:pt>
                <c:pt idx="578">
                  <c:v>6.2000000000000455</c:v>
                </c:pt>
                <c:pt idx="579">
                  <c:v>6.2000000000000455</c:v>
                </c:pt>
                <c:pt idx="580">
                  <c:v>6.3999999999999773</c:v>
                </c:pt>
                <c:pt idx="581">
                  <c:v>6.5</c:v>
                </c:pt>
                <c:pt idx="582">
                  <c:v>6.5</c:v>
                </c:pt>
                <c:pt idx="583">
                  <c:v>6.5</c:v>
                </c:pt>
                <c:pt idx="584">
                  <c:v>6.2999999999999545</c:v>
                </c:pt>
                <c:pt idx="585">
                  <c:v>6.5</c:v>
                </c:pt>
                <c:pt idx="586">
                  <c:v>6.3999999999999773</c:v>
                </c:pt>
                <c:pt idx="587">
                  <c:v>6.1000000000000227</c:v>
                </c:pt>
                <c:pt idx="588">
                  <c:v>6.3999999999999773</c:v>
                </c:pt>
                <c:pt idx="589">
                  <c:v>6.3999999999999773</c:v>
                </c:pt>
                <c:pt idx="590">
                  <c:v>6.2000000000000455</c:v>
                </c:pt>
                <c:pt idx="591">
                  <c:v>6.5</c:v>
                </c:pt>
                <c:pt idx="592">
                  <c:v>6.6000000000000227</c:v>
                </c:pt>
                <c:pt idx="593">
                  <c:v>6.5</c:v>
                </c:pt>
                <c:pt idx="594">
                  <c:v>6.5</c:v>
                </c:pt>
                <c:pt idx="595">
                  <c:v>6.5</c:v>
                </c:pt>
                <c:pt idx="596">
                  <c:v>6.6000000000000227</c:v>
                </c:pt>
                <c:pt idx="597">
                  <c:v>6.5</c:v>
                </c:pt>
                <c:pt idx="598">
                  <c:v>6.3999999999999773</c:v>
                </c:pt>
                <c:pt idx="599">
                  <c:v>6.2000000000000455</c:v>
                </c:pt>
                <c:pt idx="600">
                  <c:v>6.5</c:v>
                </c:pt>
                <c:pt idx="601">
                  <c:v>6.6000000000000227</c:v>
                </c:pt>
                <c:pt idx="602">
                  <c:v>6.6000000000000227</c:v>
                </c:pt>
                <c:pt idx="603">
                  <c:v>6.6000000000000227</c:v>
                </c:pt>
                <c:pt idx="604">
                  <c:v>6.5</c:v>
                </c:pt>
                <c:pt idx="605">
                  <c:v>6.5</c:v>
                </c:pt>
                <c:pt idx="606">
                  <c:v>6.6000000000000227</c:v>
                </c:pt>
                <c:pt idx="607">
                  <c:v>6.3999999999999773</c:v>
                </c:pt>
                <c:pt idx="608">
                  <c:v>6.3999999999999773</c:v>
                </c:pt>
                <c:pt idx="609">
                  <c:v>6.3999999999999773</c:v>
                </c:pt>
                <c:pt idx="610">
                  <c:v>6.5</c:v>
                </c:pt>
                <c:pt idx="611">
                  <c:v>6.5</c:v>
                </c:pt>
                <c:pt idx="612">
                  <c:v>6.3999999999999773</c:v>
                </c:pt>
                <c:pt idx="613">
                  <c:v>6.5</c:v>
                </c:pt>
                <c:pt idx="614">
                  <c:v>6.2999999999999545</c:v>
                </c:pt>
                <c:pt idx="615">
                  <c:v>6.3999999999999773</c:v>
                </c:pt>
                <c:pt idx="616">
                  <c:v>6.6000000000000227</c:v>
                </c:pt>
                <c:pt idx="617">
                  <c:v>6.5</c:v>
                </c:pt>
                <c:pt idx="618">
                  <c:v>6.5</c:v>
                </c:pt>
                <c:pt idx="619">
                  <c:v>6.5</c:v>
                </c:pt>
                <c:pt idx="620">
                  <c:v>6.5</c:v>
                </c:pt>
                <c:pt idx="621">
                  <c:v>6.3999999999999773</c:v>
                </c:pt>
                <c:pt idx="622">
                  <c:v>6.5</c:v>
                </c:pt>
                <c:pt idx="623">
                  <c:v>6.5</c:v>
                </c:pt>
                <c:pt idx="624">
                  <c:v>6.7000000000000455</c:v>
                </c:pt>
                <c:pt idx="625">
                  <c:v>7</c:v>
                </c:pt>
                <c:pt idx="626">
                  <c:v>6.8999999999999773</c:v>
                </c:pt>
                <c:pt idx="627">
                  <c:v>6.7999999999999545</c:v>
                </c:pt>
                <c:pt idx="628">
                  <c:v>6.8999999999999773</c:v>
                </c:pt>
                <c:pt idx="629">
                  <c:v>6.8999999999999773</c:v>
                </c:pt>
                <c:pt idx="630">
                  <c:v>6.7000000000000455</c:v>
                </c:pt>
                <c:pt idx="631">
                  <c:v>7</c:v>
                </c:pt>
                <c:pt idx="632">
                  <c:v>6.7999999999999545</c:v>
                </c:pt>
                <c:pt idx="633">
                  <c:v>7</c:v>
                </c:pt>
                <c:pt idx="634">
                  <c:v>6.8999999999999773</c:v>
                </c:pt>
                <c:pt idx="635">
                  <c:v>7.1000000000000227</c:v>
                </c:pt>
                <c:pt idx="636">
                  <c:v>7</c:v>
                </c:pt>
                <c:pt idx="637">
                  <c:v>6.8999999999999773</c:v>
                </c:pt>
                <c:pt idx="638">
                  <c:v>6.6000000000000227</c:v>
                </c:pt>
                <c:pt idx="639">
                  <c:v>6.7999999999999545</c:v>
                </c:pt>
                <c:pt idx="640">
                  <c:v>7.2000000000000455</c:v>
                </c:pt>
                <c:pt idx="641">
                  <c:v>7.1000000000000227</c:v>
                </c:pt>
                <c:pt idx="642">
                  <c:v>7.1000000000000227</c:v>
                </c:pt>
                <c:pt idx="643">
                  <c:v>7.2000000000000455</c:v>
                </c:pt>
                <c:pt idx="644">
                  <c:v>6.8999999999999773</c:v>
                </c:pt>
                <c:pt idx="645">
                  <c:v>7</c:v>
                </c:pt>
                <c:pt idx="646">
                  <c:v>7.2000000000000455</c:v>
                </c:pt>
                <c:pt idx="647">
                  <c:v>7.2000000000000455</c:v>
                </c:pt>
                <c:pt idx="648">
                  <c:v>7.1000000000000227</c:v>
                </c:pt>
                <c:pt idx="649">
                  <c:v>7.2999999999999545</c:v>
                </c:pt>
                <c:pt idx="650">
                  <c:v>7.1000000000000227</c:v>
                </c:pt>
                <c:pt idx="651">
                  <c:v>7.2000000000000455</c:v>
                </c:pt>
                <c:pt idx="652">
                  <c:v>7.1000000000000227</c:v>
                </c:pt>
                <c:pt idx="653">
                  <c:v>6.7999999999999545</c:v>
                </c:pt>
                <c:pt idx="654">
                  <c:v>7</c:v>
                </c:pt>
                <c:pt idx="655">
                  <c:v>7.2000000000000455</c:v>
                </c:pt>
                <c:pt idx="656">
                  <c:v>7</c:v>
                </c:pt>
                <c:pt idx="657">
                  <c:v>7</c:v>
                </c:pt>
                <c:pt idx="658">
                  <c:v>7.1000000000000227</c:v>
                </c:pt>
                <c:pt idx="659">
                  <c:v>7.2999999999999545</c:v>
                </c:pt>
                <c:pt idx="660">
                  <c:v>7.5</c:v>
                </c:pt>
                <c:pt idx="661">
                  <c:v>7.3999999999999773</c:v>
                </c:pt>
                <c:pt idx="662">
                  <c:v>7.3999999999999773</c:v>
                </c:pt>
                <c:pt idx="663">
                  <c:v>7.6000000000000227</c:v>
                </c:pt>
                <c:pt idx="664">
                  <c:v>7.7000000000000455</c:v>
                </c:pt>
                <c:pt idx="665">
                  <c:v>7.6000000000000227</c:v>
                </c:pt>
                <c:pt idx="666">
                  <c:v>7.6000000000000227</c:v>
                </c:pt>
                <c:pt idx="667">
                  <c:v>7.7000000000000455</c:v>
                </c:pt>
                <c:pt idx="668">
                  <c:v>7.6000000000000227</c:v>
                </c:pt>
                <c:pt idx="669">
                  <c:v>7.6000000000000227</c:v>
                </c:pt>
                <c:pt idx="670">
                  <c:v>7.7000000000000455</c:v>
                </c:pt>
                <c:pt idx="671">
                  <c:v>7.6000000000000227</c:v>
                </c:pt>
                <c:pt idx="672">
                  <c:v>7.2999999999999545</c:v>
                </c:pt>
                <c:pt idx="673">
                  <c:v>7.2999999999999545</c:v>
                </c:pt>
                <c:pt idx="674">
                  <c:v>7.2000000000000455</c:v>
                </c:pt>
                <c:pt idx="675">
                  <c:v>7.5</c:v>
                </c:pt>
                <c:pt idx="676">
                  <c:v>7.5</c:v>
                </c:pt>
                <c:pt idx="677">
                  <c:v>7.7000000000000455</c:v>
                </c:pt>
                <c:pt idx="678">
                  <c:v>7.6000000000000227</c:v>
                </c:pt>
                <c:pt idx="679">
                  <c:v>8</c:v>
                </c:pt>
                <c:pt idx="680">
                  <c:v>7.7999999999999545</c:v>
                </c:pt>
                <c:pt idx="681">
                  <c:v>7.6000000000000227</c:v>
                </c:pt>
                <c:pt idx="682">
                  <c:v>8</c:v>
                </c:pt>
                <c:pt idx="683">
                  <c:v>7.7999999999999545</c:v>
                </c:pt>
                <c:pt idx="684">
                  <c:v>7.6000000000000227</c:v>
                </c:pt>
                <c:pt idx="685">
                  <c:v>7.7000000000000455</c:v>
                </c:pt>
                <c:pt idx="686">
                  <c:v>7.5</c:v>
                </c:pt>
                <c:pt idx="687">
                  <c:v>7.6000000000000227</c:v>
                </c:pt>
                <c:pt idx="688">
                  <c:v>7.5</c:v>
                </c:pt>
                <c:pt idx="689">
                  <c:v>7.7000000000000455</c:v>
                </c:pt>
                <c:pt idx="690">
                  <c:v>7.7000000000000455</c:v>
                </c:pt>
                <c:pt idx="691">
                  <c:v>7.6000000000000227</c:v>
                </c:pt>
                <c:pt idx="692">
                  <c:v>7.7000000000000455</c:v>
                </c:pt>
                <c:pt idx="693">
                  <c:v>7.6000000000000227</c:v>
                </c:pt>
                <c:pt idx="694">
                  <c:v>7.6000000000000227</c:v>
                </c:pt>
                <c:pt idx="695">
                  <c:v>7.6000000000000227</c:v>
                </c:pt>
                <c:pt idx="696">
                  <c:v>7.7999999999999545</c:v>
                </c:pt>
                <c:pt idx="697">
                  <c:v>7.6000000000000227</c:v>
                </c:pt>
                <c:pt idx="698">
                  <c:v>7.6000000000000227</c:v>
                </c:pt>
                <c:pt idx="699">
                  <c:v>7.8999999999999773</c:v>
                </c:pt>
                <c:pt idx="700">
                  <c:v>8.2000000000000455</c:v>
                </c:pt>
                <c:pt idx="701">
                  <c:v>8.2000000000000455</c:v>
                </c:pt>
                <c:pt idx="702">
                  <c:v>8.2000000000000455</c:v>
                </c:pt>
                <c:pt idx="703">
                  <c:v>8.1000000000000227</c:v>
                </c:pt>
                <c:pt idx="704">
                  <c:v>8.2000000000000455</c:v>
                </c:pt>
                <c:pt idx="705">
                  <c:v>8.2000000000000455</c:v>
                </c:pt>
                <c:pt idx="706">
                  <c:v>8.2999999999999545</c:v>
                </c:pt>
                <c:pt idx="707">
                  <c:v>8.2999999999999545</c:v>
                </c:pt>
                <c:pt idx="708">
                  <c:v>8.2000000000000455</c:v>
                </c:pt>
                <c:pt idx="709">
                  <c:v>8.1000000000000227</c:v>
                </c:pt>
                <c:pt idx="710">
                  <c:v>8.2000000000000455</c:v>
                </c:pt>
                <c:pt idx="711">
                  <c:v>8.2000000000000455</c:v>
                </c:pt>
                <c:pt idx="712">
                  <c:v>8.2000000000000455</c:v>
                </c:pt>
                <c:pt idx="713">
                  <c:v>8.2000000000000455</c:v>
                </c:pt>
                <c:pt idx="714">
                  <c:v>8.2000000000000455</c:v>
                </c:pt>
                <c:pt idx="715">
                  <c:v>8.2999999999999545</c:v>
                </c:pt>
                <c:pt idx="716">
                  <c:v>8.2999999999999545</c:v>
                </c:pt>
                <c:pt idx="717">
                  <c:v>8.2999999999999545</c:v>
                </c:pt>
                <c:pt idx="718">
                  <c:v>8.1000000000000227</c:v>
                </c:pt>
                <c:pt idx="719">
                  <c:v>7.8999999999999773</c:v>
                </c:pt>
                <c:pt idx="720">
                  <c:v>7.5</c:v>
                </c:pt>
                <c:pt idx="721">
                  <c:v>7.5</c:v>
                </c:pt>
                <c:pt idx="722">
                  <c:v>7.6000000000000227</c:v>
                </c:pt>
                <c:pt idx="723">
                  <c:v>7.7000000000000455</c:v>
                </c:pt>
                <c:pt idx="724">
                  <c:v>7.6000000000000227</c:v>
                </c:pt>
                <c:pt idx="725">
                  <c:v>7.7999999999999545</c:v>
                </c:pt>
                <c:pt idx="726">
                  <c:v>7.7000000000000455</c:v>
                </c:pt>
                <c:pt idx="727">
                  <c:v>7.6000000000000227</c:v>
                </c:pt>
                <c:pt idx="728">
                  <c:v>7.7000000000000455</c:v>
                </c:pt>
                <c:pt idx="729">
                  <c:v>7.6000000000000227</c:v>
                </c:pt>
                <c:pt idx="730">
                  <c:v>7.7000000000000455</c:v>
                </c:pt>
                <c:pt idx="731">
                  <c:v>7.7999999999999545</c:v>
                </c:pt>
                <c:pt idx="732">
                  <c:v>7.8999999999999773</c:v>
                </c:pt>
                <c:pt idx="733">
                  <c:v>7.8999999999999773</c:v>
                </c:pt>
                <c:pt idx="734">
                  <c:v>8</c:v>
                </c:pt>
                <c:pt idx="735">
                  <c:v>8.2000000000000455</c:v>
                </c:pt>
                <c:pt idx="736">
                  <c:v>8</c:v>
                </c:pt>
                <c:pt idx="737">
                  <c:v>7.7999999999999545</c:v>
                </c:pt>
                <c:pt idx="738">
                  <c:v>7.7999999999999545</c:v>
                </c:pt>
                <c:pt idx="739">
                  <c:v>8.1000000000000227</c:v>
                </c:pt>
                <c:pt idx="740">
                  <c:v>8.2000000000000455</c:v>
                </c:pt>
                <c:pt idx="741">
                  <c:v>8.1000000000000227</c:v>
                </c:pt>
                <c:pt idx="742">
                  <c:v>8.1000000000000227</c:v>
                </c:pt>
                <c:pt idx="743">
                  <c:v>8.2000000000000455</c:v>
                </c:pt>
                <c:pt idx="744">
                  <c:v>8.2000000000000455</c:v>
                </c:pt>
                <c:pt idx="745">
                  <c:v>8.2000000000000455</c:v>
                </c:pt>
                <c:pt idx="746">
                  <c:v>8.2999999999999545</c:v>
                </c:pt>
                <c:pt idx="747">
                  <c:v>8.2000000000000455</c:v>
                </c:pt>
                <c:pt idx="748">
                  <c:v>8.2999999999999545</c:v>
                </c:pt>
                <c:pt idx="749">
                  <c:v>8.2000000000000455</c:v>
                </c:pt>
                <c:pt idx="750">
                  <c:v>8.2000000000000455</c:v>
                </c:pt>
                <c:pt idx="751">
                  <c:v>8.2000000000000455</c:v>
                </c:pt>
                <c:pt idx="752">
                  <c:v>8.1000000000000227</c:v>
                </c:pt>
                <c:pt idx="753">
                  <c:v>8.2000000000000455</c:v>
                </c:pt>
                <c:pt idx="754">
                  <c:v>8.2000000000000455</c:v>
                </c:pt>
                <c:pt idx="755">
                  <c:v>8.1000000000000227</c:v>
                </c:pt>
                <c:pt idx="756">
                  <c:v>8.1000000000000227</c:v>
                </c:pt>
                <c:pt idx="757">
                  <c:v>8.2999999999999545</c:v>
                </c:pt>
                <c:pt idx="758">
                  <c:v>8.2000000000000455</c:v>
                </c:pt>
                <c:pt idx="759">
                  <c:v>8.1000000000000227</c:v>
                </c:pt>
                <c:pt idx="760">
                  <c:v>8.1000000000000227</c:v>
                </c:pt>
                <c:pt idx="761">
                  <c:v>8</c:v>
                </c:pt>
                <c:pt idx="762">
                  <c:v>8.1000000000000227</c:v>
                </c:pt>
                <c:pt idx="763">
                  <c:v>8.2000000000000455</c:v>
                </c:pt>
                <c:pt idx="764">
                  <c:v>8</c:v>
                </c:pt>
                <c:pt idx="765">
                  <c:v>7.8999999999999773</c:v>
                </c:pt>
                <c:pt idx="766">
                  <c:v>7.7000000000000455</c:v>
                </c:pt>
                <c:pt idx="767">
                  <c:v>7.7000000000000455</c:v>
                </c:pt>
                <c:pt idx="768">
                  <c:v>8.2999999999999545</c:v>
                </c:pt>
                <c:pt idx="769">
                  <c:v>8.2000000000000455</c:v>
                </c:pt>
                <c:pt idx="770">
                  <c:v>8.2000000000000455</c:v>
                </c:pt>
                <c:pt idx="771">
                  <c:v>8.2000000000000455</c:v>
                </c:pt>
                <c:pt idx="772">
                  <c:v>8.1000000000000227</c:v>
                </c:pt>
                <c:pt idx="773">
                  <c:v>8.1000000000000227</c:v>
                </c:pt>
                <c:pt idx="774">
                  <c:v>8.2999999999999545</c:v>
                </c:pt>
                <c:pt idx="775">
                  <c:v>8.2000000000000455</c:v>
                </c:pt>
                <c:pt idx="776">
                  <c:v>8.1000000000000227</c:v>
                </c:pt>
                <c:pt idx="777">
                  <c:v>8.2999999999999545</c:v>
                </c:pt>
                <c:pt idx="778">
                  <c:v>8.6000000000000227</c:v>
                </c:pt>
                <c:pt idx="779">
                  <c:v>8.7999999999999545</c:v>
                </c:pt>
                <c:pt idx="780">
                  <c:v>8.7000000000000455</c:v>
                </c:pt>
                <c:pt idx="781">
                  <c:v>8.7999999999999545</c:v>
                </c:pt>
                <c:pt idx="782">
                  <c:v>8.7000000000000455</c:v>
                </c:pt>
                <c:pt idx="783">
                  <c:v>8.7999999999999545</c:v>
                </c:pt>
                <c:pt idx="784">
                  <c:v>8.7999999999999545</c:v>
                </c:pt>
                <c:pt idx="785">
                  <c:v>8.7999999999999545</c:v>
                </c:pt>
                <c:pt idx="786">
                  <c:v>8.3999999999999773</c:v>
                </c:pt>
                <c:pt idx="787">
                  <c:v>8.2000000000000455</c:v>
                </c:pt>
                <c:pt idx="788">
                  <c:v>8.2000000000000455</c:v>
                </c:pt>
                <c:pt idx="789">
                  <c:v>8.2999999999999545</c:v>
                </c:pt>
                <c:pt idx="790">
                  <c:v>8.2999999999999545</c:v>
                </c:pt>
                <c:pt idx="791">
                  <c:v>8.2999999999999545</c:v>
                </c:pt>
                <c:pt idx="792">
                  <c:v>8.7000000000000455</c:v>
                </c:pt>
                <c:pt idx="793">
                  <c:v>8.7000000000000455</c:v>
                </c:pt>
                <c:pt idx="794">
                  <c:v>8.7000000000000455</c:v>
                </c:pt>
                <c:pt idx="795">
                  <c:v>8.6000000000000227</c:v>
                </c:pt>
                <c:pt idx="796">
                  <c:v>8.5</c:v>
                </c:pt>
                <c:pt idx="797">
                  <c:v>8.7999999999999545</c:v>
                </c:pt>
                <c:pt idx="798">
                  <c:v>8.5</c:v>
                </c:pt>
                <c:pt idx="799">
                  <c:v>8.7999999999999545</c:v>
                </c:pt>
                <c:pt idx="800">
                  <c:v>8.7999999999999545</c:v>
                </c:pt>
                <c:pt idx="801">
                  <c:v>8.7999999999999545</c:v>
                </c:pt>
                <c:pt idx="802">
                  <c:v>9</c:v>
                </c:pt>
                <c:pt idx="803">
                  <c:v>9.1000000000000227</c:v>
                </c:pt>
                <c:pt idx="804">
                  <c:v>9</c:v>
                </c:pt>
                <c:pt idx="805">
                  <c:v>9.1000000000000227</c:v>
                </c:pt>
                <c:pt idx="806">
                  <c:v>8.7999999999999545</c:v>
                </c:pt>
                <c:pt idx="807">
                  <c:v>8.7999999999999545</c:v>
                </c:pt>
                <c:pt idx="808">
                  <c:v>8.7999999999999545</c:v>
                </c:pt>
                <c:pt idx="809">
                  <c:v>8.7000000000000455</c:v>
                </c:pt>
                <c:pt idx="810">
                  <c:v>8.8999999999999773</c:v>
                </c:pt>
                <c:pt idx="811">
                  <c:v>9.2999999999999545</c:v>
                </c:pt>
                <c:pt idx="812">
                  <c:v>9.3999999999999773</c:v>
                </c:pt>
                <c:pt idx="813">
                  <c:v>9.2999999999999545</c:v>
                </c:pt>
                <c:pt idx="814">
                  <c:v>9.2999999999999545</c:v>
                </c:pt>
                <c:pt idx="815">
                  <c:v>8.7999999999999545</c:v>
                </c:pt>
                <c:pt idx="816">
                  <c:v>8.6000000000000227</c:v>
                </c:pt>
                <c:pt idx="817">
                  <c:v>8.7999999999999545</c:v>
                </c:pt>
                <c:pt idx="818">
                  <c:v>8.8999999999999773</c:v>
                </c:pt>
                <c:pt idx="819">
                  <c:v>8.7000000000000455</c:v>
                </c:pt>
                <c:pt idx="820">
                  <c:v>8.6000000000000227</c:v>
                </c:pt>
                <c:pt idx="821">
                  <c:v>8.7999999999999545</c:v>
                </c:pt>
                <c:pt idx="822">
                  <c:v>8.7000000000000455</c:v>
                </c:pt>
                <c:pt idx="823">
                  <c:v>8.7999999999999545</c:v>
                </c:pt>
                <c:pt idx="824">
                  <c:v>8.7000000000000455</c:v>
                </c:pt>
                <c:pt idx="825">
                  <c:v>8.7999999999999545</c:v>
                </c:pt>
                <c:pt idx="826">
                  <c:v>8.8999999999999773</c:v>
                </c:pt>
                <c:pt idx="827">
                  <c:v>9.1000000000000227</c:v>
                </c:pt>
                <c:pt idx="828">
                  <c:v>9.2999999999999545</c:v>
                </c:pt>
                <c:pt idx="829">
                  <c:v>9.2000000000000455</c:v>
                </c:pt>
                <c:pt idx="830">
                  <c:v>9.2000000000000455</c:v>
                </c:pt>
                <c:pt idx="831">
                  <c:v>9.3999999999999773</c:v>
                </c:pt>
                <c:pt idx="832">
                  <c:v>9.2999999999999545</c:v>
                </c:pt>
                <c:pt idx="833">
                  <c:v>9.2999999999999545</c:v>
                </c:pt>
                <c:pt idx="834">
                  <c:v>9.2000000000000455</c:v>
                </c:pt>
                <c:pt idx="835">
                  <c:v>8.7999999999999545</c:v>
                </c:pt>
                <c:pt idx="836">
                  <c:v>9</c:v>
                </c:pt>
                <c:pt idx="837">
                  <c:v>8.8999999999999773</c:v>
                </c:pt>
                <c:pt idx="838">
                  <c:v>9.3999999999999773</c:v>
                </c:pt>
                <c:pt idx="839">
                  <c:v>9.3999999999999773</c:v>
                </c:pt>
                <c:pt idx="840">
                  <c:v>9.2000000000000455</c:v>
                </c:pt>
                <c:pt idx="841">
                  <c:v>9.2000000000000455</c:v>
                </c:pt>
                <c:pt idx="842">
                  <c:v>9.2000000000000455</c:v>
                </c:pt>
                <c:pt idx="843">
                  <c:v>9.2999999999999545</c:v>
                </c:pt>
                <c:pt idx="844">
                  <c:v>9.1000000000000227</c:v>
                </c:pt>
                <c:pt idx="845">
                  <c:v>9.3999999999999773</c:v>
                </c:pt>
                <c:pt idx="846">
                  <c:v>9.5</c:v>
                </c:pt>
                <c:pt idx="847">
                  <c:v>9.2999999999999545</c:v>
                </c:pt>
                <c:pt idx="848">
                  <c:v>9.2999999999999545</c:v>
                </c:pt>
                <c:pt idx="849">
                  <c:v>9.2999999999999545</c:v>
                </c:pt>
                <c:pt idx="850">
                  <c:v>9.3999999999999773</c:v>
                </c:pt>
                <c:pt idx="851">
                  <c:v>9.3999999999999773</c:v>
                </c:pt>
                <c:pt idx="852">
                  <c:v>9.2999999999999545</c:v>
                </c:pt>
                <c:pt idx="853">
                  <c:v>9.1000000000000227</c:v>
                </c:pt>
                <c:pt idx="854">
                  <c:v>9.1000000000000227</c:v>
                </c:pt>
                <c:pt idx="855">
                  <c:v>8.8999999999999773</c:v>
                </c:pt>
                <c:pt idx="856">
                  <c:v>9</c:v>
                </c:pt>
                <c:pt idx="857">
                  <c:v>9.1000000000000227</c:v>
                </c:pt>
                <c:pt idx="858">
                  <c:v>9.2000000000000455</c:v>
                </c:pt>
                <c:pt idx="859">
                  <c:v>8.8999999999999773</c:v>
                </c:pt>
                <c:pt idx="860">
                  <c:v>9</c:v>
                </c:pt>
                <c:pt idx="861">
                  <c:v>8.8999999999999773</c:v>
                </c:pt>
                <c:pt idx="862">
                  <c:v>8.7999999999999545</c:v>
                </c:pt>
                <c:pt idx="863">
                  <c:v>8.8999999999999773</c:v>
                </c:pt>
                <c:pt idx="864">
                  <c:v>9.1000000000000227</c:v>
                </c:pt>
                <c:pt idx="865">
                  <c:v>9.2999999999999545</c:v>
                </c:pt>
                <c:pt idx="866">
                  <c:v>9.3999999999999773</c:v>
                </c:pt>
                <c:pt idx="867">
                  <c:v>9.3999999999999773</c:v>
                </c:pt>
                <c:pt idx="868">
                  <c:v>9.2000000000000455</c:v>
                </c:pt>
                <c:pt idx="869">
                  <c:v>9.2999999999999545</c:v>
                </c:pt>
                <c:pt idx="870">
                  <c:v>8.8999999999999773</c:v>
                </c:pt>
                <c:pt idx="871">
                  <c:v>9.1000000000000227</c:v>
                </c:pt>
                <c:pt idx="872">
                  <c:v>9.2999999999999545</c:v>
                </c:pt>
                <c:pt idx="873">
                  <c:v>9.2000000000000455</c:v>
                </c:pt>
                <c:pt idx="874">
                  <c:v>9.2000000000000455</c:v>
                </c:pt>
                <c:pt idx="875">
                  <c:v>9.3999999999999773</c:v>
                </c:pt>
                <c:pt idx="876">
                  <c:v>9.3999999999999773</c:v>
                </c:pt>
                <c:pt idx="877">
                  <c:v>9.2999999999999545</c:v>
                </c:pt>
                <c:pt idx="878">
                  <c:v>9.2999999999999545</c:v>
                </c:pt>
                <c:pt idx="879">
                  <c:v>9.3999999999999773</c:v>
                </c:pt>
                <c:pt idx="880">
                  <c:v>9.3999999999999773</c:v>
                </c:pt>
                <c:pt idx="881">
                  <c:v>9.3999999999999773</c:v>
                </c:pt>
                <c:pt idx="882">
                  <c:v>9.2999999999999545</c:v>
                </c:pt>
                <c:pt idx="883">
                  <c:v>9.2999999999999545</c:v>
                </c:pt>
                <c:pt idx="884">
                  <c:v>9.2999999999999545</c:v>
                </c:pt>
                <c:pt idx="885">
                  <c:v>9.7000000000000455</c:v>
                </c:pt>
                <c:pt idx="886">
                  <c:v>9.5</c:v>
                </c:pt>
                <c:pt idx="887">
                  <c:v>9.6000000000000227</c:v>
                </c:pt>
                <c:pt idx="888">
                  <c:v>9.7000000000000455</c:v>
                </c:pt>
                <c:pt idx="889">
                  <c:v>9.6000000000000227</c:v>
                </c:pt>
                <c:pt idx="890">
                  <c:v>9.3999999999999773</c:v>
                </c:pt>
                <c:pt idx="891">
                  <c:v>9.3999999999999773</c:v>
                </c:pt>
                <c:pt idx="892">
                  <c:v>9.5</c:v>
                </c:pt>
                <c:pt idx="893">
                  <c:v>9.7000000000000455</c:v>
                </c:pt>
                <c:pt idx="894">
                  <c:v>9.7000000000000455</c:v>
                </c:pt>
                <c:pt idx="895">
                  <c:v>9.7999999999999545</c:v>
                </c:pt>
                <c:pt idx="896">
                  <c:v>9.7999999999999545</c:v>
                </c:pt>
                <c:pt idx="897">
                  <c:v>9.7999999999999545</c:v>
                </c:pt>
                <c:pt idx="898">
                  <c:v>9.6000000000000227</c:v>
                </c:pt>
                <c:pt idx="899">
                  <c:v>9.7999999999999545</c:v>
                </c:pt>
                <c:pt idx="900">
                  <c:v>9.7000000000000455</c:v>
                </c:pt>
                <c:pt idx="901">
                  <c:v>9.7999999999999545</c:v>
                </c:pt>
                <c:pt idx="902">
                  <c:v>10</c:v>
                </c:pt>
                <c:pt idx="903">
                  <c:v>9.8999999999999773</c:v>
                </c:pt>
                <c:pt idx="904">
                  <c:v>9.8999999999999773</c:v>
                </c:pt>
                <c:pt idx="905">
                  <c:v>9.7999999999999545</c:v>
                </c:pt>
                <c:pt idx="906">
                  <c:v>9.8999999999999773</c:v>
                </c:pt>
                <c:pt idx="907">
                  <c:v>9.7999999999999545</c:v>
                </c:pt>
                <c:pt idx="908">
                  <c:v>9.7000000000000455</c:v>
                </c:pt>
                <c:pt idx="909">
                  <c:v>9.8999999999999773</c:v>
                </c:pt>
                <c:pt idx="910">
                  <c:v>9.7999999999999545</c:v>
                </c:pt>
                <c:pt idx="911">
                  <c:v>9.7999999999999545</c:v>
                </c:pt>
                <c:pt idx="912">
                  <c:v>9.2999999999999545</c:v>
                </c:pt>
                <c:pt idx="913">
                  <c:v>9.6000000000000227</c:v>
                </c:pt>
                <c:pt idx="914">
                  <c:v>9.2999999999999545</c:v>
                </c:pt>
                <c:pt idx="915">
                  <c:v>9.3999999999999773</c:v>
                </c:pt>
                <c:pt idx="916">
                  <c:v>9.7000000000000455</c:v>
                </c:pt>
                <c:pt idx="917">
                  <c:v>9.7999999999999545</c:v>
                </c:pt>
                <c:pt idx="918">
                  <c:v>9.8999999999999773</c:v>
                </c:pt>
                <c:pt idx="919">
                  <c:v>9.8999999999999773</c:v>
                </c:pt>
                <c:pt idx="920">
                  <c:v>10</c:v>
                </c:pt>
                <c:pt idx="921">
                  <c:v>9.8999999999999773</c:v>
                </c:pt>
                <c:pt idx="922">
                  <c:v>9.8999999999999773</c:v>
                </c:pt>
                <c:pt idx="923">
                  <c:v>9.8999999999999773</c:v>
                </c:pt>
                <c:pt idx="924">
                  <c:v>10</c:v>
                </c:pt>
                <c:pt idx="925">
                  <c:v>9.8999999999999773</c:v>
                </c:pt>
                <c:pt idx="926">
                  <c:v>10.299999999999955</c:v>
                </c:pt>
                <c:pt idx="927">
                  <c:v>10.399999999999977</c:v>
                </c:pt>
                <c:pt idx="928">
                  <c:v>10.5</c:v>
                </c:pt>
                <c:pt idx="929">
                  <c:v>9.7999999999999545</c:v>
                </c:pt>
                <c:pt idx="930">
                  <c:v>10.100000000000023</c:v>
                </c:pt>
                <c:pt idx="931">
                  <c:v>9.7999999999999545</c:v>
                </c:pt>
                <c:pt idx="932">
                  <c:v>10</c:v>
                </c:pt>
                <c:pt idx="933">
                  <c:v>10.100000000000023</c:v>
                </c:pt>
                <c:pt idx="934">
                  <c:v>10.399999999999977</c:v>
                </c:pt>
                <c:pt idx="935">
                  <c:v>10.5</c:v>
                </c:pt>
                <c:pt idx="936">
                  <c:v>10.600000000000023</c:v>
                </c:pt>
                <c:pt idx="937">
                  <c:v>10.299999999999955</c:v>
                </c:pt>
                <c:pt idx="938">
                  <c:v>9.8999999999999773</c:v>
                </c:pt>
                <c:pt idx="939">
                  <c:v>9.8999999999999773</c:v>
                </c:pt>
                <c:pt idx="940">
                  <c:v>9.8999999999999773</c:v>
                </c:pt>
                <c:pt idx="941">
                  <c:v>9.7999999999999545</c:v>
                </c:pt>
                <c:pt idx="942">
                  <c:v>10</c:v>
                </c:pt>
                <c:pt idx="943">
                  <c:v>10.100000000000023</c:v>
                </c:pt>
                <c:pt idx="944">
                  <c:v>9.8999999999999773</c:v>
                </c:pt>
                <c:pt idx="945">
                  <c:v>9.7999999999999545</c:v>
                </c:pt>
                <c:pt idx="946">
                  <c:v>10.100000000000023</c:v>
                </c:pt>
                <c:pt idx="947">
                  <c:v>10.399999999999977</c:v>
                </c:pt>
                <c:pt idx="948">
                  <c:v>10.399999999999977</c:v>
                </c:pt>
                <c:pt idx="949">
                  <c:v>10.5</c:v>
                </c:pt>
                <c:pt idx="950">
                  <c:v>10.5</c:v>
                </c:pt>
                <c:pt idx="951">
                  <c:v>10.600000000000023</c:v>
                </c:pt>
                <c:pt idx="952">
                  <c:v>10.5</c:v>
                </c:pt>
                <c:pt idx="953">
                  <c:v>10.299999999999955</c:v>
                </c:pt>
                <c:pt idx="954">
                  <c:v>10.5</c:v>
                </c:pt>
                <c:pt idx="955">
                  <c:v>10.5</c:v>
                </c:pt>
                <c:pt idx="956">
                  <c:v>10.600000000000023</c:v>
                </c:pt>
                <c:pt idx="957">
                  <c:v>10.5</c:v>
                </c:pt>
                <c:pt idx="958">
                  <c:v>10.399999999999977</c:v>
                </c:pt>
                <c:pt idx="959">
                  <c:v>10.5</c:v>
                </c:pt>
                <c:pt idx="960">
                  <c:v>10.5</c:v>
                </c:pt>
                <c:pt idx="961">
                  <c:v>10.5</c:v>
                </c:pt>
                <c:pt idx="962">
                  <c:v>10.600000000000023</c:v>
                </c:pt>
                <c:pt idx="963">
                  <c:v>10.399999999999977</c:v>
                </c:pt>
                <c:pt idx="964">
                  <c:v>10.5</c:v>
                </c:pt>
                <c:pt idx="965">
                  <c:v>10.399999999999977</c:v>
                </c:pt>
                <c:pt idx="966">
                  <c:v>10.5</c:v>
                </c:pt>
                <c:pt idx="967">
                  <c:v>10.5</c:v>
                </c:pt>
                <c:pt idx="968">
                  <c:v>10.100000000000023</c:v>
                </c:pt>
                <c:pt idx="969">
                  <c:v>10.100000000000023</c:v>
                </c:pt>
                <c:pt idx="970">
                  <c:v>10.299999999999955</c:v>
                </c:pt>
                <c:pt idx="971">
                  <c:v>9.8999999999999773</c:v>
                </c:pt>
                <c:pt idx="972">
                  <c:v>10.399999999999977</c:v>
                </c:pt>
                <c:pt idx="973">
                  <c:v>10.399999999999977</c:v>
                </c:pt>
                <c:pt idx="974">
                  <c:v>10.5</c:v>
                </c:pt>
                <c:pt idx="975">
                  <c:v>9.8999999999999773</c:v>
                </c:pt>
                <c:pt idx="976">
                  <c:v>10.299999999999955</c:v>
                </c:pt>
                <c:pt idx="977">
                  <c:v>10.399999999999977</c:v>
                </c:pt>
                <c:pt idx="978">
                  <c:v>10.399999999999977</c:v>
                </c:pt>
                <c:pt idx="979">
                  <c:v>10.5</c:v>
                </c:pt>
                <c:pt idx="980">
                  <c:v>10.399999999999977</c:v>
                </c:pt>
                <c:pt idx="981">
                  <c:v>10.399999999999977</c:v>
                </c:pt>
                <c:pt idx="982">
                  <c:v>10.5</c:v>
                </c:pt>
                <c:pt idx="983">
                  <c:v>10.600000000000023</c:v>
                </c:pt>
                <c:pt idx="984">
                  <c:v>10.5</c:v>
                </c:pt>
                <c:pt idx="985">
                  <c:v>10.600000000000023</c:v>
                </c:pt>
                <c:pt idx="986">
                  <c:v>10.5</c:v>
                </c:pt>
                <c:pt idx="987">
                  <c:v>10.5</c:v>
                </c:pt>
                <c:pt idx="988">
                  <c:v>10.600000000000023</c:v>
                </c:pt>
                <c:pt idx="989">
                  <c:v>10.399999999999977</c:v>
                </c:pt>
                <c:pt idx="990">
                  <c:v>10.5</c:v>
                </c:pt>
                <c:pt idx="991">
                  <c:v>10.5</c:v>
                </c:pt>
                <c:pt idx="992">
                  <c:v>10.600000000000023</c:v>
                </c:pt>
                <c:pt idx="993">
                  <c:v>10.5</c:v>
                </c:pt>
                <c:pt idx="994">
                  <c:v>10.5</c:v>
                </c:pt>
                <c:pt idx="995">
                  <c:v>10.600000000000023</c:v>
                </c:pt>
                <c:pt idx="996">
                  <c:v>10.600000000000023</c:v>
                </c:pt>
                <c:pt idx="997">
                  <c:v>10.600000000000023</c:v>
                </c:pt>
                <c:pt idx="998">
                  <c:v>10.5</c:v>
                </c:pt>
                <c:pt idx="999">
                  <c:v>10.200000000000045</c:v>
                </c:pt>
                <c:pt idx="1000">
                  <c:v>9.8999999999999773</c:v>
                </c:pt>
                <c:pt idx="1001">
                  <c:v>10.100000000000023</c:v>
                </c:pt>
                <c:pt idx="1002">
                  <c:v>10.100000000000023</c:v>
                </c:pt>
                <c:pt idx="1003">
                  <c:v>9.7999999999999545</c:v>
                </c:pt>
                <c:pt idx="1004">
                  <c:v>10.200000000000045</c:v>
                </c:pt>
                <c:pt idx="1005">
                  <c:v>10.200000000000045</c:v>
                </c:pt>
                <c:pt idx="1006">
                  <c:v>10.5</c:v>
                </c:pt>
                <c:pt idx="1007">
                  <c:v>10.5</c:v>
                </c:pt>
                <c:pt idx="1008">
                  <c:v>10.399999999999977</c:v>
                </c:pt>
                <c:pt idx="1009">
                  <c:v>10.5</c:v>
                </c:pt>
                <c:pt idx="1010">
                  <c:v>10.600000000000023</c:v>
                </c:pt>
                <c:pt idx="1011">
                  <c:v>10.5</c:v>
                </c:pt>
                <c:pt idx="1012">
                  <c:v>10.600000000000023</c:v>
                </c:pt>
                <c:pt idx="1013">
                  <c:v>10.5</c:v>
                </c:pt>
                <c:pt idx="1014">
                  <c:v>10.5</c:v>
                </c:pt>
                <c:pt idx="1015">
                  <c:v>10.5</c:v>
                </c:pt>
                <c:pt idx="1016">
                  <c:v>10.600000000000023</c:v>
                </c:pt>
                <c:pt idx="1017">
                  <c:v>10.600000000000023</c:v>
                </c:pt>
                <c:pt idx="1018">
                  <c:v>10.5</c:v>
                </c:pt>
                <c:pt idx="1019">
                  <c:v>10.799999999999955</c:v>
                </c:pt>
                <c:pt idx="1020">
                  <c:v>11.100000000000023</c:v>
                </c:pt>
                <c:pt idx="1021">
                  <c:v>10.899999999999977</c:v>
                </c:pt>
                <c:pt idx="1022">
                  <c:v>11.100000000000023</c:v>
                </c:pt>
                <c:pt idx="1023">
                  <c:v>11.200000000000045</c:v>
                </c:pt>
                <c:pt idx="1024">
                  <c:v>11</c:v>
                </c:pt>
                <c:pt idx="1025">
                  <c:v>10.899999999999977</c:v>
                </c:pt>
                <c:pt idx="1026">
                  <c:v>11.200000000000045</c:v>
                </c:pt>
                <c:pt idx="1027">
                  <c:v>10.899999999999977</c:v>
                </c:pt>
                <c:pt idx="1028">
                  <c:v>10.700000000000045</c:v>
                </c:pt>
                <c:pt idx="1029">
                  <c:v>10.600000000000023</c:v>
                </c:pt>
                <c:pt idx="1030">
                  <c:v>10.899999999999977</c:v>
                </c:pt>
                <c:pt idx="1031">
                  <c:v>10.700000000000045</c:v>
                </c:pt>
                <c:pt idx="1032">
                  <c:v>10.899999999999977</c:v>
                </c:pt>
                <c:pt idx="1033">
                  <c:v>10.799999999999955</c:v>
                </c:pt>
                <c:pt idx="1034">
                  <c:v>10.899999999999977</c:v>
                </c:pt>
                <c:pt idx="1035">
                  <c:v>10.600000000000023</c:v>
                </c:pt>
                <c:pt idx="1036">
                  <c:v>10.600000000000023</c:v>
                </c:pt>
                <c:pt idx="1037">
                  <c:v>10.600000000000023</c:v>
                </c:pt>
                <c:pt idx="1038">
                  <c:v>10.700000000000045</c:v>
                </c:pt>
                <c:pt idx="1039">
                  <c:v>10.600000000000023</c:v>
                </c:pt>
                <c:pt idx="1040">
                  <c:v>10.399999999999977</c:v>
                </c:pt>
                <c:pt idx="1041">
                  <c:v>10.600000000000023</c:v>
                </c:pt>
                <c:pt idx="1042">
                  <c:v>10.399999999999977</c:v>
                </c:pt>
                <c:pt idx="1043">
                  <c:v>10.700000000000045</c:v>
                </c:pt>
                <c:pt idx="1044">
                  <c:v>10.899999999999977</c:v>
                </c:pt>
                <c:pt idx="1045">
                  <c:v>11.100000000000023</c:v>
                </c:pt>
                <c:pt idx="1046">
                  <c:v>11.100000000000023</c:v>
                </c:pt>
                <c:pt idx="1047">
                  <c:v>11</c:v>
                </c:pt>
                <c:pt idx="1048">
                  <c:v>10.899999999999977</c:v>
                </c:pt>
                <c:pt idx="1049">
                  <c:v>11.100000000000023</c:v>
                </c:pt>
                <c:pt idx="1050">
                  <c:v>11.100000000000023</c:v>
                </c:pt>
                <c:pt idx="1051">
                  <c:v>11.200000000000045</c:v>
                </c:pt>
                <c:pt idx="1052">
                  <c:v>11</c:v>
                </c:pt>
                <c:pt idx="1053">
                  <c:v>11.200000000000045</c:v>
                </c:pt>
                <c:pt idx="1054">
                  <c:v>11</c:v>
                </c:pt>
                <c:pt idx="1055">
                  <c:v>11.100000000000023</c:v>
                </c:pt>
                <c:pt idx="1056">
                  <c:v>11.399999999999977</c:v>
                </c:pt>
                <c:pt idx="1057">
                  <c:v>11.200000000000045</c:v>
                </c:pt>
                <c:pt idx="1058">
                  <c:v>11.100000000000023</c:v>
                </c:pt>
                <c:pt idx="1059">
                  <c:v>11.100000000000023</c:v>
                </c:pt>
                <c:pt idx="1060">
                  <c:v>11.100000000000023</c:v>
                </c:pt>
                <c:pt idx="1061">
                  <c:v>11.200000000000045</c:v>
                </c:pt>
                <c:pt idx="1062">
                  <c:v>11.600000000000023</c:v>
                </c:pt>
                <c:pt idx="1063">
                  <c:v>11.299999999999955</c:v>
                </c:pt>
                <c:pt idx="1064">
                  <c:v>11.600000000000023</c:v>
                </c:pt>
                <c:pt idx="1065">
                  <c:v>11.5</c:v>
                </c:pt>
                <c:pt idx="1066">
                  <c:v>11.700000000000045</c:v>
                </c:pt>
                <c:pt idx="1067">
                  <c:v>11.399999999999977</c:v>
                </c:pt>
                <c:pt idx="1068">
                  <c:v>11.700000000000045</c:v>
                </c:pt>
                <c:pt idx="1069">
                  <c:v>11.700000000000045</c:v>
                </c:pt>
                <c:pt idx="1070">
                  <c:v>11.700000000000045</c:v>
                </c:pt>
                <c:pt idx="1071">
                  <c:v>11.600000000000023</c:v>
                </c:pt>
                <c:pt idx="1072">
                  <c:v>11.5</c:v>
                </c:pt>
                <c:pt idx="1073">
                  <c:v>11.600000000000023</c:v>
                </c:pt>
                <c:pt idx="1074">
                  <c:v>11.5</c:v>
                </c:pt>
                <c:pt idx="1075">
                  <c:v>11.700000000000045</c:v>
                </c:pt>
                <c:pt idx="1076">
                  <c:v>11.700000000000045</c:v>
                </c:pt>
                <c:pt idx="1077">
                  <c:v>11.700000000000045</c:v>
                </c:pt>
                <c:pt idx="1078">
                  <c:v>11.600000000000023</c:v>
                </c:pt>
                <c:pt idx="1079">
                  <c:v>11.399999999999977</c:v>
                </c:pt>
                <c:pt idx="1080">
                  <c:v>11.700000000000045</c:v>
                </c:pt>
                <c:pt idx="1081">
                  <c:v>11.700000000000045</c:v>
                </c:pt>
                <c:pt idx="1082">
                  <c:v>11.700000000000045</c:v>
                </c:pt>
                <c:pt idx="1083">
                  <c:v>11.600000000000023</c:v>
                </c:pt>
                <c:pt idx="1084">
                  <c:v>11.600000000000023</c:v>
                </c:pt>
                <c:pt idx="1085">
                  <c:v>11.700000000000045</c:v>
                </c:pt>
                <c:pt idx="1086">
                  <c:v>11.700000000000045</c:v>
                </c:pt>
                <c:pt idx="1087">
                  <c:v>11.600000000000023</c:v>
                </c:pt>
                <c:pt idx="1088">
                  <c:v>11.700000000000045</c:v>
                </c:pt>
                <c:pt idx="1089">
                  <c:v>11.700000000000045</c:v>
                </c:pt>
                <c:pt idx="1090">
                  <c:v>11.600000000000023</c:v>
                </c:pt>
                <c:pt idx="1091">
                  <c:v>11.700000000000045</c:v>
                </c:pt>
                <c:pt idx="1092">
                  <c:v>11.899999999999977</c:v>
                </c:pt>
                <c:pt idx="1093">
                  <c:v>12.200000000000045</c:v>
                </c:pt>
                <c:pt idx="1094">
                  <c:v>11.799999999999955</c:v>
                </c:pt>
                <c:pt idx="1095">
                  <c:v>12</c:v>
                </c:pt>
                <c:pt idx="1096">
                  <c:v>11.600000000000023</c:v>
                </c:pt>
                <c:pt idx="1097">
                  <c:v>11.799999999999955</c:v>
                </c:pt>
                <c:pt idx="1098">
                  <c:v>11.700000000000045</c:v>
                </c:pt>
                <c:pt idx="1099">
                  <c:v>12.100000000000023</c:v>
                </c:pt>
                <c:pt idx="1100">
                  <c:v>12.100000000000023</c:v>
                </c:pt>
                <c:pt idx="1101">
                  <c:v>12.100000000000023</c:v>
                </c:pt>
                <c:pt idx="1102">
                  <c:v>12.100000000000023</c:v>
                </c:pt>
                <c:pt idx="1103">
                  <c:v>12</c:v>
                </c:pt>
                <c:pt idx="1104">
                  <c:v>12.200000000000045</c:v>
                </c:pt>
                <c:pt idx="1105">
                  <c:v>12.100000000000023</c:v>
                </c:pt>
                <c:pt idx="1106">
                  <c:v>12.200000000000045</c:v>
                </c:pt>
                <c:pt idx="1107">
                  <c:v>12</c:v>
                </c:pt>
                <c:pt idx="1108">
                  <c:v>12.100000000000023</c:v>
                </c:pt>
                <c:pt idx="1109">
                  <c:v>12.200000000000045</c:v>
                </c:pt>
                <c:pt idx="1110">
                  <c:v>12.100000000000023</c:v>
                </c:pt>
                <c:pt idx="1111">
                  <c:v>12.299999999999955</c:v>
                </c:pt>
                <c:pt idx="1112">
                  <c:v>12.200000000000045</c:v>
                </c:pt>
                <c:pt idx="1113">
                  <c:v>12.399999999999977</c:v>
                </c:pt>
                <c:pt idx="1114">
                  <c:v>12.299999999999955</c:v>
                </c:pt>
                <c:pt idx="1115">
                  <c:v>12.200000000000045</c:v>
                </c:pt>
                <c:pt idx="1116">
                  <c:v>12.200000000000045</c:v>
                </c:pt>
                <c:pt idx="1117">
                  <c:v>12.299999999999955</c:v>
                </c:pt>
                <c:pt idx="1118">
                  <c:v>12.200000000000045</c:v>
                </c:pt>
                <c:pt idx="1119">
                  <c:v>12.100000000000023</c:v>
                </c:pt>
                <c:pt idx="1120">
                  <c:v>12.200000000000045</c:v>
                </c:pt>
                <c:pt idx="1121">
                  <c:v>12</c:v>
                </c:pt>
                <c:pt idx="1122">
                  <c:v>12.200000000000045</c:v>
                </c:pt>
                <c:pt idx="1123">
                  <c:v>12.100000000000023</c:v>
                </c:pt>
                <c:pt idx="1124">
                  <c:v>12.200000000000045</c:v>
                </c:pt>
                <c:pt idx="1125">
                  <c:v>12.5</c:v>
                </c:pt>
                <c:pt idx="1126">
                  <c:v>12.299999999999955</c:v>
                </c:pt>
                <c:pt idx="1127">
                  <c:v>12</c:v>
                </c:pt>
                <c:pt idx="1128">
                  <c:v>12.100000000000023</c:v>
                </c:pt>
                <c:pt idx="1129">
                  <c:v>12.200000000000045</c:v>
                </c:pt>
                <c:pt idx="1130">
                  <c:v>12.200000000000045</c:v>
                </c:pt>
                <c:pt idx="1131">
                  <c:v>12.200000000000045</c:v>
                </c:pt>
                <c:pt idx="1132">
                  <c:v>12.200000000000045</c:v>
                </c:pt>
                <c:pt idx="1133">
                  <c:v>12.299999999999955</c:v>
                </c:pt>
                <c:pt idx="1134">
                  <c:v>12</c:v>
                </c:pt>
                <c:pt idx="1135">
                  <c:v>12.100000000000023</c:v>
                </c:pt>
                <c:pt idx="1136">
                  <c:v>12.200000000000045</c:v>
                </c:pt>
                <c:pt idx="1137">
                  <c:v>12.299999999999955</c:v>
                </c:pt>
                <c:pt idx="1138">
                  <c:v>12.200000000000045</c:v>
                </c:pt>
                <c:pt idx="1139">
                  <c:v>12.200000000000045</c:v>
                </c:pt>
                <c:pt idx="1140">
                  <c:v>12.200000000000045</c:v>
                </c:pt>
                <c:pt idx="1141">
                  <c:v>12.100000000000023</c:v>
                </c:pt>
                <c:pt idx="1142">
                  <c:v>12.299999999999955</c:v>
                </c:pt>
                <c:pt idx="1143">
                  <c:v>12.200000000000045</c:v>
                </c:pt>
                <c:pt idx="1144">
                  <c:v>12.200000000000045</c:v>
                </c:pt>
                <c:pt idx="1145">
                  <c:v>12.100000000000023</c:v>
                </c:pt>
                <c:pt idx="1146">
                  <c:v>12.299999999999955</c:v>
                </c:pt>
                <c:pt idx="1147">
                  <c:v>12.299999999999955</c:v>
                </c:pt>
                <c:pt idx="1148">
                  <c:v>12.399999999999977</c:v>
                </c:pt>
                <c:pt idx="1149">
                  <c:v>12.799999999999955</c:v>
                </c:pt>
                <c:pt idx="1150">
                  <c:v>12.799999999999955</c:v>
                </c:pt>
                <c:pt idx="1151">
                  <c:v>12.700000000000045</c:v>
                </c:pt>
                <c:pt idx="1152">
                  <c:v>12.799999999999955</c:v>
                </c:pt>
                <c:pt idx="1153">
                  <c:v>12.700000000000045</c:v>
                </c:pt>
                <c:pt idx="1154">
                  <c:v>12.700000000000045</c:v>
                </c:pt>
                <c:pt idx="1155">
                  <c:v>12.700000000000045</c:v>
                </c:pt>
                <c:pt idx="1156">
                  <c:v>12.700000000000045</c:v>
                </c:pt>
                <c:pt idx="1157">
                  <c:v>12.799999999999955</c:v>
                </c:pt>
                <c:pt idx="1158">
                  <c:v>12.700000000000045</c:v>
                </c:pt>
                <c:pt idx="1159">
                  <c:v>12.700000000000045</c:v>
                </c:pt>
                <c:pt idx="1160">
                  <c:v>12.899999999999977</c:v>
                </c:pt>
                <c:pt idx="1161">
                  <c:v>12.700000000000045</c:v>
                </c:pt>
                <c:pt idx="1162">
                  <c:v>12.799999999999955</c:v>
                </c:pt>
                <c:pt idx="1163">
                  <c:v>12.799999999999955</c:v>
                </c:pt>
                <c:pt idx="1164">
                  <c:v>12.700000000000045</c:v>
                </c:pt>
                <c:pt idx="1165">
                  <c:v>12.700000000000045</c:v>
                </c:pt>
                <c:pt idx="1166">
                  <c:v>12.700000000000045</c:v>
                </c:pt>
                <c:pt idx="1167">
                  <c:v>12.700000000000045</c:v>
                </c:pt>
                <c:pt idx="1168">
                  <c:v>12.700000000000045</c:v>
                </c:pt>
                <c:pt idx="1169">
                  <c:v>12.799999999999955</c:v>
                </c:pt>
                <c:pt idx="1170">
                  <c:v>12.799999999999955</c:v>
                </c:pt>
                <c:pt idx="1171">
                  <c:v>12.700000000000045</c:v>
                </c:pt>
                <c:pt idx="1172">
                  <c:v>12.899999999999977</c:v>
                </c:pt>
                <c:pt idx="1173">
                  <c:v>12.700000000000045</c:v>
                </c:pt>
                <c:pt idx="1174">
                  <c:v>12.700000000000045</c:v>
                </c:pt>
                <c:pt idx="1175">
                  <c:v>12.700000000000045</c:v>
                </c:pt>
                <c:pt idx="1176">
                  <c:v>12.700000000000045</c:v>
                </c:pt>
                <c:pt idx="1177">
                  <c:v>12.700000000000045</c:v>
                </c:pt>
                <c:pt idx="1178">
                  <c:v>12.799999999999955</c:v>
                </c:pt>
                <c:pt idx="1179">
                  <c:v>12.899999999999977</c:v>
                </c:pt>
                <c:pt idx="1180">
                  <c:v>12.700000000000045</c:v>
                </c:pt>
                <c:pt idx="1181">
                  <c:v>12.700000000000045</c:v>
                </c:pt>
                <c:pt idx="1182">
                  <c:v>12.799999999999955</c:v>
                </c:pt>
                <c:pt idx="1183">
                  <c:v>12.600000000000023</c:v>
                </c:pt>
                <c:pt idx="1184">
                  <c:v>12.799999999999955</c:v>
                </c:pt>
                <c:pt idx="1185">
                  <c:v>12.100000000000023</c:v>
                </c:pt>
                <c:pt idx="1186">
                  <c:v>12.299999999999955</c:v>
                </c:pt>
                <c:pt idx="1187">
                  <c:v>12.100000000000023</c:v>
                </c:pt>
                <c:pt idx="1188">
                  <c:v>12.200000000000045</c:v>
                </c:pt>
                <c:pt idx="1189">
                  <c:v>12.5</c:v>
                </c:pt>
                <c:pt idx="1190">
                  <c:v>12.200000000000045</c:v>
                </c:pt>
                <c:pt idx="1191">
                  <c:v>12.299999999999955</c:v>
                </c:pt>
                <c:pt idx="1192">
                  <c:v>12.399999999999977</c:v>
                </c:pt>
                <c:pt idx="1193">
                  <c:v>12.700000000000045</c:v>
                </c:pt>
                <c:pt idx="1194">
                  <c:v>12.700000000000045</c:v>
                </c:pt>
                <c:pt idx="1195">
                  <c:v>12.700000000000045</c:v>
                </c:pt>
                <c:pt idx="1196">
                  <c:v>12.700000000000045</c:v>
                </c:pt>
                <c:pt idx="1197">
                  <c:v>12.600000000000023</c:v>
                </c:pt>
                <c:pt idx="1198">
                  <c:v>12.299999999999955</c:v>
                </c:pt>
                <c:pt idx="1199">
                  <c:v>12.299999999999955</c:v>
                </c:pt>
                <c:pt idx="1200">
                  <c:v>12.200000000000045</c:v>
                </c:pt>
                <c:pt idx="1201">
                  <c:v>12.299999999999955</c:v>
                </c:pt>
                <c:pt idx="1202">
                  <c:v>12.200000000000045</c:v>
                </c:pt>
                <c:pt idx="1203">
                  <c:v>12.399999999999977</c:v>
                </c:pt>
                <c:pt idx="1204">
                  <c:v>12.5</c:v>
                </c:pt>
                <c:pt idx="1205">
                  <c:v>12.399999999999977</c:v>
                </c:pt>
                <c:pt idx="1206">
                  <c:v>12.399999999999977</c:v>
                </c:pt>
                <c:pt idx="1207">
                  <c:v>12.299999999999955</c:v>
                </c:pt>
                <c:pt idx="1208">
                  <c:v>12.399999999999977</c:v>
                </c:pt>
                <c:pt idx="1209">
                  <c:v>12.700000000000045</c:v>
                </c:pt>
                <c:pt idx="1210">
                  <c:v>12.700000000000045</c:v>
                </c:pt>
                <c:pt idx="1211">
                  <c:v>12.700000000000045</c:v>
                </c:pt>
                <c:pt idx="1212">
                  <c:v>12.899999999999977</c:v>
                </c:pt>
                <c:pt idx="1213">
                  <c:v>12.899999999999977</c:v>
                </c:pt>
                <c:pt idx="1214">
                  <c:v>12.700000000000045</c:v>
                </c:pt>
                <c:pt idx="1215">
                  <c:v>12.799999999999955</c:v>
                </c:pt>
                <c:pt idx="1216">
                  <c:v>12.700000000000045</c:v>
                </c:pt>
                <c:pt idx="1217">
                  <c:v>12.700000000000045</c:v>
                </c:pt>
                <c:pt idx="1218">
                  <c:v>12.799999999999955</c:v>
                </c:pt>
                <c:pt idx="1219">
                  <c:v>12.799999999999955</c:v>
                </c:pt>
                <c:pt idx="1220">
                  <c:v>12.799999999999955</c:v>
                </c:pt>
                <c:pt idx="1221">
                  <c:v>12.700000000000045</c:v>
                </c:pt>
                <c:pt idx="1222">
                  <c:v>12.899999999999977</c:v>
                </c:pt>
                <c:pt idx="1223">
                  <c:v>12.700000000000045</c:v>
                </c:pt>
                <c:pt idx="1224">
                  <c:v>12.600000000000023</c:v>
                </c:pt>
                <c:pt idx="1225">
                  <c:v>12.700000000000045</c:v>
                </c:pt>
                <c:pt idx="1226">
                  <c:v>12.799999999999955</c:v>
                </c:pt>
                <c:pt idx="1227">
                  <c:v>12.899999999999977</c:v>
                </c:pt>
                <c:pt idx="1228">
                  <c:v>12.799999999999955</c:v>
                </c:pt>
                <c:pt idx="1229">
                  <c:v>12.799999999999955</c:v>
                </c:pt>
                <c:pt idx="1230">
                  <c:v>12.799999999999955</c:v>
                </c:pt>
                <c:pt idx="1231">
                  <c:v>12.700000000000045</c:v>
                </c:pt>
                <c:pt idx="1232">
                  <c:v>12.799999999999955</c:v>
                </c:pt>
                <c:pt idx="1233">
                  <c:v>12.700000000000045</c:v>
                </c:pt>
                <c:pt idx="1234">
                  <c:v>12.600000000000023</c:v>
                </c:pt>
                <c:pt idx="1235">
                  <c:v>12.799999999999955</c:v>
                </c:pt>
                <c:pt idx="1236">
                  <c:v>13.200000000000045</c:v>
                </c:pt>
                <c:pt idx="1237">
                  <c:v>13.399999999999977</c:v>
                </c:pt>
                <c:pt idx="1238">
                  <c:v>13.200000000000045</c:v>
                </c:pt>
                <c:pt idx="1239">
                  <c:v>13.100000000000023</c:v>
                </c:pt>
                <c:pt idx="1240">
                  <c:v>12.799999999999955</c:v>
                </c:pt>
                <c:pt idx="1241">
                  <c:v>12.700000000000045</c:v>
                </c:pt>
                <c:pt idx="1242">
                  <c:v>13.200000000000045</c:v>
                </c:pt>
                <c:pt idx="1243">
                  <c:v>13.299999999999955</c:v>
                </c:pt>
                <c:pt idx="1244">
                  <c:v>13.399999999999977</c:v>
                </c:pt>
                <c:pt idx="1245">
                  <c:v>13.200000000000045</c:v>
                </c:pt>
                <c:pt idx="1246">
                  <c:v>13.399999999999977</c:v>
                </c:pt>
                <c:pt idx="1247">
                  <c:v>13.299999999999955</c:v>
                </c:pt>
                <c:pt idx="1248">
                  <c:v>13.299999999999955</c:v>
                </c:pt>
                <c:pt idx="1249">
                  <c:v>13.200000000000045</c:v>
                </c:pt>
                <c:pt idx="1250">
                  <c:v>13.399999999999977</c:v>
                </c:pt>
                <c:pt idx="1251">
                  <c:v>13.100000000000023</c:v>
                </c:pt>
                <c:pt idx="1252">
                  <c:v>13.299999999999955</c:v>
                </c:pt>
                <c:pt idx="1253">
                  <c:v>13.299999999999955</c:v>
                </c:pt>
                <c:pt idx="1254">
                  <c:v>13.299999999999955</c:v>
                </c:pt>
                <c:pt idx="1255">
                  <c:v>13.299999999999955</c:v>
                </c:pt>
                <c:pt idx="1256">
                  <c:v>13.399999999999977</c:v>
                </c:pt>
                <c:pt idx="1257">
                  <c:v>13.299999999999955</c:v>
                </c:pt>
                <c:pt idx="1258">
                  <c:v>13.100000000000023</c:v>
                </c:pt>
                <c:pt idx="1259">
                  <c:v>13.299999999999955</c:v>
                </c:pt>
                <c:pt idx="1260">
                  <c:v>13.399999999999977</c:v>
                </c:pt>
                <c:pt idx="1261">
                  <c:v>13.399999999999977</c:v>
                </c:pt>
                <c:pt idx="1262">
                  <c:v>13.5</c:v>
                </c:pt>
                <c:pt idx="1263">
                  <c:v>13.799999999999955</c:v>
                </c:pt>
                <c:pt idx="1264">
                  <c:v>13.600000000000023</c:v>
                </c:pt>
                <c:pt idx="1265">
                  <c:v>13.799999999999955</c:v>
                </c:pt>
                <c:pt idx="1266">
                  <c:v>13.799999999999955</c:v>
                </c:pt>
                <c:pt idx="1267">
                  <c:v>13.799999999999955</c:v>
                </c:pt>
                <c:pt idx="1268">
                  <c:v>13.399999999999977</c:v>
                </c:pt>
                <c:pt idx="1269">
                  <c:v>13.399999999999977</c:v>
                </c:pt>
                <c:pt idx="1270">
                  <c:v>13.299999999999955</c:v>
                </c:pt>
                <c:pt idx="1271">
                  <c:v>13.299999999999955</c:v>
                </c:pt>
                <c:pt idx="1272">
                  <c:v>13.399999999999977</c:v>
                </c:pt>
                <c:pt idx="1273">
                  <c:v>13.299999999999955</c:v>
                </c:pt>
                <c:pt idx="1274">
                  <c:v>13.299999999999955</c:v>
                </c:pt>
                <c:pt idx="1275">
                  <c:v>13.299999999999955</c:v>
                </c:pt>
                <c:pt idx="1276">
                  <c:v>13.399999999999977</c:v>
                </c:pt>
                <c:pt idx="1277">
                  <c:v>13.600000000000023</c:v>
                </c:pt>
                <c:pt idx="1278">
                  <c:v>13.899999999999977</c:v>
                </c:pt>
                <c:pt idx="1279">
                  <c:v>13.899999999999977</c:v>
                </c:pt>
                <c:pt idx="1280">
                  <c:v>13.799999999999955</c:v>
                </c:pt>
                <c:pt idx="1281">
                  <c:v>13.899999999999977</c:v>
                </c:pt>
                <c:pt idx="1282">
                  <c:v>13.799999999999955</c:v>
                </c:pt>
                <c:pt idx="1283">
                  <c:v>13.899999999999977</c:v>
                </c:pt>
                <c:pt idx="1284">
                  <c:v>13.899999999999977</c:v>
                </c:pt>
                <c:pt idx="1285">
                  <c:v>13.899999999999977</c:v>
                </c:pt>
                <c:pt idx="1286">
                  <c:v>13.899999999999977</c:v>
                </c:pt>
                <c:pt idx="1287">
                  <c:v>13.899999999999977</c:v>
                </c:pt>
                <c:pt idx="1288">
                  <c:v>14</c:v>
                </c:pt>
                <c:pt idx="1289">
                  <c:v>14</c:v>
                </c:pt>
                <c:pt idx="1290">
                  <c:v>14</c:v>
                </c:pt>
                <c:pt idx="1291">
                  <c:v>13.899999999999977</c:v>
                </c:pt>
                <c:pt idx="1292">
                  <c:v>13.899999999999977</c:v>
                </c:pt>
                <c:pt idx="1293">
                  <c:v>14</c:v>
                </c:pt>
                <c:pt idx="1294">
                  <c:v>14</c:v>
                </c:pt>
                <c:pt idx="1295">
                  <c:v>13.799999999999955</c:v>
                </c:pt>
                <c:pt idx="1296">
                  <c:v>13.799999999999955</c:v>
                </c:pt>
                <c:pt idx="1297">
                  <c:v>13.799999999999955</c:v>
                </c:pt>
                <c:pt idx="1298">
                  <c:v>13.899999999999977</c:v>
                </c:pt>
                <c:pt idx="1299">
                  <c:v>13.899999999999977</c:v>
                </c:pt>
                <c:pt idx="1300">
                  <c:v>13.799999999999955</c:v>
                </c:pt>
                <c:pt idx="1301">
                  <c:v>13.899999999999977</c:v>
                </c:pt>
                <c:pt idx="1302">
                  <c:v>14</c:v>
                </c:pt>
                <c:pt idx="1303">
                  <c:v>13.899999999999977</c:v>
                </c:pt>
                <c:pt idx="1304">
                  <c:v>13.899999999999977</c:v>
                </c:pt>
                <c:pt idx="1305">
                  <c:v>13.899999999999977</c:v>
                </c:pt>
                <c:pt idx="1306">
                  <c:v>13.899999999999977</c:v>
                </c:pt>
                <c:pt idx="1307">
                  <c:v>13.799999999999955</c:v>
                </c:pt>
                <c:pt idx="1308">
                  <c:v>13.899999999999977</c:v>
                </c:pt>
                <c:pt idx="1309">
                  <c:v>13.799999999999955</c:v>
                </c:pt>
                <c:pt idx="1310">
                  <c:v>13.799999999999955</c:v>
                </c:pt>
                <c:pt idx="1311">
                  <c:v>14</c:v>
                </c:pt>
                <c:pt idx="1312">
                  <c:v>13.899999999999977</c:v>
                </c:pt>
                <c:pt idx="1313">
                  <c:v>13.899999999999977</c:v>
                </c:pt>
                <c:pt idx="1314">
                  <c:v>13.799999999999955</c:v>
                </c:pt>
                <c:pt idx="1315">
                  <c:v>14</c:v>
                </c:pt>
                <c:pt idx="1316">
                  <c:v>13.899999999999977</c:v>
                </c:pt>
                <c:pt idx="1317">
                  <c:v>14</c:v>
                </c:pt>
                <c:pt idx="1318">
                  <c:v>14.299999999999955</c:v>
                </c:pt>
                <c:pt idx="1319">
                  <c:v>14.200000000000045</c:v>
                </c:pt>
                <c:pt idx="1320">
                  <c:v>14.200000000000045</c:v>
                </c:pt>
                <c:pt idx="1321">
                  <c:v>14.200000000000045</c:v>
                </c:pt>
                <c:pt idx="1322">
                  <c:v>14</c:v>
                </c:pt>
                <c:pt idx="1323">
                  <c:v>13.700000000000045</c:v>
                </c:pt>
                <c:pt idx="1324">
                  <c:v>13.799999999999955</c:v>
                </c:pt>
                <c:pt idx="1325">
                  <c:v>14</c:v>
                </c:pt>
                <c:pt idx="1326">
                  <c:v>13.899999999999977</c:v>
                </c:pt>
                <c:pt idx="1327">
                  <c:v>13.899999999999977</c:v>
                </c:pt>
                <c:pt idx="1328">
                  <c:v>13.799999999999955</c:v>
                </c:pt>
                <c:pt idx="1329">
                  <c:v>13.700000000000045</c:v>
                </c:pt>
                <c:pt idx="1330">
                  <c:v>13.799999999999955</c:v>
                </c:pt>
                <c:pt idx="1331">
                  <c:v>13.899999999999977</c:v>
                </c:pt>
                <c:pt idx="1332">
                  <c:v>14</c:v>
                </c:pt>
                <c:pt idx="1333">
                  <c:v>14.200000000000045</c:v>
                </c:pt>
                <c:pt idx="1334">
                  <c:v>14.399999999999977</c:v>
                </c:pt>
                <c:pt idx="1335">
                  <c:v>14.399999999999977</c:v>
                </c:pt>
                <c:pt idx="1336">
                  <c:v>14.299999999999955</c:v>
                </c:pt>
                <c:pt idx="1337">
                  <c:v>13.899999999999977</c:v>
                </c:pt>
                <c:pt idx="1338">
                  <c:v>14.299999999999955</c:v>
                </c:pt>
                <c:pt idx="1339">
                  <c:v>14</c:v>
                </c:pt>
                <c:pt idx="1340">
                  <c:v>13.799999999999955</c:v>
                </c:pt>
                <c:pt idx="1341">
                  <c:v>14.100000000000023</c:v>
                </c:pt>
                <c:pt idx="1342">
                  <c:v>14.200000000000045</c:v>
                </c:pt>
                <c:pt idx="1343">
                  <c:v>13.899999999999977</c:v>
                </c:pt>
                <c:pt idx="1344">
                  <c:v>13.899999999999977</c:v>
                </c:pt>
                <c:pt idx="1345">
                  <c:v>13.899999999999977</c:v>
                </c:pt>
                <c:pt idx="1346">
                  <c:v>13.899999999999977</c:v>
                </c:pt>
                <c:pt idx="1347">
                  <c:v>13.899999999999977</c:v>
                </c:pt>
                <c:pt idx="1348">
                  <c:v>14</c:v>
                </c:pt>
                <c:pt idx="1349">
                  <c:v>14.200000000000045</c:v>
                </c:pt>
                <c:pt idx="1350">
                  <c:v>14.200000000000045</c:v>
                </c:pt>
                <c:pt idx="1351">
                  <c:v>13.799999999999955</c:v>
                </c:pt>
                <c:pt idx="1352">
                  <c:v>13.899999999999977</c:v>
                </c:pt>
                <c:pt idx="1353">
                  <c:v>13.799999999999955</c:v>
                </c:pt>
                <c:pt idx="1354">
                  <c:v>13.899999999999977</c:v>
                </c:pt>
                <c:pt idx="1355">
                  <c:v>13.899999999999977</c:v>
                </c:pt>
                <c:pt idx="1356">
                  <c:v>13.799999999999955</c:v>
                </c:pt>
                <c:pt idx="1357">
                  <c:v>13.799999999999955</c:v>
                </c:pt>
                <c:pt idx="1358">
                  <c:v>13.799999999999955</c:v>
                </c:pt>
                <c:pt idx="1359">
                  <c:v>13.799999999999955</c:v>
                </c:pt>
                <c:pt idx="1360">
                  <c:v>13.700000000000045</c:v>
                </c:pt>
                <c:pt idx="1361">
                  <c:v>13.799999999999955</c:v>
                </c:pt>
                <c:pt idx="1362">
                  <c:v>14</c:v>
                </c:pt>
                <c:pt idx="1363">
                  <c:v>13.799999999999955</c:v>
                </c:pt>
                <c:pt idx="1364">
                  <c:v>13.799999999999955</c:v>
                </c:pt>
                <c:pt idx="1365">
                  <c:v>13.799999999999955</c:v>
                </c:pt>
                <c:pt idx="1366">
                  <c:v>13.5</c:v>
                </c:pt>
                <c:pt idx="1367">
                  <c:v>13.5</c:v>
                </c:pt>
                <c:pt idx="1368">
                  <c:v>13.799999999999955</c:v>
                </c:pt>
                <c:pt idx="1369">
                  <c:v>13.799999999999955</c:v>
                </c:pt>
                <c:pt idx="1370">
                  <c:v>13.899999999999977</c:v>
                </c:pt>
                <c:pt idx="1371">
                  <c:v>14</c:v>
                </c:pt>
                <c:pt idx="1372">
                  <c:v>14.5</c:v>
                </c:pt>
                <c:pt idx="1373">
                  <c:v>14.600000000000023</c:v>
                </c:pt>
                <c:pt idx="1374">
                  <c:v>14.5</c:v>
                </c:pt>
                <c:pt idx="1375">
                  <c:v>14.399999999999977</c:v>
                </c:pt>
                <c:pt idx="1376">
                  <c:v>14.5</c:v>
                </c:pt>
                <c:pt idx="1377">
                  <c:v>14.5</c:v>
                </c:pt>
                <c:pt idx="1378">
                  <c:v>14.5</c:v>
                </c:pt>
                <c:pt idx="1379">
                  <c:v>14.5</c:v>
                </c:pt>
                <c:pt idx="1380">
                  <c:v>14.399999999999977</c:v>
                </c:pt>
                <c:pt idx="1381">
                  <c:v>14.5</c:v>
                </c:pt>
                <c:pt idx="1382">
                  <c:v>14.5</c:v>
                </c:pt>
                <c:pt idx="1383">
                  <c:v>14.5</c:v>
                </c:pt>
                <c:pt idx="1384">
                  <c:v>14.5</c:v>
                </c:pt>
                <c:pt idx="1385">
                  <c:v>14.5</c:v>
                </c:pt>
                <c:pt idx="1386">
                  <c:v>14.899999999999977</c:v>
                </c:pt>
                <c:pt idx="1387">
                  <c:v>15.100000000000023</c:v>
                </c:pt>
                <c:pt idx="1388">
                  <c:v>15</c:v>
                </c:pt>
                <c:pt idx="1389">
                  <c:v>15</c:v>
                </c:pt>
                <c:pt idx="1390">
                  <c:v>15.200000000000045</c:v>
                </c:pt>
                <c:pt idx="1391">
                  <c:v>15</c:v>
                </c:pt>
                <c:pt idx="1392">
                  <c:v>15</c:v>
                </c:pt>
                <c:pt idx="1393">
                  <c:v>15.100000000000023</c:v>
                </c:pt>
                <c:pt idx="1394">
                  <c:v>15.100000000000023</c:v>
                </c:pt>
                <c:pt idx="1395">
                  <c:v>15</c:v>
                </c:pt>
                <c:pt idx="1396">
                  <c:v>15.200000000000045</c:v>
                </c:pt>
                <c:pt idx="1397">
                  <c:v>15.100000000000023</c:v>
                </c:pt>
                <c:pt idx="1398">
                  <c:v>15</c:v>
                </c:pt>
                <c:pt idx="1399">
                  <c:v>14.899999999999977</c:v>
                </c:pt>
                <c:pt idx="1400">
                  <c:v>14.899999999999977</c:v>
                </c:pt>
                <c:pt idx="1401">
                  <c:v>15.100000000000023</c:v>
                </c:pt>
                <c:pt idx="1402">
                  <c:v>15.100000000000023</c:v>
                </c:pt>
                <c:pt idx="1403">
                  <c:v>15.100000000000023</c:v>
                </c:pt>
                <c:pt idx="1404">
                  <c:v>15</c:v>
                </c:pt>
                <c:pt idx="1405">
                  <c:v>15</c:v>
                </c:pt>
                <c:pt idx="1406">
                  <c:v>14.899999999999977</c:v>
                </c:pt>
                <c:pt idx="1407">
                  <c:v>15.100000000000023</c:v>
                </c:pt>
                <c:pt idx="1408">
                  <c:v>15.100000000000023</c:v>
                </c:pt>
                <c:pt idx="1409">
                  <c:v>15</c:v>
                </c:pt>
                <c:pt idx="1410">
                  <c:v>15</c:v>
                </c:pt>
                <c:pt idx="1411">
                  <c:v>14.899999999999977</c:v>
                </c:pt>
                <c:pt idx="1412">
                  <c:v>15.100000000000023</c:v>
                </c:pt>
                <c:pt idx="1413">
                  <c:v>15.100000000000023</c:v>
                </c:pt>
                <c:pt idx="1414">
                  <c:v>15</c:v>
                </c:pt>
                <c:pt idx="1415">
                  <c:v>15</c:v>
                </c:pt>
                <c:pt idx="1416">
                  <c:v>15.100000000000023</c:v>
                </c:pt>
                <c:pt idx="1417">
                  <c:v>15.200000000000045</c:v>
                </c:pt>
                <c:pt idx="1418">
                  <c:v>15.100000000000023</c:v>
                </c:pt>
                <c:pt idx="1419">
                  <c:v>15</c:v>
                </c:pt>
                <c:pt idx="1420">
                  <c:v>15</c:v>
                </c:pt>
                <c:pt idx="1421">
                  <c:v>15.200000000000045</c:v>
                </c:pt>
                <c:pt idx="1422">
                  <c:v>15</c:v>
                </c:pt>
                <c:pt idx="1423">
                  <c:v>15</c:v>
                </c:pt>
                <c:pt idx="1424">
                  <c:v>15.200000000000045</c:v>
                </c:pt>
                <c:pt idx="1425">
                  <c:v>15</c:v>
                </c:pt>
                <c:pt idx="1426">
                  <c:v>15.100000000000023</c:v>
                </c:pt>
                <c:pt idx="1427">
                  <c:v>15</c:v>
                </c:pt>
                <c:pt idx="1428">
                  <c:v>15</c:v>
                </c:pt>
                <c:pt idx="1429">
                  <c:v>15.100000000000023</c:v>
                </c:pt>
                <c:pt idx="1430">
                  <c:v>15</c:v>
                </c:pt>
                <c:pt idx="1431">
                  <c:v>15.100000000000023</c:v>
                </c:pt>
                <c:pt idx="1432">
                  <c:v>15.100000000000023</c:v>
                </c:pt>
                <c:pt idx="1433">
                  <c:v>15.100000000000023</c:v>
                </c:pt>
                <c:pt idx="1434">
                  <c:v>15.100000000000023</c:v>
                </c:pt>
                <c:pt idx="1435">
                  <c:v>15.100000000000023</c:v>
                </c:pt>
                <c:pt idx="1436">
                  <c:v>15.100000000000023</c:v>
                </c:pt>
                <c:pt idx="1437">
                  <c:v>15</c:v>
                </c:pt>
                <c:pt idx="1438">
                  <c:v>15</c:v>
                </c:pt>
                <c:pt idx="1439">
                  <c:v>15.399999999999977</c:v>
                </c:pt>
                <c:pt idx="1440">
                  <c:v>15.600000000000023</c:v>
                </c:pt>
                <c:pt idx="1441">
                  <c:v>15.600000000000023</c:v>
                </c:pt>
                <c:pt idx="1442">
                  <c:v>15.600000000000023</c:v>
                </c:pt>
                <c:pt idx="1443">
                  <c:v>15.399999999999977</c:v>
                </c:pt>
                <c:pt idx="1444">
                  <c:v>15.399999999999977</c:v>
                </c:pt>
                <c:pt idx="1445">
                  <c:v>15.200000000000045</c:v>
                </c:pt>
                <c:pt idx="1446">
                  <c:v>15.5</c:v>
                </c:pt>
                <c:pt idx="1447">
                  <c:v>15.299999999999955</c:v>
                </c:pt>
                <c:pt idx="1448">
                  <c:v>15</c:v>
                </c:pt>
                <c:pt idx="1449">
                  <c:v>15.399999999999977</c:v>
                </c:pt>
                <c:pt idx="1450">
                  <c:v>15.100000000000023</c:v>
                </c:pt>
                <c:pt idx="1451">
                  <c:v>15.100000000000023</c:v>
                </c:pt>
                <c:pt idx="1452">
                  <c:v>15.299999999999955</c:v>
                </c:pt>
                <c:pt idx="1453">
                  <c:v>15.399999999999977</c:v>
                </c:pt>
                <c:pt idx="1454">
                  <c:v>15.100000000000023</c:v>
                </c:pt>
                <c:pt idx="1455">
                  <c:v>15.100000000000023</c:v>
                </c:pt>
                <c:pt idx="1456">
                  <c:v>15.299999999999955</c:v>
                </c:pt>
                <c:pt idx="1457">
                  <c:v>15.600000000000023</c:v>
                </c:pt>
                <c:pt idx="1458">
                  <c:v>15.5</c:v>
                </c:pt>
                <c:pt idx="1459">
                  <c:v>15.700000000000045</c:v>
                </c:pt>
                <c:pt idx="1460">
                  <c:v>15.600000000000023</c:v>
                </c:pt>
                <c:pt idx="1461">
                  <c:v>15.600000000000023</c:v>
                </c:pt>
                <c:pt idx="1462">
                  <c:v>15.399999999999977</c:v>
                </c:pt>
                <c:pt idx="1463">
                  <c:v>15.700000000000045</c:v>
                </c:pt>
                <c:pt idx="1464">
                  <c:v>15.5</c:v>
                </c:pt>
                <c:pt idx="1465">
                  <c:v>15.5</c:v>
                </c:pt>
                <c:pt idx="1466">
                  <c:v>15.700000000000045</c:v>
                </c:pt>
                <c:pt idx="1467">
                  <c:v>15.600000000000023</c:v>
                </c:pt>
                <c:pt idx="1468">
                  <c:v>15.600000000000023</c:v>
                </c:pt>
                <c:pt idx="1469">
                  <c:v>15.600000000000023</c:v>
                </c:pt>
                <c:pt idx="1470">
                  <c:v>15.600000000000023</c:v>
                </c:pt>
                <c:pt idx="1471">
                  <c:v>15.5</c:v>
                </c:pt>
                <c:pt idx="1472">
                  <c:v>15.700000000000045</c:v>
                </c:pt>
                <c:pt idx="1473">
                  <c:v>15.5</c:v>
                </c:pt>
                <c:pt idx="1474">
                  <c:v>15.600000000000023</c:v>
                </c:pt>
                <c:pt idx="1475">
                  <c:v>15.5</c:v>
                </c:pt>
                <c:pt idx="1476">
                  <c:v>15.5</c:v>
                </c:pt>
                <c:pt idx="1477">
                  <c:v>15.600000000000023</c:v>
                </c:pt>
                <c:pt idx="1478">
                  <c:v>15.5</c:v>
                </c:pt>
                <c:pt idx="1479">
                  <c:v>15.899999999999977</c:v>
                </c:pt>
                <c:pt idx="1480">
                  <c:v>16</c:v>
                </c:pt>
                <c:pt idx="1481">
                  <c:v>16.100000000000023</c:v>
                </c:pt>
                <c:pt idx="1482">
                  <c:v>16.200000000000045</c:v>
                </c:pt>
                <c:pt idx="1483">
                  <c:v>16.299999999999955</c:v>
                </c:pt>
                <c:pt idx="1484">
                  <c:v>16.200000000000045</c:v>
                </c:pt>
                <c:pt idx="1485">
                  <c:v>16.200000000000045</c:v>
                </c:pt>
                <c:pt idx="1486">
                  <c:v>16.200000000000045</c:v>
                </c:pt>
                <c:pt idx="1487">
                  <c:v>15.600000000000023</c:v>
                </c:pt>
                <c:pt idx="1488">
                  <c:v>15.700000000000045</c:v>
                </c:pt>
                <c:pt idx="1489">
                  <c:v>15.600000000000023</c:v>
                </c:pt>
                <c:pt idx="1490">
                  <c:v>15.600000000000023</c:v>
                </c:pt>
                <c:pt idx="1491">
                  <c:v>15.600000000000023</c:v>
                </c:pt>
                <c:pt idx="1492">
                  <c:v>15.700000000000045</c:v>
                </c:pt>
                <c:pt idx="1493">
                  <c:v>15.700000000000045</c:v>
                </c:pt>
                <c:pt idx="1494">
                  <c:v>16</c:v>
                </c:pt>
                <c:pt idx="1495">
                  <c:v>16.299999999999955</c:v>
                </c:pt>
                <c:pt idx="1496">
                  <c:v>16.200000000000045</c:v>
                </c:pt>
                <c:pt idx="1497">
                  <c:v>16.299999999999955</c:v>
                </c:pt>
                <c:pt idx="1498">
                  <c:v>16.200000000000045</c:v>
                </c:pt>
                <c:pt idx="1499">
                  <c:v>16.200000000000045</c:v>
                </c:pt>
                <c:pt idx="1500">
                  <c:v>16.299999999999955</c:v>
                </c:pt>
                <c:pt idx="1501">
                  <c:v>16.200000000000045</c:v>
                </c:pt>
                <c:pt idx="1502">
                  <c:v>16.200000000000045</c:v>
                </c:pt>
                <c:pt idx="1503">
                  <c:v>16.299999999999955</c:v>
                </c:pt>
                <c:pt idx="1504">
                  <c:v>16</c:v>
                </c:pt>
                <c:pt idx="1505">
                  <c:v>15.899999999999977</c:v>
                </c:pt>
                <c:pt idx="1506">
                  <c:v>15.600000000000023</c:v>
                </c:pt>
                <c:pt idx="1507">
                  <c:v>15.600000000000023</c:v>
                </c:pt>
                <c:pt idx="1508">
                  <c:v>15.899999999999977</c:v>
                </c:pt>
                <c:pt idx="1509">
                  <c:v>16.299999999999955</c:v>
                </c:pt>
                <c:pt idx="1510">
                  <c:v>16.200000000000045</c:v>
                </c:pt>
                <c:pt idx="1511">
                  <c:v>16.200000000000045</c:v>
                </c:pt>
                <c:pt idx="1512">
                  <c:v>16.200000000000045</c:v>
                </c:pt>
                <c:pt idx="1513">
                  <c:v>16.200000000000045</c:v>
                </c:pt>
                <c:pt idx="1514">
                  <c:v>16.299999999999955</c:v>
                </c:pt>
                <c:pt idx="1515">
                  <c:v>16.299999999999955</c:v>
                </c:pt>
                <c:pt idx="1516">
                  <c:v>16.200000000000045</c:v>
                </c:pt>
                <c:pt idx="1517">
                  <c:v>16.200000000000045</c:v>
                </c:pt>
                <c:pt idx="1518">
                  <c:v>16.200000000000045</c:v>
                </c:pt>
                <c:pt idx="1519">
                  <c:v>16.100000000000023</c:v>
                </c:pt>
                <c:pt idx="1520">
                  <c:v>16.399999999999977</c:v>
                </c:pt>
                <c:pt idx="1521">
                  <c:v>16.200000000000045</c:v>
                </c:pt>
                <c:pt idx="1522">
                  <c:v>16</c:v>
                </c:pt>
                <c:pt idx="1523">
                  <c:v>16.100000000000023</c:v>
                </c:pt>
                <c:pt idx="1524">
                  <c:v>15.899999999999977</c:v>
                </c:pt>
                <c:pt idx="1525">
                  <c:v>16.100000000000023</c:v>
                </c:pt>
                <c:pt idx="1526">
                  <c:v>16.100000000000023</c:v>
                </c:pt>
                <c:pt idx="1527">
                  <c:v>16.200000000000045</c:v>
                </c:pt>
                <c:pt idx="1528">
                  <c:v>16.299999999999955</c:v>
                </c:pt>
                <c:pt idx="1529">
                  <c:v>16.5</c:v>
                </c:pt>
                <c:pt idx="1530">
                  <c:v>16.700000000000045</c:v>
                </c:pt>
                <c:pt idx="1531">
                  <c:v>16.700000000000045</c:v>
                </c:pt>
                <c:pt idx="1532">
                  <c:v>16.600000000000023</c:v>
                </c:pt>
                <c:pt idx="1533">
                  <c:v>16.700000000000045</c:v>
                </c:pt>
                <c:pt idx="1534">
                  <c:v>16.600000000000023</c:v>
                </c:pt>
                <c:pt idx="1535">
                  <c:v>16.399999999999977</c:v>
                </c:pt>
                <c:pt idx="1536">
                  <c:v>16.200000000000045</c:v>
                </c:pt>
                <c:pt idx="1537">
                  <c:v>16.299999999999955</c:v>
                </c:pt>
                <c:pt idx="1538">
                  <c:v>16.200000000000045</c:v>
                </c:pt>
                <c:pt idx="1539">
                  <c:v>16.600000000000023</c:v>
                </c:pt>
                <c:pt idx="1540">
                  <c:v>16.600000000000023</c:v>
                </c:pt>
                <c:pt idx="1541">
                  <c:v>16.799999999999955</c:v>
                </c:pt>
                <c:pt idx="1542">
                  <c:v>16.700000000000045</c:v>
                </c:pt>
                <c:pt idx="1543">
                  <c:v>16.700000000000045</c:v>
                </c:pt>
                <c:pt idx="1544">
                  <c:v>16.600000000000023</c:v>
                </c:pt>
                <c:pt idx="1545">
                  <c:v>16.200000000000045</c:v>
                </c:pt>
                <c:pt idx="1546">
                  <c:v>16.799999999999955</c:v>
                </c:pt>
                <c:pt idx="1547">
                  <c:v>16.600000000000023</c:v>
                </c:pt>
                <c:pt idx="1548">
                  <c:v>16.700000000000045</c:v>
                </c:pt>
                <c:pt idx="1549">
                  <c:v>16.700000000000045</c:v>
                </c:pt>
                <c:pt idx="1550">
                  <c:v>16.799999999999955</c:v>
                </c:pt>
                <c:pt idx="1551">
                  <c:v>16.700000000000045</c:v>
                </c:pt>
                <c:pt idx="1552">
                  <c:v>16.600000000000023</c:v>
                </c:pt>
                <c:pt idx="1553">
                  <c:v>16.700000000000045</c:v>
                </c:pt>
                <c:pt idx="1554">
                  <c:v>16.799999999999955</c:v>
                </c:pt>
                <c:pt idx="1555">
                  <c:v>16.799999999999955</c:v>
                </c:pt>
                <c:pt idx="1556">
                  <c:v>16.700000000000045</c:v>
                </c:pt>
                <c:pt idx="1557">
                  <c:v>16.799999999999955</c:v>
                </c:pt>
                <c:pt idx="1558">
                  <c:v>16.700000000000045</c:v>
                </c:pt>
                <c:pt idx="1559">
                  <c:v>16.799999999999955</c:v>
                </c:pt>
                <c:pt idx="1560">
                  <c:v>16.700000000000045</c:v>
                </c:pt>
                <c:pt idx="1561">
                  <c:v>16.700000000000045</c:v>
                </c:pt>
                <c:pt idx="1562">
                  <c:v>16.700000000000045</c:v>
                </c:pt>
                <c:pt idx="1563">
                  <c:v>16.700000000000045</c:v>
                </c:pt>
                <c:pt idx="1564">
                  <c:v>16.600000000000023</c:v>
                </c:pt>
                <c:pt idx="1565">
                  <c:v>16.700000000000045</c:v>
                </c:pt>
                <c:pt idx="1566">
                  <c:v>16.799999999999955</c:v>
                </c:pt>
                <c:pt idx="1567">
                  <c:v>16.700000000000045</c:v>
                </c:pt>
                <c:pt idx="1568">
                  <c:v>16.799999999999955</c:v>
                </c:pt>
                <c:pt idx="1569">
                  <c:v>16.700000000000045</c:v>
                </c:pt>
                <c:pt idx="1570">
                  <c:v>16.600000000000023</c:v>
                </c:pt>
                <c:pt idx="1571">
                  <c:v>16.799999999999955</c:v>
                </c:pt>
                <c:pt idx="1572">
                  <c:v>16.600000000000023</c:v>
                </c:pt>
                <c:pt idx="1573">
                  <c:v>16.299999999999955</c:v>
                </c:pt>
                <c:pt idx="1574">
                  <c:v>16.399999999999977</c:v>
                </c:pt>
                <c:pt idx="1575">
                  <c:v>16.5</c:v>
                </c:pt>
                <c:pt idx="1576">
                  <c:v>16.399999999999977</c:v>
                </c:pt>
                <c:pt idx="1577">
                  <c:v>16.700000000000045</c:v>
                </c:pt>
                <c:pt idx="1578">
                  <c:v>16.700000000000045</c:v>
                </c:pt>
                <c:pt idx="1579">
                  <c:v>16.700000000000045</c:v>
                </c:pt>
                <c:pt idx="1580">
                  <c:v>16.700000000000045</c:v>
                </c:pt>
                <c:pt idx="1581">
                  <c:v>16.5</c:v>
                </c:pt>
                <c:pt idx="1582">
                  <c:v>16.799999999999955</c:v>
                </c:pt>
                <c:pt idx="1583">
                  <c:v>16.600000000000023</c:v>
                </c:pt>
                <c:pt idx="1584">
                  <c:v>16.700000000000045</c:v>
                </c:pt>
                <c:pt idx="1585">
                  <c:v>16.700000000000045</c:v>
                </c:pt>
                <c:pt idx="1586">
                  <c:v>16.799999999999955</c:v>
                </c:pt>
                <c:pt idx="1587">
                  <c:v>16.799999999999955</c:v>
                </c:pt>
                <c:pt idx="1588">
                  <c:v>16.799999999999955</c:v>
                </c:pt>
                <c:pt idx="1589">
                  <c:v>16.799999999999955</c:v>
                </c:pt>
                <c:pt idx="1590">
                  <c:v>16.700000000000045</c:v>
                </c:pt>
                <c:pt idx="1591">
                  <c:v>16.700000000000045</c:v>
                </c:pt>
                <c:pt idx="1592">
                  <c:v>16.799999999999955</c:v>
                </c:pt>
                <c:pt idx="1593">
                  <c:v>16.899999999999977</c:v>
                </c:pt>
                <c:pt idx="1594">
                  <c:v>16.799999999999955</c:v>
                </c:pt>
                <c:pt idx="1595">
                  <c:v>16.700000000000045</c:v>
                </c:pt>
                <c:pt idx="1596">
                  <c:v>16.700000000000045</c:v>
                </c:pt>
                <c:pt idx="1597">
                  <c:v>16.700000000000045</c:v>
                </c:pt>
                <c:pt idx="1598">
                  <c:v>16.700000000000045</c:v>
                </c:pt>
                <c:pt idx="1599">
                  <c:v>16.600000000000023</c:v>
                </c:pt>
                <c:pt idx="1600">
                  <c:v>16.899999999999977</c:v>
                </c:pt>
                <c:pt idx="1601">
                  <c:v>17.200000000000045</c:v>
                </c:pt>
                <c:pt idx="1602">
                  <c:v>17.299999999999955</c:v>
                </c:pt>
                <c:pt idx="1603">
                  <c:v>17.200000000000045</c:v>
                </c:pt>
                <c:pt idx="1604">
                  <c:v>17.100000000000023</c:v>
                </c:pt>
                <c:pt idx="1605">
                  <c:v>17</c:v>
                </c:pt>
                <c:pt idx="1606">
                  <c:v>17.399999999999977</c:v>
                </c:pt>
                <c:pt idx="1607">
                  <c:v>17.299999999999955</c:v>
                </c:pt>
                <c:pt idx="1608">
                  <c:v>17.200000000000045</c:v>
                </c:pt>
                <c:pt idx="1609">
                  <c:v>16.799999999999955</c:v>
                </c:pt>
                <c:pt idx="1610">
                  <c:v>17.299999999999955</c:v>
                </c:pt>
                <c:pt idx="1611">
                  <c:v>17.399999999999977</c:v>
                </c:pt>
                <c:pt idx="1612">
                  <c:v>17.399999999999977</c:v>
                </c:pt>
                <c:pt idx="1613">
                  <c:v>17.100000000000023</c:v>
                </c:pt>
                <c:pt idx="1614">
                  <c:v>17.399999999999977</c:v>
                </c:pt>
                <c:pt idx="1615">
                  <c:v>17</c:v>
                </c:pt>
                <c:pt idx="1616">
                  <c:v>17</c:v>
                </c:pt>
                <c:pt idx="1617">
                  <c:v>17.200000000000045</c:v>
                </c:pt>
                <c:pt idx="1618">
                  <c:v>17.299999999999955</c:v>
                </c:pt>
                <c:pt idx="1619">
                  <c:v>17.299999999999955</c:v>
                </c:pt>
                <c:pt idx="1620">
                  <c:v>17.5</c:v>
                </c:pt>
                <c:pt idx="1621">
                  <c:v>17.299999999999955</c:v>
                </c:pt>
                <c:pt idx="1622">
                  <c:v>17.299999999999955</c:v>
                </c:pt>
                <c:pt idx="1623">
                  <c:v>17.5</c:v>
                </c:pt>
                <c:pt idx="1624">
                  <c:v>17.600000000000023</c:v>
                </c:pt>
                <c:pt idx="1625">
                  <c:v>18</c:v>
                </c:pt>
                <c:pt idx="1626">
                  <c:v>17.5</c:v>
                </c:pt>
                <c:pt idx="1627">
                  <c:v>17.399999999999977</c:v>
                </c:pt>
                <c:pt idx="1628">
                  <c:v>17.399999999999977</c:v>
                </c:pt>
                <c:pt idx="1629">
                  <c:v>17.299999999999955</c:v>
                </c:pt>
                <c:pt idx="1630">
                  <c:v>17.399999999999977</c:v>
                </c:pt>
                <c:pt idx="1631">
                  <c:v>17.399999999999977</c:v>
                </c:pt>
                <c:pt idx="1632">
                  <c:v>17.299999999999955</c:v>
                </c:pt>
                <c:pt idx="1633">
                  <c:v>17.299999999999955</c:v>
                </c:pt>
                <c:pt idx="1634">
                  <c:v>17.200000000000045</c:v>
                </c:pt>
                <c:pt idx="1635">
                  <c:v>17.200000000000045</c:v>
                </c:pt>
                <c:pt idx="1636">
                  <c:v>17.200000000000045</c:v>
                </c:pt>
                <c:pt idx="1637">
                  <c:v>16.799999999999955</c:v>
                </c:pt>
                <c:pt idx="1638">
                  <c:v>17</c:v>
                </c:pt>
                <c:pt idx="1639">
                  <c:v>17.200000000000045</c:v>
                </c:pt>
                <c:pt idx="1640">
                  <c:v>17.299999999999955</c:v>
                </c:pt>
                <c:pt idx="1641">
                  <c:v>17.299999999999955</c:v>
                </c:pt>
                <c:pt idx="1642">
                  <c:v>17.399999999999977</c:v>
                </c:pt>
                <c:pt idx="1643">
                  <c:v>17.200000000000045</c:v>
                </c:pt>
                <c:pt idx="1644">
                  <c:v>17.399999999999977</c:v>
                </c:pt>
                <c:pt idx="1645">
                  <c:v>17.399999999999977</c:v>
                </c:pt>
                <c:pt idx="1646">
                  <c:v>17.399999999999977</c:v>
                </c:pt>
                <c:pt idx="1647">
                  <c:v>17.299999999999955</c:v>
                </c:pt>
                <c:pt idx="1648">
                  <c:v>17.399999999999977</c:v>
                </c:pt>
                <c:pt idx="1649">
                  <c:v>17.299999999999955</c:v>
                </c:pt>
                <c:pt idx="1650">
                  <c:v>17.299999999999955</c:v>
                </c:pt>
                <c:pt idx="1651">
                  <c:v>16.899999999999977</c:v>
                </c:pt>
                <c:pt idx="1652">
                  <c:v>16.899999999999977</c:v>
                </c:pt>
                <c:pt idx="1653">
                  <c:v>16.700000000000045</c:v>
                </c:pt>
                <c:pt idx="1654">
                  <c:v>16.799999999999955</c:v>
                </c:pt>
                <c:pt idx="1655">
                  <c:v>16.799999999999955</c:v>
                </c:pt>
                <c:pt idx="1656">
                  <c:v>17</c:v>
                </c:pt>
                <c:pt idx="1657">
                  <c:v>17.399999999999977</c:v>
                </c:pt>
                <c:pt idx="1658">
                  <c:v>17</c:v>
                </c:pt>
                <c:pt idx="1659">
                  <c:v>16.899999999999977</c:v>
                </c:pt>
                <c:pt idx="1660">
                  <c:v>16.700000000000045</c:v>
                </c:pt>
                <c:pt idx="1661">
                  <c:v>16.700000000000045</c:v>
                </c:pt>
                <c:pt idx="1662">
                  <c:v>16.700000000000045</c:v>
                </c:pt>
                <c:pt idx="1663">
                  <c:v>16.700000000000045</c:v>
                </c:pt>
                <c:pt idx="1664">
                  <c:v>16.700000000000045</c:v>
                </c:pt>
                <c:pt idx="1665">
                  <c:v>16.799999999999955</c:v>
                </c:pt>
                <c:pt idx="1666">
                  <c:v>16.799999999999955</c:v>
                </c:pt>
                <c:pt idx="1667">
                  <c:v>16.799999999999955</c:v>
                </c:pt>
                <c:pt idx="1668">
                  <c:v>16.799999999999955</c:v>
                </c:pt>
                <c:pt idx="1669">
                  <c:v>16.600000000000023</c:v>
                </c:pt>
                <c:pt idx="1670">
                  <c:v>16.700000000000045</c:v>
                </c:pt>
                <c:pt idx="1671">
                  <c:v>16.799999999999955</c:v>
                </c:pt>
                <c:pt idx="1672">
                  <c:v>17.100000000000023</c:v>
                </c:pt>
                <c:pt idx="1673">
                  <c:v>17.299999999999955</c:v>
                </c:pt>
                <c:pt idx="1674">
                  <c:v>17.200000000000045</c:v>
                </c:pt>
                <c:pt idx="1675">
                  <c:v>17.299999999999955</c:v>
                </c:pt>
                <c:pt idx="1676">
                  <c:v>17.299999999999955</c:v>
                </c:pt>
                <c:pt idx="1677">
                  <c:v>17.700000000000045</c:v>
                </c:pt>
                <c:pt idx="1678">
                  <c:v>17.799999999999955</c:v>
                </c:pt>
                <c:pt idx="1679">
                  <c:v>18</c:v>
                </c:pt>
                <c:pt idx="1680">
                  <c:v>17.799999999999955</c:v>
                </c:pt>
                <c:pt idx="1681">
                  <c:v>17.799999999999955</c:v>
                </c:pt>
                <c:pt idx="1682">
                  <c:v>17.799999999999955</c:v>
                </c:pt>
                <c:pt idx="1683">
                  <c:v>18</c:v>
                </c:pt>
                <c:pt idx="1684">
                  <c:v>17.899999999999977</c:v>
                </c:pt>
                <c:pt idx="1685">
                  <c:v>17.899999999999977</c:v>
                </c:pt>
                <c:pt idx="1686">
                  <c:v>17.799999999999955</c:v>
                </c:pt>
                <c:pt idx="1687">
                  <c:v>17.700000000000045</c:v>
                </c:pt>
                <c:pt idx="1688">
                  <c:v>17.799999999999955</c:v>
                </c:pt>
                <c:pt idx="1689">
                  <c:v>18</c:v>
                </c:pt>
                <c:pt idx="1690">
                  <c:v>17.899999999999977</c:v>
                </c:pt>
                <c:pt idx="1691">
                  <c:v>17.799999999999955</c:v>
                </c:pt>
                <c:pt idx="1692">
                  <c:v>17.899999999999977</c:v>
                </c:pt>
                <c:pt idx="1693">
                  <c:v>17.799999999999955</c:v>
                </c:pt>
                <c:pt idx="1694">
                  <c:v>17.799999999999955</c:v>
                </c:pt>
                <c:pt idx="1695">
                  <c:v>17.700000000000045</c:v>
                </c:pt>
                <c:pt idx="1696">
                  <c:v>18</c:v>
                </c:pt>
                <c:pt idx="1697">
                  <c:v>17.899999999999977</c:v>
                </c:pt>
                <c:pt idx="1698">
                  <c:v>17.899999999999977</c:v>
                </c:pt>
                <c:pt idx="1699">
                  <c:v>17.899999999999977</c:v>
                </c:pt>
                <c:pt idx="1700">
                  <c:v>17.899999999999977</c:v>
                </c:pt>
                <c:pt idx="1701">
                  <c:v>18</c:v>
                </c:pt>
                <c:pt idx="1702">
                  <c:v>17.899999999999977</c:v>
                </c:pt>
                <c:pt idx="1703">
                  <c:v>17.899999999999977</c:v>
                </c:pt>
                <c:pt idx="1704">
                  <c:v>17.799999999999955</c:v>
                </c:pt>
                <c:pt idx="1705">
                  <c:v>17.899999999999977</c:v>
                </c:pt>
                <c:pt idx="1706">
                  <c:v>18</c:v>
                </c:pt>
                <c:pt idx="1707">
                  <c:v>17.899999999999977</c:v>
                </c:pt>
                <c:pt idx="1708">
                  <c:v>17.899999999999977</c:v>
                </c:pt>
                <c:pt idx="1709">
                  <c:v>17.799999999999955</c:v>
                </c:pt>
                <c:pt idx="1710">
                  <c:v>18</c:v>
                </c:pt>
                <c:pt idx="1711">
                  <c:v>17.899999999999977</c:v>
                </c:pt>
                <c:pt idx="1712">
                  <c:v>17.899999999999977</c:v>
                </c:pt>
                <c:pt idx="1713">
                  <c:v>17.899999999999977</c:v>
                </c:pt>
                <c:pt idx="1714">
                  <c:v>18.299999999999955</c:v>
                </c:pt>
                <c:pt idx="1715">
                  <c:v>18.100000000000023</c:v>
                </c:pt>
                <c:pt idx="1716">
                  <c:v>17.799999999999955</c:v>
                </c:pt>
                <c:pt idx="1717">
                  <c:v>17.899999999999977</c:v>
                </c:pt>
                <c:pt idx="1718">
                  <c:v>18</c:v>
                </c:pt>
                <c:pt idx="1719">
                  <c:v>18</c:v>
                </c:pt>
                <c:pt idx="1720">
                  <c:v>18.200000000000045</c:v>
                </c:pt>
                <c:pt idx="1721">
                  <c:v>18.399999999999977</c:v>
                </c:pt>
                <c:pt idx="1722">
                  <c:v>18.299999999999955</c:v>
                </c:pt>
                <c:pt idx="1723">
                  <c:v>17.899999999999977</c:v>
                </c:pt>
                <c:pt idx="1724">
                  <c:v>18</c:v>
                </c:pt>
                <c:pt idx="1725">
                  <c:v>17.899999999999977</c:v>
                </c:pt>
                <c:pt idx="1726">
                  <c:v>17.799999999999955</c:v>
                </c:pt>
                <c:pt idx="1727">
                  <c:v>17.700000000000045</c:v>
                </c:pt>
                <c:pt idx="1728">
                  <c:v>17.899999999999977</c:v>
                </c:pt>
                <c:pt idx="1729">
                  <c:v>17.799999999999955</c:v>
                </c:pt>
                <c:pt idx="1730">
                  <c:v>18</c:v>
                </c:pt>
                <c:pt idx="1731">
                  <c:v>17.899999999999977</c:v>
                </c:pt>
                <c:pt idx="1732">
                  <c:v>17.899999999999977</c:v>
                </c:pt>
                <c:pt idx="1733">
                  <c:v>17.799999999999955</c:v>
                </c:pt>
                <c:pt idx="1734">
                  <c:v>17.799999999999955</c:v>
                </c:pt>
                <c:pt idx="1735">
                  <c:v>17.799999999999955</c:v>
                </c:pt>
                <c:pt idx="1736">
                  <c:v>18</c:v>
                </c:pt>
                <c:pt idx="1737">
                  <c:v>18</c:v>
                </c:pt>
                <c:pt idx="1738">
                  <c:v>17.799999999999955</c:v>
                </c:pt>
                <c:pt idx="1739">
                  <c:v>17.899999999999977</c:v>
                </c:pt>
                <c:pt idx="1740">
                  <c:v>18.200000000000045</c:v>
                </c:pt>
                <c:pt idx="1741">
                  <c:v>18.399999999999977</c:v>
                </c:pt>
                <c:pt idx="1742">
                  <c:v>18.5</c:v>
                </c:pt>
                <c:pt idx="1743">
                  <c:v>18.5</c:v>
                </c:pt>
                <c:pt idx="1744">
                  <c:v>18.100000000000023</c:v>
                </c:pt>
                <c:pt idx="1745">
                  <c:v>18.200000000000045</c:v>
                </c:pt>
                <c:pt idx="1746">
                  <c:v>18.100000000000023</c:v>
                </c:pt>
                <c:pt idx="1747">
                  <c:v>17.899999999999977</c:v>
                </c:pt>
                <c:pt idx="1748">
                  <c:v>17.899999999999977</c:v>
                </c:pt>
                <c:pt idx="1749">
                  <c:v>18.200000000000045</c:v>
                </c:pt>
                <c:pt idx="1750">
                  <c:v>17.799999999999955</c:v>
                </c:pt>
                <c:pt idx="1751">
                  <c:v>18</c:v>
                </c:pt>
                <c:pt idx="1752">
                  <c:v>17.799999999999955</c:v>
                </c:pt>
                <c:pt idx="1753">
                  <c:v>17.899999999999977</c:v>
                </c:pt>
                <c:pt idx="1754">
                  <c:v>17.899999999999977</c:v>
                </c:pt>
                <c:pt idx="1755">
                  <c:v>18</c:v>
                </c:pt>
                <c:pt idx="1756">
                  <c:v>18</c:v>
                </c:pt>
                <c:pt idx="1757">
                  <c:v>17.799999999999955</c:v>
                </c:pt>
                <c:pt idx="1758">
                  <c:v>18.100000000000023</c:v>
                </c:pt>
                <c:pt idx="1759">
                  <c:v>18.299999999999955</c:v>
                </c:pt>
                <c:pt idx="1760">
                  <c:v>18.399999999999977</c:v>
                </c:pt>
                <c:pt idx="1761">
                  <c:v>18.399999999999977</c:v>
                </c:pt>
                <c:pt idx="1762">
                  <c:v>18.600000000000023</c:v>
                </c:pt>
                <c:pt idx="1763">
                  <c:v>18.600000000000023</c:v>
                </c:pt>
                <c:pt idx="1764">
                  <c:v>18.5</c:v>
                </c:pt>
                <c:pt idx="1765">
                  <c:v>18.399999999999977</c:v>
                </c:pt>
                <c:pt idx="1766">
                  <c:v>18.399999999999977</c:v>
                </c:pt>
                <c:pt idx="1767">
                  <c:v>18.399999999999977</c:v>
                </c:pt>
                <c:pt idx="1768">
                  <c:v>18.399999999999977</c:v>
                </c:pt>
                <c:pt idx="1769">
                  <c:v>18.299999999999955</c:v>
                </c:pt>
                <c:pt idx="1770">
                  <c:v>18.299999999999955</c:v>
                </c:pt>
                <c:pt idx="1771">
                  <c:v>18.299999999999955</c:v>
                </c:pt>
                <c:pt idx="1772">
                  <c:v>18.5</c:v>
                </c:pt>
                <c:pt idx="1773">
                  <c:v>18.399999999999977</c:v>
                </c:pt>
                <c:pt idx="1774">
                  <c:v>18.399999999999977</c:v>
                </c:pt>
                <c:pt idx="1775">
                  <c:v>18.5</c:v>
                </c:pt>
                <c:pt idx="1776">
                  <c:v>18.600000000000023</c:v>
                </c:pt>
                <c:pt idx="1777">
                  <c:v>18.5</c:v>
                </c:pt>
                <c:pt idx="1778">
                  <c:v>18.399999999999977</c:v>
                </c:pt>
                <c:pt idx="1779">
                  <c:v>18.5</c:v>
                </c:pt>
                <c:pt idx="1780">
                  <c:v>18.399999999999977</c:v>
                </c:pt>
                <c:pt idx="1781">
                  <c:v>18.5</c:v>
                </c:pt>
                <c:pt idx="1782">
                  <c:v>18.5</c:v>
                </c:pt>
                <c:pt idx="1783">
                  <c:v>18.5</c:v>
                </c:pt>
                <c:pt idx="1784">
                  <c:v>18.5</c:v>
                </c:pt>
                <c:pt idx="1785">
                  <c:v>18.5</c:v>
                </c:pt>
                <c:pt idx="1786">
                  <c:v>18.5</c:v>
                </c:pt>
                <c:pt idx="1787">
                  <c:v>18.399999999999977</c:v>
                </c:pt>
                <c:pt idx="1788">
                  <c:v>18.399999999999977</c:v>
                </c:pt>
                <c:pt idx="1789">
                  <c:v>18.600000000000023</c:v>
                </c:pt>
                <c:pt idx="1790">
                  <c:v>18.5</c:v>
                </c:pt>
                <c:pt idx="1791">
                  <c:v>18.399999999999977</c:v>
                </c:pt>
                <c:pt idx="1792">
                  <c:v>18.399999999999977</c:v>
                </c:pt>
                <c:pt idx="1793">
                  <c:v>18.5</c:v>
                </c:pt>
                <c:pt idx="1794">
                  <c:v>18.5</c:v>
                </c:pt>
                <c:pt idx="1795">
                  <c:v>18.399999999999977</c:v>
                </c:pt>
                <c:pt idx="1796">
                  <c:v>18.5</c:v>
                </c:pt>
                <c:pt idx="1797">
                  <c:v>18.200000000000045</c:v>
                </c:pt>
                <c:pt idx="1798">
                  <c:v>18.5</c:v>
                </c:pt>
                <c:pt idx="1799">
                  <c:v>18.299999999999955</c:v>
                </c:pt>
                <c:pt idx="1800">
                  <c:v>18.600000000000023</c:v>
                </c:pt>
                <c:pt idx="1801">
                  <c:v>18.5</c:v>
                </c:pt>
                <c:pt idx="1802">
                  <c:v>18.5</c:v>
                </c:pt>
                <c:pt idx="1803">
                  <c:v>18.5</c:v>
                </c:pt>
                <c:pt idx="1804">
                  <c:v>18.5</c:v>
                </c:pt>
                <c:pt idx="1805">
                  <c:v>18.5</c:v>
                </c:pt>
                <c:pt idx="1806">
                  <c:v>18.5</c:v>
                </c:pt>
                <c:pt idx="1807">
                  <c:v>18.399999999999977</c:v>
                </c:pt>
                <c:pt idx="1808">
                  <c:v>18.200000000000045</c:v>
                </c:pt>
                <c:pt idx="1809">
                  <c:v>18.5</c:v>
                </c:pt>
                <c:pt idx="1810">
                  <c:v>18.600000000000023</c:v>
                </c:pt>
                <c:pt idx="1811">
                  <c:v>18.5</c:v>
                </c:pt>
                <c:pt idx="1812">
                  <c:v>18.399999999999977</c:v>
                </c:pt>
                <c:pt idx="1813">
                  <c:v>18.5</c:v>
                </c:pt>
                <c:pt idx="1814">
                  <c:v>18.600000000000023</c:v>
                </c:pt>
                <c:pt idx="1815">
                  <c:v>18.5</c:v>
                </c:pt>
                <c:pt idx="1816">
                  <c:v>18.5</c:v>
                </c:pt>
                <c:pt idx="1817">
                  <c:v>18.5</c:v>
                </c:pt>
                <c:pt idx="1818">
                  <c:v>18.5</c:v>
                </c:pt>
                <c:pt idx="1819">
                  <c:v>18.399999999999977</c:v>
                </c:pt>
                <c:pt idx="1820">
                  <c:v>18.5</c:v>
                </c:pt>
                <c:pt idx="1821">
                  <c:v>18.600000000000023</c:v>
                </c:pt>
                <c:pt idx="1822">
                  <c:v>18.399999999999977</c:v>
                </c:pt>
                <c:pt idx="1823">
                  <c:v>18.600000000000023</c:v>
                </c:pt>
                <c:pt idx="1824">
                  <c:v>18.600000000000023</c:v>
                </c:pt>
                <c:pt idx="1825">
                  <c:v>18.399999999999977</c:v>
                </c:pt>
                <c:pt idx="1826">
                  <c:v>18.5</c:v>
                </c:pt>
                <c:pt idx="1827">
                  <c:v>18.200000000000045</c:v>
                </c:pt>
                <c:pt idx="1828">
                  <c:v>18.299999999999955</c:v>
                </c:pt>
                <c:pt idx="1829">
                  <c:v>18.299999999999955</c:v>
                </c:pt>
                <c:pt idx="1830">
                  <c:v>18.399999999999977</c:v>
                </c:pt>
                <c:pt idx="1831">
                  <c:v>18.299999999999955</c:v>
                </c:pt>
                <c:pt idx="1832">
                  <c:v>18.399999999999977</c:v>
                </c:pt>
                <c:pt idx="1833">
                  <c:v>18.5</c:v>
                </c:pt>
                <c:pt idx="1834">
                  <c:v>18.399999999999977</c:v>
                </c:pt>
                <c:pt idx="1835">
                  <c:v>18.600000000000023</c:v>
                </c:pt>
                <c:pt idx="1836">
                  <c:v>18.299999999999955</c:v>
                </c:pt>
                <c:pt idx="1837">
                  <c:v>18.600000000000023</c:v>
                </c:pt>
                <c:pt idx="1838">
                  <c:v>18.5</c:v>
                </c:pt>
                <c:pt idx="1839">
                  <c:v>18.899999999999977</c:v>
                </c:pt>
                <c:pt idx="1840">
                  <c:v>18.600000000000023</c:v>
                </c:pt>
                <c:pt idx="1841">
                  <c:v>18.899999999999977</c:v>
                </c:pt>
                <c:pt idx="1842">
                  <c:v>19</c:v>
                </c:pt>
                <c:pt idx="1843">
                  <c:v>18.799999999999955</c:v>
                </c:pt>
                <c:pt idx="1844">
                  <c:v>19</c:v>
                </c:pt>
                <c:pt idx="1845">
                  <c:v>19.100000000000023</c:v>
                </c:pt>
                <c:pt idx="1846">
                  <c:v>19</c:v>
                </c:pt>
                <c:pt idx="1847">
                  <c:v>19.100000000000023</c:v>
                </c:pt>
                <c:pt idx="1848">
                  <c:v>19.200000000000045</c:v>
                </c:pt>
                <c:pt idx="1849">
                  <c:v>19</c:v>
                </c:pt>
                <c:pt idx="1850">
                  <c:v>19</c:v>
                </c:pt>
                <c:pt idx="1851">
                  <c:v>19</c:v>
                </c:pt>
                <c:pt idx="1852">
                  <c:v>19.100000000000023</c:v>
                </c:pt>
                <c:pt idx="1853">
                  <c:v>19</c:v>
                </c:pt>
                <c:pt idx="1854">
                  <c:v>19.100000000000023</c:v>
                </c:pt>
                <c:pt idx="1855">
                  <c:v>19.100000000000023</c:v>
                </c:pt>
                <c:pt idx="1856">
                  <c:v>19.100000000000023</c:v>
                </c:pt>
                <c:pt idx="1857">
                  <c:v>19.200000000000045</c:v>
                </c:pt>
                <c:pt idx="1858">
                  <c:v>19.299999999999955</c:v>
                </c:pt>
                <c:pt idx="1859">
                  <c:v>19.200000000000045</c:v>
                </c:pt>
                <c:pt idx="1860">
                  <c:v>19</c:v>
                </c:pt>
                <c:pt idx="1861">
                  <c:v>19.100000000000023</c:v>
                </c:pt>
                <c:pt idx="1862">
                  <c:v>19.100000000000023</c:v>
                </c:pt>
                <c:pt idx="1863">
                  <c:v>19</c:v>
                </c:pt>
                <c:pt idx="1864">
                  <c:v>19</c:v>
                </c:pt>
                <c:pt idx="1865">
                  <c:v>18.799999999999955</c:v>
                </c:pt>
                <c:pt idx="1866">
                  <c:v>18.899999999999977</c:v>
                </c:pt>
                <c:pt idx="1867">
                  <c:v>19</c:v>
                </c:pt>
                <c:pt idx="1868">
                  <c:v>19.100000000000023</c:v>
                </c:pt>
                <c:pt idx="1869">
                  <c:v>19</c:v>
                </c:pt>
                <c:pt idx="1870">
                  <c:v>19.100000000000023</c:v>
                </c:pt>
                <c:pt idx="1871">
                  <c:v>19</c:v>
                </c:pt>
                <c:pt idx="1872">
                  <c:v>18.899999999999977</c:v>
                </c:pt>
                <c:pt idx="1873">
                  <c:v>18.899999999999977</c:v>
                </c:pt>
                <c:pt idx="1874">
                  <c:v>18.899999999999977</c:v>
                </c:pt>
                <c:pt idx="1875">
                  <c:v>19</c:v>
                </c:pt>
                <c:pt idx="1876">
                  <c:v>19.100000000000023</c:v>
                </c:pt>
                <c:pt idx="1877">
                  <c:v>19</c:v>
                </c:pt>
                <c:pt idx="1878">
                  <c:v>19.200000000000045</c:v>
                </c:pt>
                <c:pt idx="1879">
                  <c:v>19.299999999999955</c:v>
                </c:pt>
                <c:pt idx="1880">
                  <c:v>19.399999999999977</c:v>
                </c:pt>
                <c:pt idx="1881">
                  <c:v>19.399999999999977</c:v>
                </c:pt>
                <c:pt idx="1882">
                  <c:v>19.299999999999955</c:v>
                </c:pt>
                <c:pt idx="1883">
                  <c:v>19.299999999999955</c:v>
                </c:pt>
                <c:pt idx="1884">
                  <c:v>19.299999999999955</c:v>
                </c:pt>
                <c:pt idx="1885">
                  <c:v>19</c:v>
                </c:pt>
                <c:pt idx="1886">
                  <c:v>19</c:v>
                </c:pt>
                <c:pt idx="1887">
                  <c:v>19.5</c:v>
                </c:pt>
                <c:pt idx="1888">
                  <c:v>19.600000000000023</c:v>
                </c:pt>
                <c:pt idx="1889">
                  <c:v>19.600000000000023</c:v>
                </c:pt>
                <c:pt idx="1890">
                  <c:v>19.600000000000023</c:v>
                </c:pt>
                <c:pt idx="1891">
                  <c:v>19.5</c:v>
                </c:pt>
                <c:pt idx="1892">
                  <c:v>19.5</c:v>
                </c:pt>
                <c:pt idx="1893">
                  <c:v>19.600000000000023</c:v>
                </c:pt>
                <c:pt idx="1894">
                  <c:v>19.399999999999977</c:v>
                </c:pt>
                <c:pt idx="1895">
                  <c:v>19.100000000000023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18.799999999999955</c:v>
                </c:pt>
                <c:pt idx="1900">
                  <c:v>19.100000000000023</c:v>
                </c:pt>
                <c:pt idx="1901">
                  <c:v>19.100000000000023</c:v>
                </c:pt>
                <c:pt idx="1902">
                  <c:v>19</c:v>
                </c:pt>
                <c:pt idx="1903">
                  <c:v>19.100000000000023</c:v>
                </c:pt>
                <c:pt idx="1904">
                  <c:v>19.100000000000023</c:v>
                </c:pt>
                <c:pt idx="1905">
                  <c:v>19.100000000000023</c:v>
                </c:pt>
                <c:pt idx="1906">
                  <c:v>18.799999999999955</c:v>
                </c:pt>
                <c:pt idx="1907">
                  <c:v>19</c:v>
                </c:pt>
                <c:pt idx="1908">
                  <c:v>19.399999999999977</c:v>
                </c:pt>
                <c:pt idx="1909">
                  <c:v>19.600000000000023</c:v>
                </c:pt>
                <c:pt idx="1910">
                  <c:v>19.700000000000045</c:v>
                </c:pt>
                <c:pt idx="1911">
                  <c:v>19.600000000000023</c:v>
                </c:pt>
                <c:pt idx="1912">
                  <c:v>19.600000000000023</c:v>
                </c:pt>
                <c:pt idx="1913">
                  <c:v>19.5</c:v>
                </c:pt>
                <c:pt idx="1914">
                  <c:v>19.5</c:v>
                </c:pt>
                <c:pt idx="1915">
                  <c:v>19.799999999999955</c:v>
                </c:pt>
                <c:pt idx="1916">
                  <c:v>19.700000000000045</c:v>
                </c:pt>
                <c:pt idx="1917">
                  <c:v>19.5</c:v>
                </c:pt>
                <c:pt idx="1918">
                  <c:v>19.700000000000045</c:v>
                </c:pt>
                <c:pt idx="1919">
                  <c:v>19.700000000000045</c:v>
                </c:pt>
                <c:pt idx="1920">
                  <c:v>19.700000000000045</c:v>
                </c:pt>
                <c:pt idx="1921">
                  <c:v>19.600000000000023</c:v>
                </c:pt>
                <c:pt idx="1922">
                  <c:v>19.600000000000023</c:v>
                </c:pt>
                <c:pt idx="1923">
                  <c:v>19.399999999999977</c:v>
                </c:pt>
                <c:pt idx="1924">
                  <c:v>19.700000000000045</c:v>
                </c:pt>
                <c:pt idx="1925">
                  <c:v>19.700000000000045</c:v>
                </c:pt>
                <c:pt idx="1926">
                  <c:v>19.600000000000023</c:v>
                </c:pt>
                <c:pt idx="1927">
                  <c:v>19.600000000000023</c:v>
                </c:pt>
                <c:pt idx="1928">
                  <c:v>19.600000000000023</c:v>
                </c:pt>
                <c:pt idx="1929">
                  <c:v>19.600000000000023</c:v>
                </c:pt>
                <c:pt idx="1930">
                  <c:v>19.600000000000023</c:v>
                </c:pt>
                <c:pt idx="1931">
                  <c:v>19.899999999999977</c:v>
                </c:pt>
                <c:pt idx="1932">
                  <c:v>20.100000000000023</c:v>
                </c:pt>
                <c:pt idx="1933">
                  <c:v>19.700000000000045</c:v>
                </c:pt>
                <c:pt idx="1934">
                  <c:v>19.700000000000045</c:v>
                </c:pt>
                <c:pt idx="1935">
                  <c:v>19.700000000000045</c:v>
                </c:pt>
                <c:pt idx="1936">
                  <c:v>19.5</c:v>
                </c:pt>
                <c:pt idx="1937">
                  <c:v>19.5</c:v>
                </c:pt>
                <c:pt idx="1938">
                  <c:v>19.5</c:v>
                </c:pt>
                <c:pt idx="1939">
                  <c:v>19.5</c:v>
                </c:pt>
                <c:pt idx="1940">
                  <c:v>19.600000000000023</c:v>
                </c:pt>
                <c:pt idx="1941">
                  <c:v>19.700000000000045</c:v>
                </c:pt>
                <c:pt idx="1942">
                  <c:v>19.600000000000023</c:v>
                </c:pt>
                <c:pt idx="1943">
                  <c:v>19.600000000000023</c:v>
                </c:pt>
                <c:pt idx="1944">
                  <c:v>19.700000000000045</c:v>
                </c:pt>
                <c:pt idx="1945">
                  <c:v>19.799999999999955</c:v>
                </c:pt>
                <c:pt idx="1946">
                  <c:v>20</c:v>
                </c:pt>
                <c:pt idx="1947">
                  <c:v>19.799999999999955</c:v>
                </c:pt>
                <c:pt idx="1948">
                  <c:v>20.100000000000023</c:v>
                </c:pt>
                <c:pt idx="1949">
                  <c:v>20.200000000000045</c:v>
                </c:pt>
                <c:pt idx="1950">
                  <c:v>20</c:v>
                </c:pt>
                <c:pt idx="1951">
                  <c:v>20.200000000000045</c:v>
                </c:pt>
                <c:pt idx="1952">
                  <c:v>20.200000000000045</c:v>
                </c:pt>
                <c:pt idx="1953">
                  <c:v>20.299999999999955</c:v>
                </c:pt>
                <c:pt idx="1954">
                  <c:v>20.200000000000045</c:v>
                </c:pt>
                <c:pt idx="1955">
                  <c:v>20.100000000000023</c:v>
                </c:pt>
                <c:pt idx="1956">
                  <c:v>20.299999999999955</c:v>
                </c:pt>
                <c:pt idx="1957">
                  <c:v>20.299999999999955</c:v>
                </c:pt>
                <c:pt idx="1958">
                  <c:v>20.200000000000045</c:v>
                </c:pt>
                <c:pt idx="1959">
                  <c:v>20.200000000000045</c:v>
                </c:pt>
                <c:pt idx="1960">
                  <c:v>20.100000000000023</c:v>
                </c:pt>
                <c:pt idx="1961">
                  <c:v>20.100000000000023</c:v>
                </c:pt>
                <c:pt idx="1962">
                  <c:v>20.200000000000045</c:v>
                </c:pt>
                <c:pt idx="1963">
                  <c:v>20.100000000000023</c:v>
                </c:pt>
                <c:pt idx="1964">
                  <c:v>20.200000000000045</c:v>
                </c:pt>
                <c:pt idx="1965">
                  <c:v>20.200000000000045</c:v>
                </c:pt>
                <c:pt idx="1966">
                  <c:v>20.200000000000045</c:v>
                </c:pt>
                <c:pt idx="1967">
                  <c:v>20.100000000000023</c:v>
                </c:pt>
                <c:pt idx="1968">
                  <c:v>20.200000000000045</c:v>
                </c:pt>
                <c:pt idx="1969">
                  <c:v>20</c:v>
                </c:pt>
                <c:pt idx="1970">
                  <c:v>20.100000000000023</c:v>
                </c:pt>
                <c:pt idx="1971">
                  <c:v>20.299999999999955</c:v>
                </c:pt>
                <c:pt idx="1972">
                  <c:v>20.200000000000045</c:v>
                </c:pt>
                <c:pt idx="1973">
                  <c:v>20.200000000000045</c:v>
                </c:pt>
                <c:pt idx="1974">
                  <c:v>20.100000000000023</c:v>
                </c:pt>
                <c:pt idx="1975">
                  <c:v>20.100000000000023</c:v>
                </c:pt>
                <c:pt idx="1976">
                  <c:v>20.100000000000023</c:v>
                </c:pt>
                <c:pt idx="1977">
                  <c:v>20.200000000000045</c:v>
                </c:pt>
                <c:pt idx="1978">
                  <c:v>20.299999999999955</c:v>
                </c:pt>
                <c:pt idx="1979">
                  <c:v>20.5</c:v>
                </c:pt>
                <c:pt idx="1980">
                  <c:v>20.200000000000045</c:v>
                </c:pt>
                <c:pt idx="1981">
                  <c:v>20.200000000000045</c:v>
                </c:pt>
                <c:pt idx="1982">
                  <c:v>20.200000000000045</c:v>
                </c:pt>
                <c:pt idx="1983">
                  <c:v>20.299999999999955</c:v>
                </c:pt>
                <c:pt idx="1984">
                  <c:v>20.299999999999955</c:v>
                </c:pt>
                <c:pt idx="1985">
                  <c:v>19.899999999999977</c:v>
                </c:pt>
                <c:pt idx="1986">
                  <c:v>19.700000000000045</c:v>
                </c:pt>
                <c:pt idx="1987">
                  <c:v>19.700000000000045</c:v>
                </c:pt>
                <c:pt idx="1988">
                  <c:v>19.700000000000045</c:v>
                </c:pt>
                <c:pt idx="1989">
                  <c:v>19.600000000000023</c:v>
                </c:pt>
                <c:pt idx="1990">
                  <c:v>20.100000000000023</c:v>
                </c:pt>
                <c:pt idx="1991">
                  <c:v>20.100000000000023</c:v>
                </c:pt>
                <c:pt idx="1992">
                  <c:v>20.100000000000023</c:v>
                </c:pt>
                <c:pt idx="1993">
                  <c:v>20.100000000000023</c:v>
                </c:pt>
                <c:pt idx="1994">
                  <c:v>20.100000000000023</c:v>
                </c:pt>
                <c:pt idx="1995">
                  <c:v>19.799999999999955</c:v>
                </c:pt>
                <c:pt idx="1996">
                  <c:v>20.100000000000023</c:v>
                </c:pt>
                <c:pt idx="1997">
                  <c:v>20.200000000000045</c:v>
                </c:pt>
                <c:pt idx="1998">
                  <c:v>20.200000000000045</c:v>
                </c:pt>
                <c:pt idx="1999">
                  <c:v>20.299999999999955</c:v>
                </c:pt>
                <c:pt idx="2000">
                  <c:v>20.200000000000045</c:v>
                </c:pt>
                <c:pt idx="2001">
                  <c:v>20.200000000000045</c:v>
                </c:pt>
                <c:pt idx="2002">
                  <c:v>20.5</c:v>
                </c:pt>
                <c:pt idx="2003">
                  <c:v>20.700000000000045</c:v>
                </c:pt>
                <c:pt idx="2004">
                  <c:v>20.700000000000045</c:v>
                </c:pt>
                <c:pt idx="2005">
                  <c:v>20.799999999999955</c:v>
                </c:pt>
                <c:pt idx="2006">
                  <c:v>20.899999999999977</c:v>
                </c:pt>
                <c:pt idx="2007">
                  <c:v>20.200000000000045</c:v>
                </c:pt>
                <c:pt idx="2008">
                  <c:v>20.200000000000045</c:v>
                </c:pt>
                <c:pt idx="2009">
                  <c:v>20.200000000000045</c:v>
                </c:pt>
                <c:pt idx="2010">
                  <c:v>20.200000000000045</c:v>
                </c:pt>
                <c:pt idx="2011">
                  <c:v>20.200000000000045</c:v>
                </c:pt>
                <c:pt idx="2012">
                  <c:v>20.299999999999955</c:v>
                </c:pt>
                <c:pt idx="2013">
                  <c:v>20.200000000000045</c:v>
                </c:pt>
                <c:pt idx="2014">
                  <c:v>20</c:v>
                </c:pt>
                <c:pt idx="2015">
                  <c:v>20.200000000000045</c:v>
                </c:pt>
                <c:pt idx="2016">
                  <c:v>20.200000000000045</c:v>
                </c:pt>
                <c:pt idx="2017">
                  <c:v>20.200000000000045</c:v>
                </c:pt>
                <c:pt idx="2018">
                  <c:v>20.299999999999955</c:v>
                </c:pt>
                <c:pt idx="2019">
                  <c:v>20.899999999999977</c:v>
                </c:pt>
                <c:pt idx="2020">
                  <c:v>20.799999999999955</c:v>
                </c:pt>
                <c:pt idx="2021">
                  <c:v>20.799999999999955</c:v>
                </c:pt>
                <c:pt idx="2022">
                  <c:v>20.799999999999955</c:v>
                </c:pt>
                <c:pt idx="2023">
                  <c:v>20.600000000000023</c:v>
                </c:pt>
                <c:pt idx="2024">
                  <c:v>20.700000000000045</c:v>
                </c:pt>
                <c:pt idx="2025">
                  <c:v>20.799999999999955</c:v>
                </c:pt>
                <c:pt idx="2026">
                  <c:v>20.700000000000045</c:v>
                </c:pt>
                <c:pt idx="2027">
                  <c:v>20.799999999999955</c:v>
                </c:pt>
                <c:pt idx="2028">
                  <c:v>20.5</c:v>
                </c:pt>
                <c:pt idx="2029">
                  <c:v>20.399999999999977</c:v>
                </c:pt>
                <c:pt idx="2030">
                  <c:v>20.799999999999955</c:v>
                </c:pt>
                <c:pt idx="2031">
                  <c:v>20.799999999999955</c:v>
                </c:pt>
                <c:pt idx="2032">
                  <c:v>20.799999999999955</c:v>
                </c:pt>
                <c:pt idx="2033">
                  <c:v>20.799999999999955</c:v>
                </c:pt>
                <c:pt idx="2034">
                  <c:v>21.299999999999955</c:v>
                </c:pt>
                <c:pt idx="2035">
                  <c:v>21.399999999999977</c:v>
                </c:pt>
                <c:pt idx="2036">
                  <c:v>21.200000000000045</c:v>
                </c:pt>
                <c:pt idx="2037">
                  <c:v>20.799999999999955</c:v>
                </c:pt>
                <c:pt idx="2038">
                  <c:v>20.600000000000023</c:v>
                </c:pt>
                <c:pt idx="2039">
                  <c:v>20.899999999999977</c:v>
                </c:pt>
                <c:pt idx="2040">
                  <c:v>20.700000000000045</c:v>
                </c:pt>
                <c:pt idx="2041">
                  <c:v>20.700000000000045</c:v>
                </c:pt>
                <c:pt idx="2042">
                  <c:v>20.600000000000023</c:v>
                </c:pt>
                <c:pt idx="2043">
                  <c:v>20.899999999999977</c:v>
                </c:pt>
                <c:pt idx="2044">
                  <c:v>20.700000000000045</c:v>
                </c:pt>
                <c:pt idx="2045">
                  <c:v>20.600000000000023</c:v>
                </c:pt>
                <c:pt idx="2046">
                  <c:v>20.799999999999955</c:v>
                </c:pt>
                <c:pt idx="2047">
                  <c:v>20.899999999999977</c:v>
                </c:pt>
                <c:pt idx="2048">
                  <c:v>20.799999999999955</c:v>
                </c:pt>
                <c:pt idx="2049">
                  <c:v>20.799999999999955</c:v>
                </c:pt>
                <c:pt idx="2050">
                  <c:v>21</c:v>
                </c:pt>
                <c:pt idx="2051">
                  <c:v>20.899999999999977</c:v>
                </c:pt>
                <c:pt idx="2052">
                  <c:v>20.799999999999955</c:v>
                </c:pt>
                <c:pt idx="2053">
                  <c:v>20.899999999999977</c:v>
                </c:pt>
                <c:pt idx="2054">
                  <c:v>20.700000000000045</c:v>
                </c:pt>
                <c:pt idx="2055">
                  <c:v>20.700000000000045</c:v>
                </c:pt>
                <c:pt idx="2056">
                  <c:v>20.799999999999955</c:v>
                </c:pt>
                <c:pt idx="2057">
                  <c:v>20.799999999999955</c:v>
                </c:pt>
                <c:pt idx="2058">
                  <c:v>20.899999999999977</c:v>
                </c:pt>
                <c:pt idx="2059">
                  <c:v>21.200000000000045</c:v>
                </c:pt>
                <c:pt idx="2060">
                  <c:v>21.399999999999977</c:v>
                </c:pt>
                <c:pt idx="2061">
                  <c:v>21.299999999999955</c:v>
                </c:pt>
                <c:pt idx="2062">
                  <c:v>20.899999999999977</c:v>
                </c:pt>
                <c:pt idx="2063">
                  <c:v>20.700000000000045</c:v>
                </c:pt>
                <c:pt idx="2064">
                  <c:v>21</c:v>
                </c:pt>
                <c:pt idx="2065">
                  <c:v>21.200000000000045</c:v>
                </c:pt>
                <c:pt idx="2066">
                  <c:v>21.299999999999955</c:v>
                </c:pt>
                <c:pt idx="2067">
                  <c:v>21.200000000000045</c:v>
                </c:pt>
                <c:pt idx="2068">
                  <c:v>20.799999999999955</c:v>
                </c:pt>
                <c:pt idx="2069">
                  <c:v>21.100000000000023</c:v>
                </c:pt>
                <c:pt idx="2070">
                  <c:v>20.700000000000045</c:v>
                </c:pt>
                <c:pt idx="2071">
                  <c:v>20.799999999999955</c:v>
                </c:pt>
                <c:pt idx="2072">
                  <c:v>20.700000000000045</c:v>
                </c:pt>
                <c:pt idx="2073">
                  <c:v>20.700000000000045</c:v>
                </c:pt>
                <c:pt idx="2074">
                  <c:v>20.700000000000045</c:v>
                </c:pt>
                <c:pt idx="2075">
                  <c:v>20.799999999999955</c:v>
                </c:pt>
                <c:pt idx="2076">
                  <c:v>21</c:v>
                </c:pt>
                <c:pt idx="2077">
                  <c:v>21.100000000000023</c:v>
                </c:pt>
                <c:pt idx="2078">
                  <c:v>20.899999999999977</c:v>
                </c:pt>
                <c:pt idx="2079">
                  <c:v>20.700000000000045</c:v>
                </c:pt>
                <c:pt idx="2080">
                  <c:v>20.600000000000023</c:v>
                </c:pt>
                <c:pt idx="2081">
                  <c:v>20.799999999999955</c:v>
                </c:pt>
                <c:pt idx="2082">
                  <c:v>21.100000000000023</c:v>
                </c:pt>
                <c:pt idx="2083">
                  <c:v>21.399999999999977</c:v>
                </c:pt>
                <c:pt idx="2084">
                  <c:v>21.299999999999955</c:v>
                </c:pt>
                <c:pt idx="2085">
                  <c:v>21.299999999999955</c:v>
                </c:pt>
                <c:pt idx="2086">
                  <c:v>21.399999999999977</c:v>
                </c:pt>
                <c:pt idx="2087">
                  <c:v>21.399999999999977</c:v>
                </c:pt>
                <c:pt idx="2088">
                  <c:v>21.399999999999977</c:v>
                </c:pt>
                <c:pt idx="2089">
                  <c:v>21.299999999999955</c:v>
                </c:pt>
                <c:pt idx="2090">
                  <c:v>21.100000000000023</c:v>
                </c:pt>
                <c:pt idx="2091">
                  <c:v>20.799999999999955</c:v>
                </c:pt>
                <c:pt idx="2092">
                  <c:v>20.799999999999955</c:v>
                </c:pt>
                <c:pt idx="2093">
                  <c:v>20.899999999999977</c:v>
                </c:pt>
                <c:pt idx="2094">
                  <c:v>20.799999999999955</c:v>
                </c:pt>
                <c:pt idx="2095">
                  <c:v>20.899999999999977</c:v>
                </c:pt>
                <c:pt idx="2096">
                  <c:v>20.700000000000045</c:v>
                </c:pt>
                <c:pt idx="2097">
                  <c:v>20.899999999999977</c:v>
                </c:pt>
                <c:pt idx="2098">
                  <c:v>20.700000000000045</c:v>
                </c:pt>
                <c:pt idx="2099">
                  <c:v>20.700000000000045</c:v>
                </c:pt>
                <c:pt idx="2100">
                  <c:v>20.700000000000045</c:v>
                </c:pt>
                <c:pt idx="2101">
                  <c:v>20.600000000000023</c:v>
                </c:pt>
                <c:pt idx="2102">
                  <c:v>20.799999999999955</c:v>
                </c:pt>
                <c:pt idx="2103">
                  <c:v>20.700000000000045</c:v>
                </c:pt>
                <c:pt idx="2104">
                  <c:v>20.700000000000045</c:v>
                </c:pt>
                <c:pt idx="2105">
                  <c:v>20.700000000000045</c:v>
                </c:pt>
                <c:pt idx="2106">
                  <c:v>20.799999999999955</c:v>
                </c:pt>
                <c:pt idx="2107">
                  <c:v>20.700000000000045</c:v>
                </c:pt>
                <c:pt idx="2108">
                  <c:v>21.299999999999955</c:v>
                </c:pt>
                <c:pt idx="2109">
                  <c:v>21.399999999999977</c:v>
                </c:pt>
                <c:pt idx="2110">
                  <c:v>21.399999999999977</c:v>
                </c:pt>
                <c:pt idx="2111">
                  <c:v>21.100000000000023</c:v>
                </c:pt>
                <c:pt idx="2112">
                  <c:v>21.200000000000045</c:v>
                </c:pt>
                <c:pt idx="2113">
                  <c:v>21.200000000000045</c:v>
                </c:pt>
                <c:pt idx="2114">
                  <c:v>21</c:v>
                </c:pt>
                <c:pt idx="2115">
                  <c:v>21.200000000000045</c:v>
                </c:pt>
                <c:pt idx="2116">
                  <c:v>21.399999999999977</c:v>
                </c:pt>
                <c:pt idx="2117">
                  <c:v>21.100000000000023</c:v>
                </c:pt>
                <c:pt idx="2118">
                  <c:v>21.200000000000045</c:v>
                </c:pt>
                <c:pt idx="2119">
                  <c:v>21.200000000000045</c:v>
                </c:pt>
                <c:pt idx="2120">
                  <c:v>20.899999999999977</c:v>
                </c:pt>
                <c:pt idx="2121">
                  <c:v>21.100000000000023</c:v>
                </c:pt>
                <c:pt idx="2122">
                  <c:v>21.299999999999955</c:v>
                </c:pt>
                <c:pt idx="2123">
                  <c:v>21.299999999999955</c:v>
                </c:pt>
                <c:pt idx="2124">
                  <c:v>21.200000000000045</c:v>
                </c:pt>
                <c:pt idx="2125">
                  <c:v>21.399999999999977</c:v>
                </c:pt>
                <c:pt idx="2126">
                  <c:v>21.299999999999955</c:v>
                </c:pt>
                <c:pt idx="2127">
                  <c:v>21.399999999999977</c:v>
                </c:pt>
                <c:pt idx="2128">
                  <c:v>21.399999999999977</c:v>
                </c:pt>
                <c:pt idx="2129">
                  <c:v>21.399999999999977</c:v>
                </c:pt>
                <c:pt idx="2130">
                  <c:v>21.299999999999955</c:v>
                </c:pt>
                <c:pt idx="2131">
                  <c:v>21.299999999999955</c:v>
                </c:pt>
                <c:pt idx="2132">
                  <c:v>21.399999999999977</c:v>
                </c:pt>
                <c:pt idx="2133">
                  <c:v>21.600000000000023</c:v>
                </c:pt>
                <c:pt idx="2134">
                  <c:v>21.899999999999977</c:v>
                </c:pt>
                <c:pt idx="2135">
                  <c:v>22</c:v>
                </c:pt>
                <c:pt idx="2136">
                  <c:v>22</c:v>
                </c:pt>
                <c:pt idx="2137">
                  <c:v>21.899999999999977</c:v>
                </c:pt>
                <c:pt idx="2138">
                  <c:v>22</c:v>
                </c:pt>
                <c:pt idx="2139">
                  <c:v>21.899999999999977</c:v>
                </c:pt>
                <c:pt idx="2140">
                  <c:v>21.899999999999977</c:v>
                </c:pt>
                <c:pt idx="2141">
                  <c:v>21.899999999999977</c:v>
                </c:pt>
                <c:pt idx="2142">
                  <c:v>21.899999999999977</c:v>
                </c:pt>
                <c:pt idx="2143">
                  <c:v>22</c:v>
                </c:pt>
                <c:pt idx="2144">
                  <c:v>22.399999999999977</c:v>
                </c:pt>
                <c:pt idx="2145">
                  <c:v>21.899999999999977</c:v>
                </c:pt>
                <c:pt idx="2146">
                  <c:v>21.899999999999977</c:v>
                </c:pt>
                <c:pt idx="2147">
                  <c:v>22</c:v>
                </c:pt>
                <c:pt idx="2148">
                  <c:v>22</c:v>
                </c:pt>
                <c:pt idx="2149">
                  <c:v>21.899999999999977</c:v>
                </c:pt>
                <c:pt idx="2150">
                  <c:v>21.799999999999955</c:v>
                </c:pt>
                <c:pt idx="2151">
                  <c:v>21.899999999999977</c:v>
                </c:pt>
                <c:pt idx="2152">
                  <c:v>21.899999999999977</c:v>
                </c:pt>
                <c:pt idx="2153">
                  <c:v>21.700000000000045</c:v>
                </c:pt>
                <c:pt idx="2154">
                  <c:v>22.100000000000023</c:v>
                </c:pt>
                <c:pt idx="2155">
                  <c:v>21.899999999999977</c:v>
                </c:pt>
                <c:pt idx="2156">
                  <c:v>21.799999999999955</c:v>
                </c:pt>
                <c:pt idx="2157">
                  <c:v>21.899999999999977</c:v>
                </c:pt>
                <c:pt idx="2158">
                  <c:v>21.899999999999977</c:v>
                </c:pt>
                <c:pt idx="2159">
                  <c:v>21.899999999999977</c:v>
                </c:pt>
                <c:pt idx="2160">
                  <c:v>22</c:v>
                </c:pt>
                <c:pt idx="2161">
                  <c:v>22</c:v>
                </c:pt>
                <c:pt idx="2162">
                  <c:v>21.799999999999955</c:v>
                </c:pt>
                <c:pt idx="2163">
                  <c:v>21.700000000000045</c:v>
                </c:pt>
                <c:pt idx="2164">
                  <c:v>21.899999999999977</c:v>
                </c:pt>
                <c:pt idx="2165">
                  <c:v>21.799999999999955</c:v>
                </c:pt>
                <c:pt idx="2166">
                  <c:v>22.200000000000045</c:v>
                </c:pt>
                <c:pt idx="2167">
                  <c:v>22.299999999999955</c:v>
                </c:pt>
                <c:pt idx="2168">
                  <c:v>22.200000000000045</c:v>
                </c:pt>
                <c:pt idx="2169">
                  <c:v>22.100000000000023</c:v>
                </c:pt>
                <c:pt idx="2170">
                  <c:v>22</c:v>
                </c:pt>
                <c:pt idx="2171">
                  <c:v>22.100000000000023</c:v>
                </c:pt>
                <c:pt idx="2172">
                  <c:v>22.200000000000045</c:v>
                </c:pt>
                <c:pt idx="2173">
                  <c:v>21.899999999999977</c:v>
                </c:pt>
                <c:pt idx="2174">
                  <c:v>21.700000000000045</c:v>
                </c:pt>
                <c:pt idx="2175">
                  <c:v>22</c:v>
                </c:pt>
                <c:pt idx="2176">
                  <c:v>22.5</c:v>
                </c:pt>
                <c:pt idx="2177">
                  <c:v>22.399999999999977</c:v>
                </c:pt>
                <c:pt idx="2178">
                  <c:v>22.5</c:v>
                </c:pt>
                <c:pt idx="2179">
                  <c:v>22.100000000000023</c:v>
                </c:pt>
                <c:pt idx="2180">
                  <c:v>22.200000000000045</c:v>
                </c:pt>
                <c:pt idx="2181">
                  <c:v>22.299999999999955</c:v>
                </c:pt>
                <c:pt idx="2182">
                  <c:v>22.100000000000023</c:v>
                </c:pt>
                <c:pt idx="2183">
                  <c:v>22.399999999999977</c:v>
                </c:pt>
                <c:pt idx="2184">
                  <c:v>22.5</c:v>
                </c:pt>
                <c:pt idx="2185">
                  <c:v>22.5</c:v>
                </c:pt>
                <c:pt idx="2186">
                  <c:v>22.399999999999977</c:v>
                </c:pt>
                <c:pt idx="2187">
                  <c:v>22.600000000000023</c:v>
                </c:pt>
                <c:pt idx="2188">
                  <c:v>22.600000000000023</c:v>
                </c:pt>
                <c:pt idx="2189">
                  <c:v>22.600000000000023</c:v>
                </c:pt>
                <c:pt idx="2190">
                  <c:v>22.600000000000023</c:v>
                </c:pt>
                <c:pt idx="2191">
                  <c:v>22.600000000000023</c:v>
                </c:pt>
                <c:pt idx="2192">
                  <c:v>22.5</c:v>
                </c:pt>
                <c:pt idx="2193">
                  <c:v>22.5</c:v>
                </c:pt>
                <c:pt idx="2194">
                  <c:v>22.399999999999977</c:v>
                </c:pt>
                <c:pt idx="2195">
                  <c:v>22.700000000000045</c:v>
                </c:pt>
                <c:pt idx="2196">
                  <c:v>22.700000000000045</c:v>
                </c:pt>
                <c:pt idx="2197">
                  <c:v>22.799999999999955</c:v>
                </c:pt>
                <c:pt idx="2198">
                  <c:v>22.700000000000045</c:v>
                </c:pt>
                <c:pt idx="2199">
                  <c:v>22.399999999999977</c:v>
                </c:pt>
                <c:pt idx="2200">
                  <c:v>22.399999999999977</c:v>
                </c:pt>
                <c:pt idx="2201">
                  <c:v>22.399999999999977</c:v>
                </c:pt>
                <c:pt idx="2202">
                  <c:v>22.299999999999955</c:v>
                </c:pt>
                <c:pt idx="2203">
                  <c:v>22.5</c:v>
                </c:pt>
                <c:pt idx="2204">
                  <c:v>22.600000000000023</c:v>
                </c:pt>
                <c:pt idx="2205">
                  <c:v>22.5</c:v>
                </c:pt>
                <c:pt idx="2206">
                  <c:v>22.5</c:v>
                </c:pt>
                <c:pt idx="2207">
                  <c:v>22.5</c:v>
                </c:pt>
                <c:pt idx="2208">
                  <c:v>22.399999999999977</c:v>
                </c:pt>
                <c:pt idx="2209">
                  <c:v>22.600000000000023</c:v>
                </c:pt>
                <c:pt idx="2210">
                  <c:v>22.700000000000045</c:v>
                </c:pt>
                <c:pt idx="2211">
                  <c:v>22.600000000000023</c:v>
                </c:pt>
                <c:pt idx="2212">
                  <c:v>22.600000000000023</c:v>
                </c:pt>
                <c:pt idx="2213">
                  <c:v>22.399999999999977</c:v>
                </c:pt>
                <c:pt idx="2214">
                  <c:v>22.399999999999977</c:v>
                </c:pt>
                <c:pt idx="2215">
                  <c:v>22.5</c:v>
                </c:pt>
                <c:pt idx="2216">
                  <c:v>22.5</c:v>
                </c:pt>
                <c:pt idx="2217">
                  <c:v>22.5</c:v>
                </c:pt>
                <c:pt idx="2218">
                  <c:v>22.5</c:v>
                </c:pt>
                <c:pt idx="2219">
                  <c:v>22.399999999999977</c:v>
                </c:pt>
                <c:pt idx="2220">
                  <c:v>22.600000000000023</c:v>
                </c:pt>
                <c:pt idx="2221">
                  <c:v>22.600000000000023</c:v>
                </c:pt>
                <c:pt idx="2222">
                  <c:v>22.5</c:v>
                </c:pt>
                <c:pt idx="2223">
                  <c:v>22.5</c:v>
                </c:pt>
                <c:pt idx="2224">
                  <c:v>22.5</c:v>
                </c:pt>
                <c:pt idx="2225">
                  <c:v>22.5</c:v>
                </c:pt>
                <c:pt idx="2226">
                  <c:v>22.5</c:v>
                </c:pt>
                <c:pt idx="2227">
                  <c:v>22.5</c:v>
                </c:pt>
                <c:pt idx="2228">
                  <c:v>22.5</c:v>
                </c:pt>
                <c:pt idx="2229">
                  <c:v>22.5</c:v>
                </c:pt>
                <c:pt idx="2230">
                  <c:v>22.600000000000023</c:v>
                </c:pt>
                <c:pt idx="2231">
                  <c:v>22.5</c:v>
                </c:pt>
                <c:pt idx="2232">
                  <c:v>22.399999999999977</c:v>
                </c:pt>
                <c:pt idx="2233">
                  <c:v>22.600000000000023</c:v>
                </c:pt>
                <c:pt idx="2234">
                  <c:v>22.600000000000023</c:v>
                </c:pt>
                <c:pt idx="2235">
                  <c:v>22.399999999999977</c:v>
                </c:pt>
                <c:pt idx="2236">
                  <c:v>22.5</c:v>
                </c:pt>
                <c:pt idx="2237">
                  <c:v>22.5</c:v>
                </c:pt>
                <c:pt idx="2238">
                  <c:v>22.399999999999977</c:v>
                </c:pt>
                <c:pt idx="2239">
                  <c:v>22.600000000000023</c:v>
                </c:pt>
                <c:pt idx="2240">
                  <c:v>22.399999999999977</c:v>
                </c:pt>
                <c:pt idx="2241">
                  <c:v>22.5</c:v>
                </c:pt>
                <c:pt idx="2242">
                  <c:v>22.299999999999955</c:v>
                </c:pt>
                <c:pt idx="2243">
                  <c:v>22.5</c:v>
                </c:pt>
                <c:pt idx="2244">
                  <c:v>22.5</c:v>
                </c:pt>
                <c:pt idx="2245">
                  <c:v>22.299999999999955</c:v>
                </c:pt>
                <c:pt idx="2246">
                  <c:v>22.5</c:v>
                </c:pt>
                <c:pt idx="2247">
                  <c:v>22.399999999999977</c:v>
                </c:pt>
                <c:pt idx="2248">
                  <c:v>22.5</c:v>
                </c:pt>
                <c:pt idx="2249">
                  <c:v>22.600000000000023</c:v>
                </c:pt>
                <c:pt idx="2250">
                  <c:v>22.399999999999977</c:v>
                </c:pt>
                <c:pt idx="2251">
                  <c:v>22.399999999999977</c:v>
                </c:pt>
                <c:pt idx="2252">
                  <c:v>22.5</c:v>
                </c:pt>
                <c:pt idx="2253">
                  <c:v>22.5</c:v>
                </c:pt>
                <c:pt idx="2254">
                  <c:v>22.5</c:v>
                </c:pt>
                <c:pt idx="2255">
                  <c:v>22.5</c:v>
                </c:pt>
                <c:pt idx="2256">
                  <c:v>22.399999999999977</c:v>
                </c:pt>
                <c:pt idx="2257">
                  <c:v>22.5</c:v>
                </c:pt>
                <c:pt idx="2258">
                  <c:v>22.5</c:v>
                </c:pt>
                <c:pt idx="2259">
                  <c:v>22.600000000000023</c:v>
                </c:pt>
                <c:pt idx="2260">
                  <c:v>22.5</c:v>
                </c:pt>
                <c:pt idx="2261">
                  <c:v>22.5</c:v>
                </c:pt>
                <c:pt idx="2262">
                  <c:v>22.5</c:v>
                </c:pt>
                <c:pt idx="2263">
                  <c:v>22.5</c:v>
                </c:pt>
                <c:pt idx="2264">
                  <c:v>22.600000000000023</c:v>
                </c:pt>
                <c:pt idx="2265">
                  <c:v>22.5</c:v>
                </c:pt>
                <c:pt idx="2266">
                  <c:v>22.600000000000023</c:v>
                </c:pt>
                <c:pt idx="2267">
                  <c:v>22.5</c:v>
                </c:pt>
                <c:pt idx="2268">
                  <c:v>22.5</c:v>
                </c:pt>
                <c:pt idx="2269">
                  <c:v>22.5</c:v>
                </c:pt>
                <c:pt idx="2270">
                  <c:v>22.5</c:v>
                </c:pt>
                <c:pt idx="2271">
                  <c:v>22.299999999999955</c:v>
                </c:pt>
                <c:pt idx="2272">
                  <c:v>22.200000000000045</c:v>
                </c:pt>
                <c:pt idx="2273">
                  <c:v>22.100000000000023</c:v>
                </c:pt>
                <c:pt idx="2274">
                  <c:v>22</c:v>
                </c:pt>
                <c:pt idx="2275">
                  <c:v>22.299999999999955</c:v>
                </c:pt>
                <c:pt idx="2276">
                  <c:v>22.600000000000023</c:v>
                </c:pt>
                <c:pt idx="2277">
                  <c:v>22.5</c:v>
                </c:pt>
                <c:pt idx="2278">
                  <c:v>22.5</c:v>
                </c:pt>
                <c:pt idx="2279">
                  <c:v>22.399999999999977</c:v>
                </c:pt>
                <c:pt idx="2280">
                  <c:v>22.399999999999977</c:v>
                </c:pt>
                <c:pt idx="2281">
                  <c:v>22.600000000000023</c:v>
                </c:pt>
                <c:pt idx="2282">
                  <c:v>22.399999999999977</c:v>
                </c:pt>
                <c:pt idx="2283">
                  <c:v>22.600000000000023</c:v>
                </c:pt>
                <c:pt idx="2284">
                  <c:v>22.600000000000023</c:v>
                </c:pt>
                <c:pt idx="2285">
                  <c:v>22.200000000000045</c:v>
                </c:pt>
                <c:pt idx="2286">
                  <c:v>22.399999999999977</c:v>
                </c:pt>
                <c:pt idx="2287">
                  <c:v>22.600000000000023</c:v>
                </c:pt>
                <c:pt idx="2288">
                  <c:v>22.399999999999977</c:v>
                </c:pt>
                <c:pt idx="2289">
                  <c:v>22.5</c:v>
                </c:pt>
                <c:pt idx="2290">
                  <c:v>22.600000000000023</c:v>
                </c:pt>
                <c:pt idx="2291">
                  <c:v>22.5</c:v>
                </c:pt>
                <c:pt idx="2292">
                  <c:v>22.600000000000023</c:v>
                </c:pt>
                <c:pt idx="2293">
                  <c:v>22.799999999999955</c:v>
                </c:pt>
                <c:pt idx="2294">
                  <c:v>22.899999999999977</c:v>
                </c:pt>
                <c:pt idx="2295">
                  <c:v>22.899999999999977</c:v>
                </c:pt>
                <c:pt idx="2296">
                  <c:v>22.600000000000023</c:v>
                </c:pt>
                <c:pt idx="2297">
                  <c:v>22.600000000000023</c:v>
                </c:pt>
                <c:pt idx="2298">
                  <c:v>23.200000000000045</c:v>
                </c:pt>
                <c:pt idx="2299">
                  <c:v>23.200000000000045</c:v>
                </c:pt>
                <c:pt idx="2300">
                  <c:v>23.100000000000023</c:v>
                </c:pt>
                <c:pt idx="2301">
                  <c:v>22.899999999999977</c:v>
                </c:pt>
                <c:pt idx="2302">
                  <c:v>23.200000000000045</c:v>
                </c:pt>
                <c:pt idx="2303">
                  <c:v>23.100000000000023</c:v>
                </c:pt>
                <c:pt idx="2304">
                  <c:v>23</c:v>
                </c:pt>
                <c:pt idx="2305">
                  <c:v>22.899999999999977</c:v>
                </c:pt>
                <c:pt idx="2306">
                  <c:v>23.100000000000023</c:v>
                </c:pt>
                <c:pt idx="2307">
                  <c:v>23.200000000000045</c:v>
                </c:pt>
                <c:pt idx="2308">
                  <c:v>23.200000000000045</c:v>
                </c:pt>
                <c:pt idx="2309">
                  <c:v>23.100000000000023</c:v>
                </c:pt>
                <c:pt idx="2310">
                  <c:v>23.200000000000045</c:v>
                </c:pt>
                <c:pt idx="2311">
                  <c:v>22.899999999999977</c:v>
                </c:pt>
                <c:pt idx="2312">
                  <c:v>23.100000000000023</c:v>
                </c:pt>
                <c:pt idx="2313">
                  <c:v>23</c:v>
                </c:pt>
                <c:pt idx="2314">
                  <c:v>23</c:v>
                </c:pt>
                <c:pt idx="2315">
                  <c:v>22.899999999999977</c:v>
                </c:pt>
                <c:pt idx="2316">
                  <c:v>23</c:v>
                </c:pt>
                <c:pt idx="2317">
                  <c:v>23</c:v>
                </c:pt>
                <c:pt idx="2318">
                  <c:v>23.100000000000023</c:v>
                </c:pt>
                <c:pt idx="2319">
                  <c:v>23</c:v>
                </c:pt>
                <c:pt idx="2320">
                  <c:v>23.100000000000023</c:v>
                </c:pt>
                <c:pt idx="2321">
                  <c:v>23.200000000000045</c:v>
                </c:pt>
                <c:pt idx="2322">
                  <c:v>23.200000000000045</c:v>
                </c:pt>
                <c:pt idx="2323">
                  <c:v>23</c:v>
                </c:pt>
                <c:pt idx="2324">
                  <c:v>23.200000000000045</c:v>
                </c:pt>
                <c:pt idx="2325">
                  <c:v>23.200000000000045</c:v>
                </c:pt>
                <c:pt idx="2326">
                  <c:v>23.100000000000023</c:v>
                </c:pt>
                <c:pt idx="2327">
                  <c:v>23.100000000000023</c:v>
                </c:pt>
                <c:pt idx="2328">
                  <c:v>22.700000000000045</c:v>
                </c:pt>
                <c:pt idx="2329">
                  <c:v>23.5</c:v>
                </c:pt>
                <c:pt idx="2330">
                  <c:v>23.600000000000023</c:v>
                </c:pt>
                <c:pt idx="2331">
                  <c:v>23.700000000000045</c:v>
                </c:pt>
                <c:pt idx="2332">
                  <c:v>23.600000000000023</c:v>
                </c:pt>
                <c:pt idx="2333">
                  <c:v>23.299999999999955</c:v>
                </c:pt>
                <c:pt idx="2334">
                  <c:v>23.5</c:v>
                </c:pt>
                <c:pt idx="2335">
                  <c:v>23</c:v>
                </c:pt>
                <c:pt idx="2336">
                  <c:v>23.100000000000023</c:v>
                </c:pt>
                <c:pt idx="2337">
                  <c:v>23.100000000000023</c:v>
                </c:pt>
                <c:pt idx="2338">
                  <c:v>23</c:v>
                </c:pt>
                <c:pt idx="2339">
                  <c:v>23</c:v>
                </c:pt>
                <c:pt idx="2340">
                  <c:v>22.899999999999977</c:v>
                </c:pt>
                <c:pt idx="2341">
                  <c:v>23</c:v>
                </c:pt>
                <c:pt idx="2342">
                  <c:v>23.200000000000045</c:v>
                </c:pt>
                <c:pt idx="2343">
                  <c:v>23</c:v>
                </c:pt>
                <c:pt idx="2344">
                  <c:v>23.200000000000045</c:v>
                </c:pt>
                <c:pt idx="2345">
                  <c:v>23</c:v>
                </c:pt>
                <c:pt idx="2346">
                  <c:v>23.100000000000023</c:v>
                </c:pt>
                <c:pt idx="2347">
                  <c:v>23.399999999999977</c:v>
                </c:pt>
                <c:pt idx="2348">
                  <c:v>23.399999999999977</c:v>
                </c:pt>
                <c:pt idx="2349">
                  <c:v>23.399999999999977</c:v>
                </c:pt>
                <c:pt idx="2350">
                  <c:v>23.299999999999955</c:v>
                </c:pt>
                <c:pt idx="2351">
                  <c:v>23.600000000000023</c:v>
                </c:pt>
                <c:pt idx="2352">
                  <c:v>23.600000000000023</c:v>
                </c:pt>
                <c:pt idx="2353">
                  <c:v>23.600000000000023</c:v>
                </c:pt>
                <c:pt idx="2354">
                  <c:v>23.5</c:v>
                </c:pt>
                <c:pt idx="2355">
                  <c:v>23.600000000000023</c:v>
                </c:pt>
                <c:pt idx="2356">
                  <c:v>23.600000000000023</c:v>
                </c:pt>
                <c:pt idx="2357">
                  <c:v>23.299999999999955</c:v>
                </c:pt>
                <c:pt idx="2358">
                  <c:v>23.299999999999955</c:v>
                </c:pt>
                <c:pt idx="2359">
                  <c:v>23.399999999999977</c:v>
                </c:pt>
                <c:pt idx="2360">
                  <c:v>23.600000000000023</c:v>
                </c:pt>
                <c:pt idx="2361">
                  <c:v>23.700000000000045</c:v>
                </c:pt>
                <c:pt idx="2362">
                  <c:v>23.700000000000045</c:v>
                </c:pt>
                <c:pt idx="2363">
                  <c:v>23.700000000000045</c:v>
                </c:pt>
                <c:pt idx="2364">
                  <c:v>23.5</c:v>
                </c:pt>
                <c:pt idx="2365">
                  <c:v>23.399999999999977</c:v>
                </c:pt>
                <c:pt idx="2366">
                  <c:v>23.600000000000023</c:v>
                </c:pt>
                <c:pt idx="2367">
                  <c:v>23.600000000000023</c:v>
                </c:pt>
                <c:pt idx="2368">
                  <c:v>23.5</c:v>
                </c:pt>
                <c:pt idx="2369">
                  <c:v>23.399999999999977</c:v>
                </c:pt>
                <c:pt idx="2370">
                  <c:v>23.399999999999977</c:v>
                </c:pt>
                <c:pt idx="2371">
                  <c:v>23.5</c:v>
                </c:pt>
                <c:pt idx="2372">
                  <c:v>23.299999999999955</c:v>
                </c:pt>
                <c:pt idx="2373">
                  <c:v>23.399999999999977</c:v>
                </c:pt>
                <c:pt idx="2374">
                  <c:v>23.600000000000023</c:v>
                </c:pt>
                <c:pt idx="2375">
                  <c:v>23.600000000000023</c:v>
                </c:pt>
                <c:pt idx="2376">
                  <c:v>23.5</c:v>
                </c:pt>
                <c:pt idx="2377">
                  <c:v>23.700000000000045</c:v>
                </c:pt>
                <c:pt idx="2378">
                  <c:v>23.600000000000023</c:v>
                </c:pt>
                <c:pt idx="2379">
                  <c:v>23.700000000000045</c:v>
                </c:pt>
                <c:pt idx="2380">
                  <c:v>23.5</c:v>
                </c:pt>
                <c:pt idx="2381">
                  <c:v>23.700000000000045</c:v>
                </c:pt>
                <c:pt idx="2382">
                  <c:v>23.5</c:v>
                </c:pt>
                <c:pt idx="2383">
                  <c:v>23.5</c:v>
                </c:pt>
                <c:pt idx="2384">
                  <c:v>23.5</c:v>
                </c:pt>
                <c:pt idx="2385">
                  <c:v>23.600000000000023</c:v>
                </c:pt>
                <c:pt idx="2386">
                  <c:v>23.600000000000023</c:v>
                </c:pt>
                <c:pt idx="2387">
                  <c:v>23.600000000000023</c:v>
                </c:pt>
                <c:pt idx="2388">
                  <c:v>23.399999999999977</c:v>
                </c:pt>
                <c:pt idx="2389">
                  <c:v>23.700000000000045</c:v>
                </c:pt>
                <c:pt idx="2390">
                  <c:v>23.700000000000045</c:v>
                </c:pt>
                <c:pt idx="2391">
                  <c:v>23.600000000000023</c:v>
                </c:pt>
                <c:pt idx="2392">
                  <c:v>23.600000000000023</c:v>
                </c:pt>
                <c:pt idx="2393">
                  <c:v>23.600000000000023</c:v>
                </c:pt>
                <c:pt idx="2394">
                  <c:v>23.700000000000045</c:v>
                </c:pt>
                <c:pt idx="2395">
                  <c:v>23.600000000000023</c:v>
                </c:pt>
                <c:pt idx="2396">
                  <c:v>23.600000000000023</c:v>
                </c:pt>
                <c:pt idx="2397">
                  <c:v>23.5</c:v>
                </c:pt>
                <c:pt idx="2398">
                  <c:v>23.600000000000023</c:v>
                </c:pt>
                <c:pt idx="2399">
                  <c:v>23.700000000000045</c:v>
                </c:pt>
                <c:pt idx="2400">
                  <c:v>23.700000000000045</c:v>
                </c:pt>
                <c:pt idx="2401">
                  <c:v>23.700000000000045</c:v>
                </c:pt>
                <c:pt idx="2402">
                  <c:v>23.5</c:v>
                </c:pt>
                <c:pt idx="2403">
                  <c:v>23.5</c:v>
                </c:pt>
                <c:pt idx="2404">
                  <c:v>23.700000000000045</c:v>
                </c:pt>
                <c:pt idx="2405">
                  <c:v>23.600000000000023</c:v>
                </c:pt>
                <c:pt idx="2406">
                  <c:v>23.700000000000045</c:v>
                </c:pt>
                <c:pt idx="2407">
                  <c:v>24.200000000000045</c:v>
                </c:pt>
                <c:pt idx="2408">
                  <c:v>23.899999999999977</c:v>
                </c:pt>
                <c:pt idx="2409">
                  <c:v>24</c:v>
                </c:pt>
                <c:pt idx="2410">
                  <c:v>24</c:v>
                </c:pt>
                <c:pt idx="2411">
                  <c:v>23.899999999999977</c:v>
                </c:pt>
                <c:pt idx="2412">
                  <c:v>23.600000000000023</c:v>
                </c:pt>
                <c:pt idx="2413">
                  <c:v>24</c:v>
                </c:pt>
                <c:pt idx="2414">
                  <c:v>24.299999999999955</c:v>
                </c:pt>
                <c:pt idx="2415">
                  <c:v>24.100000000000023</c:v>
                </c:pt>
                <c:pt idx="2416">
                  <c:v>24</c:v>
                </c:pt>
                <c:pt idx="2417">
                  <c:v>24</c:v>
                </c:pt>
                <c:pt idx="2418">
                  <c:v>23.899999999999977</c:v>
                </c:pt>
                <c:pt idx="2419">
                  <c:v>24.200000000000045</c:v>
                </c:pt>
                <c:pt idx="2420">
                  <c:v>24.700000000000045</c:v>
                </c:pt>
                <c:pt idx="2421">
                  <c:v>24.700000000000045</c:v>
                </c:pt>
                <c:pt idx="2422">
                  <c:v>24.399999999999977</c:v>
                </c:pt>
                <c:pt idx="2423">
                  <c:v>24.299999999999955</c:v>
                </c:pt>
                <c:pt idx="2424">
                  <c:v>24.299999999999955</c:v>
                </c:pt>
                <c:pt idx="2425">
                  <c:v>24.200000000000045</c:v>
                </c:pt>
                <c:pt idx="2426">
                  <c:v>24.100000000000023</c:v>
                </c:pt>
                <c:pt idx="2427">
                  <c:v>24.200000000000045</c:v>
                </c:pt>
                <c:pt idx="2428">
                  <c:v>24.100000000000023</c:v>
                </c:pt>
                <c:pt idx="2429">
                  <c:v>23.899999999999977</c:v>
                </c:pt>
                <c:pt idx="2430">
                  <c:v>23.899999999999977</c:v>
                </c:pt>
                <c:pt idx="2431">
                  <c:v>24.299999999999955</c:v>
                </c:pt>
                <c:pt idx="2432">
                  <c:v>24.299999999999955</c:v>
                </c:pt>
                <c:pt idx="2433">
                  <c:v>24.299999999999955</c:v>
                </c:pt>
                <c:pt idx="2434">
                  <c:v>24.299999999999955</c:v>
                </c:pt>
                <c:pt idx="2435">
                  <c:v>24.100000000000023</c:v>
                </c:pt>
                <c:pt idx="2436">
                  <c:v>23.299999999999955</c:v>
                </c:pt>
                <c:pt idx="2437">
                  <c:v>23.799999999999955</c:v>
                </c:pt>
                <c:pt idx="2438">
                  <c:v>23.700000000000045</c:v>
                </c:pt>
                <c:pt idx="2439">
                  <c:v>23.799999999999955</c:v>
                </c:pt>
                <c:pt idx="2440">
                  <c:v>23.899999999999977</c:v>
                </c:pt>
                <c:pt idx="2441">
                  <c:v>24.200000000000045</c:v>
                </c:pt>
                <c:pt idx="2442">
                  <c:v>24.200000000000045</c:v>
                </c:pt>
                <c:pt idx="2443">
                  <c:v>24.299999999999955</c:v>
                </c:pt>
                <c:pt idx="2444">
                  <c:v>24.200000000000045</c:v>
                </c:pt>
                <c:pt idx="2445">
                  <c:v>24.5</c:v>
                </c:pt>
                <c:pt idx="2446">
                  <c:v>24.600000000000023</c:v>
                </c:pt>
                <c:pt idx="2447">
                  <c:v>24.200000000000045</c:v>
                </c:pt>
                <c:pt idx="2448">
                  <c:v>24.200000000000045</c:v>
                </c:pt>
                <c:pt idx="2449">
                  <c:v>24.100000000000023</c:v>
                </c:pt>
                <c:pt idx="2450">
                  <c:v>24</c:v>
                </c:pt>
                <c:pt idx="2451">
                  <c:v>24.200000000000045</c:v>
                </c:pt>
                <c:pt idx="2452">
                  <c:v>24.200000000000045</c:v>
                </c:pt>
                <c:pt idx="2453">
                  <c:v>24.299999999999955</c:v>
                </c:pt>
                <c:pt idx="2454">
                  <c:v>24.299999999999955</c:v>
                </c:pt>
                <c:pt idx="2455">
                  <c:v>24.200000000000045</c:v>
                </c:pt>
                <c:pt idx="2456">
                  <c:v>24.200000000000045</c:v>
                </c:pt>
                <c:pt idx="2457">
                  <c:v>24.200000000000045</c:v>
                </c:pt>
                <c:pt idx="2458">
                  <c:v>24.299999999999955</c:v>
                </c:pt>
                <c:pt idx="2459">
                  <c:v>24.200000000000045</c:v>
                </c:pt>
                <c:pt idx="2460">
                  <c:v>24.200000000000045</c:v>
                </c:pt>
                <c:pt idx="2461">
                  <c:v>24.299999999999955</c:v>
                </c:pt>
                <c:pt idx="2462">
                  <c:v>24.200000000000045</c:v>
                </c:pt>
                <c:pt idx="2463">
                  <c:v>24</c:v>
                </c:pt>
                <c:pt idx="2464">
                  <c:v>24</c:v>
                </c:pt>
                <c:pt idx="2465">
                  <c:v>24.299999999999955</c:v>
                </c:pt>
                <c:pt idx="2466">
                  <c:v>24.299999999999955</c:v>
                </c:pt>
                <c:pt idx="2467">
                  <c:v>24.299999999999955</c:v>
                </c:pt>
                <c:pt idx="2468">
                  <c:v>24.600000000000023</c:v>
                </c:pt>
                <c:pt idx="2469">
                  <c:v>24.399999999999977</c:v>
                </c:pt>
                <c:pt idx="2470">
                  <c:v>24.399999999999977</c:v>
                </c:pt>
                <c:pt idx="2471">
                  <c:v>24.5</c:v>
                </c:pt>
                <c:pt idx="2472">
                  <c:v>24.399999999999977</c:v>
                </c:pt>
                <c:pt idx="2473">
                  <c:v>24.100000000000023</c:v>
                </c:pt>
                <c:pt idx="2474">
                  <c:v>24.299999999999955</c:v>
                </c:pt>
                <c:pt idx="2475">
                  <c:v>24.100000000000023</c:v>
                </c:pt>
                <c:pt idx="2476">
                  <c:v>24.100000000000023</c:v>
                </c:pt>
                <c:pt idx="2477">
                  <c:v>24.100000000000023</c:v>
                </c:pt>
                <c:pt idx="2478">
                  <c:v>24</c:v>
                </c:pt>
                <c:pt idx="2479">
                  <c:v>24</c:v>
                </c:pt>
                <c:pt idx="2480">
                  <c:v>23.899999999999977</c:v>
                </c:pt>
                <c:pt idx="2481">
                  <c:v>24.100000000000023</c:v>
                </c:pt>
                <c:pt idx="2482">
                  <c:v>24.200000000000045</c:v>
                </c:pt>
                <c:pt idx="2483">
                  <c:v>24.700000000000045</c:v>
                </c:pt>
                <c:pt idx="2484">
                  <c:v>24.899999999999977</c:v>
                </c:pt>
                <c:pt idx="2485">
                  <c:v>24.700000000000045</c:v>
                </c:pt>
                <c:pt idx="2486">
                  <c:v>24.600000000000023</c:v>
                </c:pt>
                <c:pt idx="2487">
                  <c:v>24.700000000000045</c:v>
                </c:pt>
                <c:pt idx="2488">
                  <c:v>24.700000000000045</c:v>
                </c:pt>
                <c:pt idx="2489">
                  <c:v>24.799999999999955</c:v>
                </c:pt>
                <c:pt idx="2490">
                  <c:v>24.799999999999955</c:v>
                </c:pt>
                <c:pt idx="2491">
                  <c:v>24.700000000000045</c:v>
                </c:pt>
                <c:pt idx="2492">
                  <c:v>24.799999999999955</c:v>
                </c:pt>
                <c:pt idx="2493">
                  <c:v>24.899999999999977</c:v>
                </c:pt>
                <c:pt idx="2494">
                  <c:v>24.899999999999977</c:v>
                </c:pt>
                <c:pt idx="2495">
                  <c:v>24.899999999999977</c:v>
                </c:pt>
                <c:pt idx="2496">
                  <c:v>24.700000000000045</c:v>
                </c:pt>
                <c:pt idx="2497">
                  <c:v>24.799999999999955</c:v>
                </c:pt>
                <c:pt idx="2498">
                  <c:v>24.799999999999955</c:v>
                </c:pt>
                <c:pt idx="2499">
                  <c:v>24.700000000000045</c:v>
                </c:pt>
                <c:pt idx="2500">
                  <c:v>24.700000000000045</c:v>
                </c:pt>
                <c:pt idx="2501">
                  <c:v>24.700000000000045</c:v>
                </c:pt>
                <c:pt idx="2502">
                  <c:v>24.799999999999955</c:v>
                </c:pt>
                <c:pt idx="2503">
                  <c:v>24.799999999999955</c:v>
                </c:pt>
                <c:pt idx="2504">
                  <c:v>24.700000000000045</c:v>
                </c:pt>
                <c:pt idx="2505">
                  <c:v>24.799999999999955</c:v>
                </c:pt>
                <c:pt idx="2506">
                  <c:v>24.600000000000023</c:v>
                </c:pt>
                <c:pt idx="2507">
                  <c:v>24.700000000000045</c:v>
                </c:pt>
                <c:pt idx="2508">
                  <c:v>24.700000000000045</c:v>
                </c:pt>
                <c:pt idx="2509">
                  <c:v>24.700000000000045</c:v>
                </c:pt>
                <c:pt idx="2510">
                  <c:v>24.700000000000045</c:v>
                </c:pt>
                <c:pt idx="2511">
                  <c:v>24.5</c:v>
                </c:pt>
                <c:pt idx="2512">
                  <c:v>24.799999999999955</c:v>
                </c:pt>
                <c:pt idx="2513">
                  <c:v>24.799999999999955</c:v>
                </c:pt>
                <c:pt idx="2514">
                  <c:v>24.799999999999955</c:v>
                </c:pt>
                <c:pt idx="2515">
                  <c:v>24.700000000000045</c:v>
                </c:pt>
                <c:pt idx="2516">
                  <c:v>24.799999999999955</c:v>
                </c:pt>
                <c:pt idx="2517">
                  <c:v>24.700000000000045</c:v>
                </c:pt>
                <c:pt idx="2518">
                  <c:v>24.799999999999955</c:v>
                </c:pt>
                <c:pt idx="2519">
                  <c:v>24.799999999999955</c:v>
                </c:pt>
                <c:pt idx="2520">
                  <c:v>24.700000000000045</c:v>
                </c:pt>
                <c:pt idx="2521">
                  <c:v>24.799999999999955</c:v>
                </c:pt>
                <c:pt idx="2522">
                  <c:v>24.700000000000045</c:v>
                </c:pt>
                <c:pt idx="2523">
                  <c:v>24.700000000000045</c:v>
                </c:pt>
                <c:pt idx="2524">
                  <c:v>25.100000000000023</c:v>
                </c:pt>
                <c:pt idx="2525">
                  <c:v>25.399999999999977</c:v>
                </c:pt>
                <c:pt idx="2526">
                  <c:v>25.299999999999955</c:v>
                </c:pt>
                <c:pt idx="2527">
                  <c:v>25.399999999999977</c:v>
                </c:pt>
                <c:pt idx="2528">
                  <c:v>25.399999999999977</c:v>
                </c:pt>
                <c:pt idx="2529">
                  <c:v>25.299999999999955</c:v>
                </c:pt>
                <c:pt idx="2530">
                  <c:v>25.399999999999977</c:v>
                </c:pt>
                <c:pt idx="2531">
                  <c:v>25.100000000000023</c:v>
                </c:pt>
                <c:pt idx="2532">
                  <c:v>24.899999999999977</c:v>
                </c:pt>
                <c:pt idx="2533">
                  <c:v>25</c:v>
                </c:pt>
                <c:pt idx="2534">
                  <c:v>25.299999999999955</c:v>
                </c:pt>
                <c:pt idx="2535">
                  <c:v>25.200000000000045</c:v>
                </c:pt>
                <c:pt idx="2536">
                  <c:v>25.299999999999955</c:v>
                </c:pt>
                <c:pt idx="2537">
                  <c:v>25.200000000000045</c:v>
                </c:pt>
                <c:pt idx="2538">
                  <c:v>25.299999999999955</c:v>
                </c:pt>
                <c:pt idx="2539">
                  <c:v>25.399999999999977</c:v>
                </c:pt>
                <c:pt idx="2540">
                  <c:v>25.399999999999977</c:v>
                </c:pt>
                <c:pt idx="2541">
                  <c:v>25.299999999999955</c:v>
                </c:pt>
                <c:pt idx="2542">
                  <c:v>25.200000000000045</c:v>
                </c:pt>
                <c:pt idx="2543">
                  <c:v>25.299999999999955</c:v>
                </c:pt>
                <c:pt idx="2544">
                  <c:v>25.399999999999977</c:v>
                </c:pt>
                <c:pt idx="2545">
                  <c:v>25.5</c:v>
                </c:pt>
                <c:pt idx="2546">
                  <c:v>25.200000000000045</c:v>
                </c:pt>
                <c:pt idx="2547">
                  <c:v>24.799999999999955</c:v>
                </c:pt>
                <c:pt idx="2548">
                  <c:v>25.299999999999955</c:v>
                </c:pt>
                <c:pt idx="2549">
                  <c:v>25.299999999999955</c:v>
                </c:pt>
                <c:pt idx="2550">
                  <c:v>25.299999999999955</c:v>
                </c:pt>
                <c:pt idx="2551">
                  <c:v>25.399999999999977</c:v>
                </c:pt>
                <c:pt idx="2552">
                  <c:v>25.5</c:v>
                </c:pt>
                <c:pt idx="2553">
                  <c:v>25.399999999999977</c:v>
                </c:pt>
                <c:pt idx="2554">
                  <c:v>25.299999999999955</c:v>
                </c:pt>
                <c:pt idx="2555">
                  <c:v>25.399999999999977</c:v>
                </c:pt>
                <c:pt idx="2556">
                  <c:v>25.100000000000023</c:v>
                </c:pt>
                <c:pt idx="2557">
                  <c:v>25.200000000000045</c:v>
                </c:pt>
                <c:pt idx="2558">
                  <c:v>25.299999999999955</c:v>
                </c:pt>
                <c:pt idx="2559">
                  <c:v>25.299999999999955</c:v>
                </c:pt>
                <c:pt idx="2560">
                  <c:v>25.399999999999977</c:v>
                </c:pt>
                <c:pt idx="2561">
                  <c:v>25.399999999999977</c:v>
                </c:pt>
                <c:pt idx="2562">
                  <c:v>25.399999999999977</c:v>
                </c:pt>
                <c:pt idx="2563">
                  <c:v>25.299999999999955</c:v>
                </c:pt>
                <c:pt idx="2564">
                  <c:v>25.299999999999955</c:v>
                </c:pt>
                <c:pt idx="2565">
                  <c:v>25.299999999999955</c:v>
                </c:pt>
                <c:pt idx="2566">
                  <c:v>25.299999999999955</c:v>
                </c:pt>
                <c:pt idx="2567">
                  <c:v>25.399999999999977</c:v>
                </c:pt>
                <c:pt idx="2568">
                  <c:v>25.399999999999977</c:v>
                </c:pt>
                <c:pt idx="2569">
                  <c:v>25.200000000000045</c:v>
                </c:pt>
                <c:pt idx="2570">
                  <c:v>25.399999999999977</c:v>
                </c:pt>
                <c:pt idx="2571">
                  <c:v>25.5</c:v>
                </c:pt>
                <c:pt idx="2572">
                  <c:v>25.299999999999955</c:v>
                </c:pt>
                <c:pt idx="2573">
                  <c:v>25.399999999999977</c:v>
                </c:pt>
                <c:pt idx="2574">
                  <c:v>25.299999999999955</c:v>
                </c:pt>
                <c:pt idx="2575">
                  <c:v>25.399999999999977</c:v>
                </c:pt>
                <c:pt idx="2576">
                  <c:v>25.399999999999977</c:v>
                </c:pt>
                <c:pt idx="2577">
                  <c:v>25.399999999999977</c:v>
                </c:pt>
                <c:pt idx="2578">
                  <c:v>25.5</c:v>
                </c:pt>
                <c:pt idx="2579">
                  <c:v>25.299999999999955</c:v>
                </c:pt>
                <c:pt idx="2580">
                  <c:v>25.399999999999977</c:v>
                </c:pt>
                <c:pt idx="2581">
                  <c:v>25.299999999999955</c:v>
                </c:pt>
                <c:pt idx="2582">
                  <c:v>25.299999999999955</c:v>
                </c:pt>
                <c:pt idx="2583">
                  <c:v>25.399999999999977</c:v>
                </c:pt>
                <c:pt idx="2584">
                  <c:v>25.299999999999955</c:v>
                </c:pt>
                <c:pt idx="2585">
                  <c:v>25.200000000000045</c:v>
                </c:pt>
                <c:pt idx="2586">
                  <c:v>25.399999999999977</c:v>
                </c:pt>
                <c:pt idx="2587">
                  <c:v>25.299999999999955</c:v>
                </c:pt>
                <c:pt idx="2588">
                  <c:v>25.700000000000045</c:v>
                </c:pt>
                <c:pt idx="2589">
                  <c:v>25.799999999999955</c:v>
                </c:pt>
                <c:pt idx="2590">
                  <c:v>25.799999999999955</c:v>
                </c:pt>
                <c:pt idx="2591">
                  <c:v>25.899999999999977</c:v>
                </c:pt>
                <c:pt idx="2592">
                  <c:v>26.200000000000045</c:v>
                </c:pt>
                <c:pt idx="2593">
                  <c:v>26</c:v>
                </c:pt>
                <c:pt idx="2594">
                  <c:v>25.899999999999977</c:v>
                </c:pt>
                <c:pt idx="2595">
                  <c:v>26</c:v>
                </c:pt>
                <c:pt idx="2596">
                  <c:v>25.899999999999977</c:v>
                </c:pt>
                <c:pt idx="2597">
                  <c:v>25.700000000000045</c:v>
                </c:pt>
                <c:pt idx="2598">
                  <c:v>25.899999999999977</c:v>
                </c:pt>
                <c:pt idx="2599">
                  <c:v>25.899999999999977</c:v>
                </c:pt>
                <c:pt idx="2600">
                  <c:v>25.799999999999955</c:v>
                </c:pt>
                <c:pt idx="2601">
                  <c:v>25.799999999999955</c:v>
                </c:pt>
                <c:pt idx="2602">
                  <c:v>26.100000000000023</c:v>
                </c:pt>
                <c:pt idx="2603">
                  <c:v>25.600000000000023</c:v>
                </c:pt>
                <c:pt idx="2604">
                  <c:v>25.899999999999977</c:v>
                </c:pt>
                <c:pt idx="2605">
                  <c:v>25.799999999999955</c:v>
                </c:pt>
                <c:pt idx="2606">
                  <c:v>25.799999999999955</c:v>
                </c:pt>
                <c:pt idx="2607">
                  <c:v>26</c:v>
                </c:pt>
                <c:pt idx="2608">
                  <c:v>26.100000000000023</c:v>
                </c:pt>
                <c:pt idx="2609">
                  <c:v>26.299999999999955</c:v>
                </c:pt>
                <c:pt idx="2610">
                  <c:v>25.899999999999977</c:v>
                </c:pt>
                <c:pt idx="2611">
                  <c:v>25.899999999999977</c:v>
                </c:pt>
                <c:pt idx="2612">
                  <c:v>26</c:v>
                </c:pt>
                <c:pt idx="2613">
                  <c:v>26.200000000000045</c:v>
                </c:pt>
                <c:pt idx="2614">
                  <c:v>26.100000000000023</c:v>
                </c:pt>
                <c:pt idx="2615">
                  <c:v>26.399999999999977</c:v>
                </c:pt>
                <c:pt idx="2616">
                  <c:v>26</c:v>
                </c:pt>
                <c:pt idx="2617">
                  <c:v>25.899999999999977</c:v>
                </c:pt>
                <c:pt idx="2618">
                  <c:v>25.899999999999977</c:v>
                </c:pt>
                <c:pt idx="2619">
                  <c:v>25.899999999999977</c:v>
                </c:pt>
                <c:pt idx="2620">
                  <c:v>25.899999999999977</c:v>
                </c:pt>
                <c:pt idx="2621">
                  <c:v>25.899999999999977</c:v>
                </c:pt>
                <c:pt idx="2622">
                  <c:v>26</c:v>
                </c:pt>
                <c:pt idx="2623">
                  <c:v>25.5</c:v>
                </c:pt>
                <c:pt idx="2624">
                  <c:v>25.899999999999977</c:v>
                </c:pt>
                <c:pt idx="2625">
                  <c:v>25.899999999999977</c:v>
                </c:pt>
                <c:pt idx="2626">
                  <c:v>25.799999999999955</c:v>
                </c:pt>
                <c:pt idx="2627">
                  <c:v>25.799999999999955</c:v>
                </c:pt>
                <c:pt idx="2628">
                  <c:v>25.799999999999955</c:v>
                </c:pt>
                <c:pt idx="2629">
                  <c:v>26</c:v>
                </c:pt>
                <c:pt idx="2630">
                  <c:v>25.899999999999977</c:v>
                </c:pt>
                <c:pt idx="2631">
                  <c:v>25.899999999999977</c:v>
                </c:pt>
                <c:pt idx="2632">
                  <c:v>25.899999999999977</c:v>
                </c:pt>
                <c:pt idx="2633">
                  <c:v>25.399999999999977</c:v>
                </c:pt>
                <c:pt idx="2634">
                  <c:v>25.600000000000023</c:v>
                </c:pt>
                <c:pt idx="2635">
                  <c:v>25.799999999999955</c:v>
                </c:pt>
                <c:pt idx="2636">
                  <c:v>26</c:v>
                </c:pt>
                <c:pt idx="2637">
                  <c:v>25.899999999999977</c:v>
                </c:pt>
                <c:pt idx="2638">
                  <c:v>26</c:v>
                </c:pt>
                <c:pt idx="2639">
                  <c:v>26</c:v>
                </c:pt>
                <c:pt idx="2640">
                  <c:v>26.100000000000023</c:v>
                </c:pt>
                <c:pt idx="2641">
                  <c:v>26</c:v>
                </c:pt>
                <c:pt idx="2642">
                  <c:v>25.700000000000045</c:v>
                </c:pt>
                <c:pt idx="2643">
                  <c:v>25.799999999999955</c:v>
                </c:pt>
                <c:pt idx="2644">
                  <c:v>26</c:v>
                </c:pt>
                <c:pt idx="2645">
                  <c:v>26</c:v>
                </c:pt>
                <c:pt idx="2646">
                  <c:v>26</c:v>
                </c:pt>
                <c:pt idx="2647">
                  <c:v>26.100000000000023</c:v>
                </c:pt>
                <c:pt idx="2648">
                  <c:v>26.299999999999955</c:v>
                </c:pt>
                <c:pt idx="2649">
                  <c:v>26.5</c:v>
                </c:pt>
                <c:pt idx="2650">
                  <c:v>26.5</c:v>
                </c:pt>
                <c:pt idx="2651">
                  <c:v>26.5</c:v>
                </c:pt>
                <c:pt idx="2652">
                  <c:v>26.5</c:v>
                </c:pt>
                <c:pt idx="2653">
                  <c:v>26.600000000000023</c:v>
                </c:pt>
                <c:pt idx="2654">
                  <c:v>26.600000000000023</c:v>
                </c:pt>
                <c:pt idx="2655">
                  <c:v>26.5</c:v>
                </c:pt>
                <c:pt idx="2656">
                  <c:v>26.5</c:v>
                </c:pt>
                <c:pt idx="2657">
                  <c:v>26.399999999999977</c:v>
                </c:pt>
                <c:pt idx="2658">
                  <c:v>25.899999999999977</c:v>
                </c:pt>
                <c:pt idx="2659">
                  <c:v>26.200000000000045</c:v>
                </c:pt>
                <c:pt idx="2660">
                  <c:v>26.299999999999955</c:v>
                </c:pt>
                <c:pt idx="2661">
                  <c:v>26.399999999999977</c:v>
                </c:pt>
                <c:pt idx="2662">
                  <c:v>26.399999999999977</c:v>
                </c:pt>
                <c:pt idx="2663">
                  <c:v>26.299999999999955</c:v>
                </c:pt>
                <c:pt idx="2664">
                  <c:v>26.399999999999977</c:v>
                </c:pt>
                <c:pt idx="2665">
                  <c:v>26.600000000000023</c:v>
                </c:pt>
                <c:pt idx="2666">
                  <c:v>26.399999999999977</c:v>
                </c:pt>
                <c:pt idx="2667">
                  <c:v>26.600000000000023</c:v>
                </c:pt>
                <c:pt idx="2668">
                  <c:v>26.5</c:v>
                </c:pt>
                <c:pt idx="2669">
                  <c:v>26.5</c:v>
                </c:pt>
                <c:pt idx="2670">
                  <c:v>26.5</c:v>
                </c:pt>
                <c:pt idx="2671">
                  <c:v>26.399999999999977</c:v>
                </c:pt>
                <c:pt idx="2672">
                  <c:v>26.200000000000045</c:v>
                </c:pt>
                <c:pt idx="2673">
                  <c:v>26.299999999999955</c:v>
                </c:pt>
                <c:pt idx="2674">
                  <c:v>26.5</c:v>
                </c:pt>
                <c:pt idx="2675">
                  <c:v>26.5</c:v>
                </c:pt>
                <c:pt idx="2676">
                  <c:v>26.5</c:v>
                </c:pt>
                <c:pt idx="2677">
                  <c:v>26.600000000000023</c:v>
                </c:pt>
                <c:pt idx="2678">
                  <c:v>26.899999999999977</c:v>
                </c:pt>
                <c:pt idx="2679">
                  <c:v>26.700000000000045</c:v>
                </c:pt>
                <c:pt idx="2680">
                  <c:v>26.600000000000023</c:v>
                </c:pt>
                <c:pt idx="2681">
                  <c:v>26.700000000000045</c:v>
                </c:pt>
                <c:pt idx="2682">
                  <c:v>26.799999999999955</c:v>
                </c:pt>
                <c:pt idx="2683">
                  <c:v>26.700000000000045</c:v>
                </c:pt>
                <c:pt idx="2684">
                  <c:v>27</c:v>
                </c:pt>
                <c:pt idx="2685">
                  <c:v>27</c:v>
                </c:pt>
                <c:pt idx="2686">
                  <c:v>26.700000000000045</c:v>
                </c:pt>
                <c:pt idx="2687">
                  <c:v>26.600000000000023</c:v>
                </c:pt>
                <c:pt idx="2688">
                  <c:v>26.700000000000045</c:v>
                </c:pt>
                <c:pt idx="2689">
                  <c:v>26.700000000000045</c:v>
                </c:pt>
                <c:pt idx="2690">
                  <c:v>26.799999999999955</c:v>
                </c:pt>
                <c:pt idx="2691">
                  <c:v>26.799999999999955</c:v>
                </c:pt>
                <c:pt idx="2692">
                  <c:v>26.5</c:v>
                </c:pt>
                <c:pt idx="2693">
                  <c:v>26.5</c:v>
                </c:pt>
                <c:pt idx="2694">
                  <c:v>26.299999999999955</c:v>
                </c:pt>
                <c:pt idx="2695">
                  <c:v>26.299999999999955</c:v>
                </c:pt>
                <c:pt idx="2696">
                  <c:v>26.5</c:v>
                </c:pt>
                <c:pt idx="2697">
                  <c:v>26.5</c:v>
                </c:pt>
                <c:pt idx="2698">
                  <c:v>26.600000000000023</c:v>
                </c:pt>
                <c:pt idx="2699">
                  <c:v>26.299999999999955</c:v>
                </c:pt>
                <c:pt idx="2700">
                  <c:v>26.399999999999977</c:v>
                </c:pt>
                <c:pt idx="2701">
                  <c:v>26.5</c:v>
                </c:pt>
                <c:pt idx="2702">
                  <c:v>26.399999999999977</c:v>
                </c:pt>
                <c:pt idx="2703">
                  <c:v>26.399999999999977</c:v>
                </c:pt>
                <c:pt idx="2704">
                  <c:v>26.5</c:v>
                </c:pt>
                <c:pt idx="2705">
                  <c:v>26.5</c:v>
                </c:pt>
                <c:pt idx="2706">
                  <c:v>26.600000000000023</c:v>
                </c:pt>
                <c:pt idx="2707">
                  <c:v>26.5</c:v>
                </c:pt>
                <c:pt idx="2708">
                  <c:v>26.5</c:v>
                </c:pt>
                <c:pt idx="2709">
                  <c:v>26.5</c:v>
                </c:pt>
                <c:pt idx="2710">
                  <c:v>26.600000000000023</c:v>
                </c:pt>
                <c:pt idx="2711">
                  <c:v>26.5</c:v>
                </c:pt>
                <c:pt idx="2712">
                  <c:v>26.600000000000023</c:v>
                </c:pt>
                <c:pt idx="2713">
                  <c:v>26.5</c:v>
                </c:pt>
                <c:pt idx="2714">
                  <c:v>26.5</c:v>
                </c:pt>
                <c:pt idx="2715">
                  <c:v>26.600000000000023</c:v>
                </c:pt>
                <c:pt idx="2716">
                  <c:v>26.5</c:v>
                </c:pt>
                <c:pt idx="2717">
                  <c:v>26.399999999999977</c:v>
                </c:pt>
                <c:pt idx="2718">
                  <c:v>26.5</c:v>
                </c:pt>
                <c:pt idx="2719">
                  <c:v>26.600000000000023</c:v>
                </c:pt>
                <c:pt idx="2720">
                  <c:v>26.700000000000045</c:v>
                </c:pt>
                <c:pt idx="2721">
                  <c:v>26.700000000000045</c:v>
                </c:pt>
                <c:pt idx="2722">
                  <c:v>26.600000000000023</c:v>
                </c:pt>
                <c:pt idx="2723">
                  <c:v>27</c:v>
                </c:pt>
                <c:pt idx="2724">
                  <c:v>26.799999999999955</c:v>
                </c:pt>
                <c:pt idx="2725">
                  <c:v>26.399999999999977</c:v>
                </c:pt>
                <c:pt idx="2726">
                  <c:v>26.5</c:v>
                </c:pt>
                <c:pt idx="2727">
                  <c:v>26.600000000000023</c:v>
                </c:pt>
                <c:pt idx="2728">
                  <c:v>26.899999999999977</c:v>
                </c:pt>
                <c:pt idx="2729">
                  <c:v>27.100000000000023</c:v>
                </c:pt>
                <c:pt idx="2730">
                  <c:v>27</c:v>
                </c:pt>
                <c:pt idx="2731">
                  <c:v>27</c:v>
                </c:pt>
                <c:pt idx="2732">
                  <c:v>27</c:v>
                </c:pt>
                <c:pt idx="2733">
                  <c:v>26.700000000000045</c:v>
                </c:pt>
                <c:pt idx="2734">
                  <c:v>26.600000000000023</c:v>
                </c:pt>
                <c:pt idx="2735">
                  <c:v>26.899999999999977</c:v>
                </c:pt>
                <c:pt idx="2736">
                  <c:v>27.100000000000023</c:v>
                </c:pt>
                <c:pt idx="2737">
                  <c:v>27.200000000000045</c:v>
                </c:pt>
                <c:pt idx="2738">
                  <c:v>27.100000000000023</c:v>
                </c:pt>
                <c:pt idx="2739">
                  <c:v>27</c:v>
                </c:pt>
                <c:pt idx="2740">
                  <c:v>27.100000000000023</c:v>
                </c:pt>
                <c:pt idx="2741">
                  <c:v>27.100000000000023</c:v>
                </c:pt>
                <c:pt idx="2742">
                  <c:v>26.899999999999977</c:v>
                </c:pt>
                <c:pt idx="2743">
                  <c:v>27.100000000000023</c:v>
                </c:pt>
                <c:pt idx="2744">
                  <c:v>27</c:v>
                </c:pt>
                <c:pt idx="2745">
                  <c:v>27.100000000000023</c:v>
                </c:pt>
                <c:pt idx="2746">
                  <c:v>27.200000000000045</c:v>
                </c:pt>
                <c:pt idx="2747">
                  <c:v>27</c:v>
                </c:pt>
                <c:pt idx="2748">
                  <c:v>27.600000000000023</c:v>
                </c:pt>
                <c:pt idx="2749">
                  <c:v>27.399999999999977</c:v>
                </c:pt>
                <c:pt idx="2750">
                  <c:v>27.299999999999955</c:v>
                </c:pt>
                <c:pt idx="2751">
                  <c:v>27.5</c:v>
                </c:pt>
                <c:pt idx="2752">
                  <c:v>27.700000000000045</c:v>
                </c:pt>
                <c:pt idx="2753">
                  <c:v>27.600000000000023</c:v>
                </c:pt>
                <c:pt idx="2754">
                  <c:v>27.200000000000045</c:v>
                </c:pt>
                <c:pt idx="2755">
                  <c:v>27.600000000000023</c:v>
                </c:pt>
                <c:pt idx="2756">
                  <c:v>27.799999999999955</c:v>
                </c:pt>
                <c:pt idx="2757">
                  <c:v>27.600000000000023</c:v>
                </c:pt>
                <c:pt idx="2758">
                  <c:v>27.5</c:v>
                </c:pt>
                <c:pt idx="2759">
                  <c:v>27.700000000000045</c:v>
                </c:pt>
                <c:pt idx="2760">
                  <c:v>27.600000000000023</c:v>
                </c:pt>
                <c:pt idx="2761">
                  <c:v>27.600000000000023</c:v>
                </c:pt>
                <c:pt idx="2762">
                  <c:v>27.600000000000023</c:v>
                </c:pt>
                <c:pt idx="2763">
                  <c:v>27.600000000000023</c:v>
                </c:pt>
                <c:pt idx="2764">
                  <c:v>27.600000000000023</c:v>
                </c:pt>
                <c:pt idx="2765">
                  <c:v>27.600000000000023</c:v>
                </c:pt>
                <c:pt idx="2766">
                  <c:v>27.5</c:v>
                </c:pt>
                <c:pt idx="2767">
                  <c:v>27.600000000000023</c:v>
                </c:pt>
                <c:pt idx="2768">
                  <c:v>27.600000000000023</c:v>
                </c:pt>
                <c:pt idx="2769">
                  <c:v>27.600000000000023</c:v>
                </c:pt>
                <c:pt idx="2770">
                  <c:v>27.700000000000045</c:v>
                </c:pt>
                <c:pt idx="2771">
                  <c:v>27.5</c:v>
                </c:pt>
                <c:pt idx="2772">
                  <c:v>27.5</c:v>
                </c:pt>
                <c:pt idx="2773">
                  <c:v>27.600000000000023</c:v>
                </c:pt>
                <c:pt idx="2774">
                  <c:v>27.600000000000023</c:v>
                </c:pt>
                <c:pt idx="2775">
                  <c:v>27.600000000000023</c:v>
                </c:pt>
                <c:pt idx="2776">
                  <c:v>27.5</c:v>
                </c:pt>
                <c:pt idx="2777">
                  <c:v>27.600000000000023</c:v>
                </c:pt>
                <c:pt idx="2778">
                  <c:v>27.600000000000023</c:v>
                </c:pt>
                <c:pt idx="2779">
                  <c:v>27.700000000000045</c:v>
                </c:pt>
                <c:pt idx="2780">
                  <c:v>27.600000000000023</c:v>
                </c:pt>
                <c:pt idx="2781">
                  <c:v>27.799999999999955</c:v>
                </c:pt>
                <c:pt idx="2782">
                  <c:v>27.600000000000023</c:v>
                </c:pt>
                <c:pt idx="2783">
                  <c:v>27.799999999999955</c:v>
                </c:pt>
                <c:pt idx="2784">
                  <c:v>27.600000000000023</c:v>
                </c:pt>
                <c:pt idx="2785">
                  <c:v>27.600000000000023</c:v>
                </c:pt>
                <c:pt idx="2786">
                  <c:v>27.5</c:v>
                </c:pt>
                <c:pt idx="2787">
                  <c:v>27.600000000000023</c:v>
                </c:pt>
                <c:pt idx="2788">
                  <c:v>27.700000000000045</c:v>
                </c:pt>
                <c:pt idx="2789">
                  <c:v>27.700000000000045</c:v>
                </c:pt>
                <c:pt idx="2790">
                  <c:v>27.600000000000023</c:v>
                </c:pt>
                <c:pt idx="2791">
                  <c:v>27.700000000000045</c:v>
                </c:pt>
                <c:pt idx="2792">
                  <c:v>27.799999999999955</c:v>
                </c:pt>
                <c:pt idx="2793">
                  <c:v>27.899999999999977</c:v>
                </c:pt>
                <c:pt idx="2794">
                  <c:v>27.799999999999955</c:v>
                </c:pt>
                <c:pt idx="2795">
                  <c:v>27.700000000000045</c:v>
                </c:pt>
                <c:pt idx="2796">
                  <c:v>27.600000000000023</c:v>
                </c:pt>
                <c:pt idx="2797">
                  <c:v>27.600000000000023</c:v>
                </c:pt>
                <c:pt idx="2798">
                  <c:v>27.799999999999955</c:v>
                </c:pt>
                <c:pt idx="2799">
                  <c:v>27.700000000000045</c:v>
                </c:pt>
                <c:pt idx="2800">
                  <c:v>27.700000000000045</c:v>
                </c:pt>
                <c:pt idx="2801">
                  <c:v>27.5</c:v>
                </c:pt>
                <c:pt idx="2802">
                  <c:v>27.600000000000023</c:v>
                </c:pt>
                <c:pt idx="2803">
                  <c:v>27.899999999999977</c:v>
                </c:pt>
                <c:pt idx="2804">
                  <c:v>27.899999999999977</c:v>
                </c:pt>
                <c:pt idx="2805">
                  <c:v>27.600000000000023</c:v>
                </c:pt>
                <c:pt idx="2806">
                  <c:v>27.5</c:v>
                </c:pt>
                <c:pt idx="2807">
                  <c:v>27.799999999999955</c:v>
                </c:pt>
                <c:pt idx="2808">
                  <c:v>27.600000000000023</c:v>
                </c:pt>
                <c:pt idx="2809">
                  <c:v>27.700000000000045</c:v>
                </c:pt>
                <c:pt idx="2810">
                  <c:v>27.600000000000023</c:v>
                </c:pt>
                <c:pt idx="2811">
                  <c:v>27.600000000000023</c:v>
                </c:pt>
                <c:pt idx="2812">
                  <c:v>27.600000000000023</c:v>
                </c:pt>
                <c:pt idx="2813">
                  <c:v>28.100000000000023</c:v>
                </c:pt>
                <c:pt idx="2814">
                  <c:v>28.100000000000023</c:v>
                </c:pt>
                <c:pt idx="2815">
                  <c:v>28.299999999999955</c:v>
                </c:pt>
                <c:pt idx="2816">
                  <c:v>28.299999999999955</c:v>
                </c:pt>
                <c:pt idx="2817">
                  <c:v>28.100000000000023</c:v>
                </c:pt>
                <c:pt idx="2818">
                  <c:v>28.200000000000045</c:v>
                </c:pt>
                <c:pt idx="2819">
                  <c:v>28.100000000000023</c:v>
                </c:pt>
                <c:pt idx="2820">
                  <c:v>28.700000000000045</c:v>
                </c:pt>
                <c:pt idx="2821">
                  <c:v>28.700000000000045</c:v>
                </c:pt>
                <c:pt idx="2822">
                  <c:v>28.899999999999977</c:v>
                </c:pt>
                <c:pt idx="2823">
                  <c:v>28.899999999999977</c:v>
                </c:pt>
                <c:pt idx="2824">
                  <c:v>28.799999999999955</c:v>
                </c:pt>
                <c:pt idx="2825">
                  <c:v>28.899999999999977</c:v>
                </c:pt>
                <c:pt idx="2826">
                  <c:v>28.700000000000045</c:v>
                </c:pt>
                <c:pt idx="2827">
                  <c:v>28.700000000000045</c:v>
                </c:pt>
                <c:pt idx="2828">
                  <c:v>28.899999999999977</c:v>
                </c:pt>
                <c:pt idx="2829">
                  <c:v>28.899999999999977</c:v>
                </c:pt>
                <c:pt idx="2830">
                  <c:v>28.799999999999955</c:v>
                </c:pt>
                <c:pt idx="2831">
                  <c:v>28.799999999999955</c:v>
                </c:pt>
                <c:pt idx="2832">
                  <c:v>28.799999999999955</c:v>
                </c:pt>
                <c:pt idx="2833">
                  <c:v>28.600000000000023</c:v>
                </c:pt>
                <c:pt idx="2834">
                  <c:v>28.700000000000045</c:v>
                </c:pt>
                <c:pt idx="2835">
                  <c:v>28.799999999999955</c:v>
                </c:pt>
                <c:pt idx="2836">
                  <c:v>28.799999999999955</c:v>
                </c:pt>
                <c:pt idx="2837">
                  <c:v>28.700000000000045</c:v>
                </c:pt>
                <c:pt idx="2838">
                  <c:v>28.799999999999955</c:v>
                </c:pt>
                <c:pt idx="2839">
                  <c:v>28.700000000000045</c:v>
                </c:pt>
                <c:pt idx="2840">
                  <c:v>28.700000000000045</c:v>
                </c:pt>
                <c:pt idx="2841">
                  <c:v>28.799999999999955</c:v>
                </c:pt>
                <c:pt idx="2842">
                  <c:v>28.899999999999977</c:v>
                </c:pt>
                <c:pt idx="2843">
                  <c:v>28.899999999999977</c:v>
                </c:pt>
                <c:pt idx="2844">
                  <c:v>29.100000000000023</c:v>
                </c:pt>
                <c:pt idx="2845">
                  <c:v>29.299999999999955</c:v>
                </c:pt>
                <c:pt idx="2846">
                  <c:v>29.399999999999977</c:v>
                </c:pt>
                <c:pt idx="2847">
                  <c:v>29.299999999999955</c:v>
                </c:pt>
                <c:pt idx="2848">
                  <c:v>29.100000000000023</c:v>
                </c:pt>
                <c:pt idx="2849">
                  <c:v>29</c:v>
                </c:pt>
                <c:pt idx="2850">
                  <c:v>28.700000000000045</c:v>
                </c:pt>
                <c:pt idx="2851">
                  <c:v>28.799999999999955</c:v>
                </c:pt>
                <c:pt idx="2852">
                  <c:v>28.799999999999955</c:v>
                </c:pt>
                <c:pt idx="2853">
                  <c:v>28.899999999999977</c:v>
                </c:pt>
                <c:pt idx="2854">
                  <c:v>28.700000000000045</c:v>
                </c:pt>
                <c:pt idx="2855">
                  <c:v>28.899999999999977</c:v>
                </c:pt>
                <c:pt idx="2856">
                  <c:v>28.899999999999977</c:v>
                </c:pt>
                <c:pt idx="2857">
                  <c:v>29.399999999999977</c:v>
                </c:pt>
                <c:pt idx="2858">
                  <c:v>29.5</c:v>
                </c:pt>
                <c:pt idx="2859">
                  <c:v>29.299999999999955</c:v>
                </c:pt>
                <c:pt idx="2860">
                  <c:v>29.299999999999955</c:v>
                </c:pt>
                <c:pt idx="2861">
                  <c:v>29.299999999999955</c:v>
                </c:pt>
                <c:pt idx="2862">
                  <c:v>29.399999999999977</c:v>
                </c:pt>
                <c:pt idx="2863">
                  <c:v>29.399999999999977</c:v>
                </c:pt>
                <c:pt idx="2864">
                  <c:v>29.299999999999955</c:v>
                </c:pt>
                <c:pt idx="2865">
                  <c:v>29.299999999999955</c:v>
                </c:pt>
                <c:pt idx="2866">
                  <c:v>29.100000000000023</c:v>
                </c:pt>
                <c:pt idx="2867">
                  <c:v>28.700000000000045</c:v>
                </c:pt>
                <c:pt idx="2868">
                  <c:v>28.899999999999977</c:v>
                </c:pt>
                <c:pt idx="2869">
                  <c:v>29.299999999999955</c:v>
                </c:pt>
                <c:pt idx="2870">
                  <c:v>29.399999999999977</c:v>
                </c:pt>
                <c:pt idx="2871">
                  <c:v>29.399999999999977</c:v>
                </c:pt>
                <c:pt idx="2872">
                  <c:v>29.399999999999977</c:v>
                </c:pt>
                <c:pt idx="2873">
                  <c:v>29.600000000000023</c:v>
                </c:pt>
                <c:pt idx="2874">
                  <c:v>30</c:v>
                </c:pt>
                <c:pt idx="2875">
                  <c:v>29.600000000000023</c:v>
                </c:pt>
                <c:pt idx="2876">
                  <c:v>29.399999999999977</c:v>
                </c:pt>
                <c:pt idx="2877">
                  <c:v>29.299999999999955</c:v>
                </c:pt>
                <c:pt idx="2878">
                  <c:v>29.399999999999977</c:v>
                </c:pt>
                <c:pt idx="2879">
                  <c:v>29.399999999999977</c:v>
                </c:pt>
                <c:pt idx="2880">
                  <c:v>29.5</c:v>
                </c:pt>
                <c:pt idx="2881">
                  <c:v>29.600000000000023</c:v>
                </c:pt>
                <c:pt idx="2882">
                  <c:v>29.700000000000045</c:v>
                </c:pt>
                <c:pt idx="2883">
                  <c:v>29.899999999999977</c:v>
                </c:pt>
                <c:pt idx="2884">
                  <c:v>29.799999999999955</c:v>
                </c:pt>
                <c:pt idx="2885">
                  <c:v>30</c:v>
                </c:pt>
                <c:pt idx="2886">
                  <c:v>29.899999999999977</c:v>
                </c:pt>
                <c:pt idx="2887">
                  <c:v>29.799999999999955</c:v>
                </c:pt>
                <c:pt idx="2888">
                  <c:v>29.799999999999955</c:v>
                </c:pt>
                <c:pt idx="2889">
                  <c:v>29.600000000000023</c:v>
                </c:pt>
                <c:pt idx="2890">
                  <c:v>29.899999999999977</c:v>
                </c:pt>
                <c:pt idx="2891">
                  <c:v>29.399999999999977</c:v>
                </c:pt>
                <c:pt idx="2892">
                  <c:v>29.700000000000045</c:v>
                </c:pt>
                <c:pt idx="2893">
                  <c:v>30</c:v>
                </c:pt>
                <c:pt idx="2894">
                  <c:v>29.899999999999977</c:v>
                </c:pt>
                <c:pt idx="2895">
                  <c:v>29.799999999999955</c:v>
                </c:pt>
                <c:pt idx="2896">
                  <c:v>29.899999999999977</c:v>
                </c:pt>
                <c:pt idx="2897">
                  <c:v>29.799999999999955</c:v>
                </c:pt>
                <c:pt idx="2898">
                  <c:v>30.100000000000023</c:v>
                </c:pt>
                <c:pt idx="2899">
                  <c:v>30.299999999999955</c:v>
                </c:pt>
                <c:pt idx="2900">
                  <c:v>30.100000000000023</c:v>
                </c:pt>
                <c:pt idx="2901">
                  <c:v>30.100000000000023</c:v>
                </c:pt>
                <c:pt idx="2902">
                  <c:v>30</c:v>
                </c:pt>
                <c:pt idx="2903">
                  <c:v>29.799999999999955</c:v>
                </c:pt>
                <c:pt idx="2904">
                  <c:v>30.200000000000045</c:v>
                </c:pt>
                <c:pt idx="2905">
                  <c:v>30.299999999999955</c:v>
                </c:pt>
                <c:pt idx="2906">
                  <c:v>30.299999999999955</c:v>
                </c:pt>
                <c:pt idx="2907">
                  <c:v>30.399999999999977</c:v>
                </c:pt>
                <c:pt idx="2908">
                  <c:v>30.299999999999955</c:v>
                </c:pt>
                <c:pt idx="2909">
                  <c:v>29.899999999999977</c:v>
                </c:pt>
                <c:pt idx="2910">
                  <c:v>30</c:v>
                </c:pt>
                <c:pt idx="2911">
                  <c:v>30</c:v>
                </c:pt>
                <c:pt idx="2912">
                  <c:v>30.100000000000023</c:v>
                </c:pt>
                <c:pt idx="2913">
                  <c:v>29.899999999999977</c:v>
                </c:pt>
                <c:pt idx="2914">
                  <c:v>30</c:v>
                </c:pt>
                <c:pt idx="2915">
                  <c:v>30.299999999999955</c:v>
                </c:pt>
                <c:pt idx="2916">
                  <c:v>30.100000000000023</c:v>
                </c:pt>
                <c:pt idx="2917">
                  <c:v>30.100000000000023</c:v>
                </c:pt>
                <c:pt idx="2918">
                  <c:v>30.299999999999955</c:v>
                </c:pt>
                <c:pt idx="2919">
                  <c:v>30.399999999999977</c:v>
                </c:pt>
                <c:pt idx="2920">
                  <c:v>30.5</c:v>
                </c:pt>
                <c:pt idx="2921">
                  <c:v>31</c:v>
                </c:pt>
                <c:pt idx="2922">
                  <c:v>31.200000000000045</c:v>
                </c:pt>
                <c:pt idx="2923">
                  <c:v>31</c:v>
                </c:pt>
                <c:pt idx="2924">
                  <c:v>31.100000000000023</c:v>
                </c:pt>
                <c:pt idx="2925">
                  <c:v>31</c:v>
                </c:pt>
                <c:pt idx="2926">
                  <c:v>30.799999999999955</c:v>
                </c:pt>
                <c:pt idx="2927">
                  <c:v>30.899999999999977</c:v>
                </c:pt>
                <c:pt idx="2928">
                  <c:v>31.100000000000023</c:v>
                </c:pt>
                <c:pt idx="2929">
                  <c:v>31</c:v>
                </c:pt>
                <c:pt idx="2930">
                  <c:v>30.799999999999955</c:v>
                </c:pt>
                <c:pt idx="2931">
                  <c:v>31</c:v>
                </c:pt>
                <c:pt idx="2932">
                  <c:v>31</c:v>
                </c:pt>
                <c:pt idx="2933">
                  <c:v>31.100000000000023</c:v>
                </c:pt>
                <c:pt idx="2934">
                  <c:v>31</c:v>
                </c:pt>
                <c:pt idx="2935">
                  <c:v>31</c:v>
                </c:pt>
                <c:pt idx="2936">
                  <c:v>31.100000000000023</c:v>
                </c:pt>
                <c:pt idx="2937">
                  <c:v>31.100000000000023</c:v>
                </c:pt>
                <c:pt idx="2938">
                  <c:v>30.899999999999977</c:v>
                </c:pt>
                <c:pt idx="2939">
                  <c:v>31.100000000000023</c:v>
                </c:pt>
                <c:pt idx="2940">
                  <c:v>31.100000000000023</c:v>
                </c:pt>
                <c:pt idx="2941">
                  <c:v>31</c:v>
                </c:pt>
                <c:pt idx="2942">
                  <c:v>30.899999999999977</c:v>
                </c:pt>
                <c:pt idx="2943">
                  <c:v>31</c:v>
                </c:pt>
                <c:pt idx="2944">
                  <c:v>31</c:v>
                </c:pt>
                <c:pt idx="2945">
                  <c:v>30.899999999999977</c:v>
                </c:pt>
                <c:pt idx="2946">
                  <c:v>30.899999999999977</c:v>
                </c:pt>
                <c:pt idx="2947">
                  <c:v>31</c:v>
                </c:pt>
                <c:pt idx="2948">
                  <c:v>31</c:v>
                </c:pt>
                <c:pt idx="2949">
                  <c:v>31.100000000000023</c:v>
                </c:pt>
                <c:pt idx="2950">
                  <c:v>31.100000000000023</c:v>
                </c:pt>
                <c:pt idx="2951">
                  <c:v>31.100000000000023</c:v>
                </c:pt>
                <c:pt idx="2952">
                  <c:v>31.200000000000045</c:v>
                </c:pt>
                <c:pt idx="2953">
                  <c:v>31.600000000000023</c:v>
                </c:pt>
                <c:pt idx="2954">
                  <c:v>31.5</c:v>
                </c:pt>
                <c:pt idx="2955">
                  <c:v>31.399999999999977</c:v>
                </c:pt>
                <c:pt idx="2956">
                  <c:v>31.299999999999955</c:v>
                </c:pt>
                <c:pt idx="2957">
                  <c:v>31.600000000000023</c:v>
                </c:pt>
                <c:pt idx="2958">
                  <c:v>31.399999999999977</c:v>
                </c:pt>
                <c:pt idx="2959">
                  <c:v>31.399999999999977</c:v>
                </c:pt>
                <c:pt idx="2960">
                  <c:v>31.399999999999977</c:v>
                </c:pt>
                <c:pt idx="2961">
                  <c:v>31.600000000000023</c:v>
                </c:pt>
                <c:pt idx="2962">
                  <c:v>31.700000000000045</c:v>
                </c:pt>
                <c:pt idx="2963">
                  <c:v>31.600000000000023</c:v>
                </c:pt>
                <c:pt idx="2964">
                  <c:v>31.299999999999955</c:v>
                </c:pt>
                <c:pt idx="2965">
                  <c:v>31.299999999999955</c:v>
                </c:pt>
                <c:pt idx="2966">
                  <c:v>31.299999999999955</c:v>
                </c:pt>
                <c:pt idx="2967">
                  <c:v>31.399999999999977</c:v>
                </c:pt>
                <c:pt idx="2968">
                  <c:v>31.100000000000023</c:v>
                </c:pt>
                <c:pt idx="2969">
                  <c:v>31</c:v>
                </c:pt>
                <c:pt idx="2970">
                  <c:v>31.100000000000023</c:v>
                </c:pt>
                <c:pt idx="2971">
                  <c:v>31.100000000000023</c:v>
                </c:pt>
                <c:pt idx="2972">
                  <c:v>31.100000000000023</c:v>
                </c:pt>
                <c:pt idx="2973">
                  <c:v>31.100000000000023</c:v>
                </c:pt>
                <c:pt idx="2974">
                  <c:v>31</c:v>
                </c:pt>
                <c:pt idx="2975">
                  <c:v>31</c:v>
                </c:pt>
                <c:pt idx="2976">
                  <c:v>31</c:v>
                </c:pt>
                <c:pt idx="2977">
                  <c:v>31.100000000000023</c:v>
                </c:pt>
                <c:pt idx="2978">
                  <c:v>31.100000000000023</c:v>
                </c:pt>
                <c:pt idx="2979">
                  <c:v>31.100000000000023</c:v>
                </c:pt>
                <c:pt idx="2980">
                  <c:v>31.5</c:v>
                </c:pt>
                <c:pt idx="2981">
                  <c:v>31.5</c:v>
                </c:pt>
                <c:pt idx="2982">
                  <c:v>31.700000000000045</c:v>
                </c:pt>
                <c:pt idx="2983">
                  <c:v>31.399999999999977</c:v>
                </c:pt>
                <c:pt idx="2984">
                  <c:v>31.399999999999977</c:v>
                </c:pt>
                <c:pt idx="2985">
                  <c:v>31</c:v>
                </c:pt>
                <c:pt idx="2986">
                  <c:v>31.100000000000023</c:v>
                </c:pt>
                <c:pt idx="2987">
                  <c:v>31.299999999999955</c:v>
                </c:pt>
                <c:pt idx="2988">
                  <c:v>31.399999999999977</c:v>
                </c:pt>
                <c:pt idx="2989">
                  <c:v>31.5</c:v>
                </c:pt>
                <c:pt idx="2990">
                  <c:v>31.5</c:v>
                </c:pt>
                <c:pt idx="2991">
                  <c:v>31.600000000000023</c:v>
                </c:pt>
                <c:pt idx="2992">
                  <c:v>31.600000000000023</c:v>
                </c:pt>
                <c:pt idx="2993">
                  <c:v>31.299999999999955</c:v>
                </c:pt>
                <c:pt idx="2994">
                  <c:v>31.200000000000045</c:v>
                </c:pt>
                <c:pt idx="2995">
                  <c:v>31.299999999999955</c:v>
                </c:pt>
                <c:pt idx="2996">
                  <c:v>31.200000000000045</c:v>
                </c:pt>
                <c:pt idx="2997">
                  <c:v>31.200000000000045</c:v>
                </c:pt>
                <c:pt idx="2998">
                  <c:v>31.399999999999977</c:v>
                </c:pt>
                <c:pt idx="2999">
                  <c:v>31.600000000000023</c:v>
                </c:pt>
                <c:pt idx="3000">
                  <c:v>31.600000000000023</c:v>
                </c:pt>
                <c:pt idx="3001">
                  <c:v>31.5</c:v>
                </c:pt>
                <c:pt idx="3002">
                  <c:v>31.600000000000023</c:v>
                </c:pt>
                <c:pt idx="3003">
                  <c:v>31.600000000000023</c:v>
                </c:pt>
                <c:pt idx="3004">
                  <c:v>31.600000000000023</c:v>
                </c:pt>
                <c:pt idx="3005">
                  <c:v>31.899999999999977</c:v>
                </c:pt>
                <c:pt idx="3006">
                  <c:v>32.100000000000023</c:v>
                </c:pt>
                <c:pt idx="3007">
                  <c:v>31.799999999999955</c:v>
                </c:pt>
                <c:pt idx="3008">
                  <c:v>31.600000000000023</c:v>
                </c:pt>
                <c:pt idx="3009">
                  <c:v>31.700000000000045</c:v>
                </c:pt>
                <c:pt idx="3010">
                  <c:v>32.100000000000023</c:v>
                </c:pt>
                <c:pt idx="3011">
                  <c:v>32</c:v>
                </c:pt>
                <c:pt idx="3012">
                  <c:v>32.299999999999955</c:v>
                </c:pt>
                <c:pt idx="3013">
                  <c:v>32.100000000000023</c:v>
                </c:pt>
                <c:pt idx="3014">
                  <c:v>32.200000000000045</c:v>
                </c:pt>
                <c:pt idx="3015">
                  <c:v>32.200000000000045</c:v>
                </c:pt>
                <c:pt idx="3016">
                  <c:v>32.200000000000045</c:v>
                </c:pt>
                <c:pt idx="3017">
                  <c:v>32.100000000000023</c:v>
                </c:pt>
                <c:pt idx="3018">
                  <c:v>31.799999999999955</c:v>
                </c:pt>
                <c:pt idx="3019">
                  <c:v>32</c:v>
                </c:pt>
                <c:pt idx="3020">
                  <c:v>32.100000000000023</c:v>
                </c:pt>
                <c:pt idx="3021">
                  <c:v>32.100000000000023</c:v>
                </c:pt>
                <c:pt idx="3022">
                  <c:v>32.200000000000045</c:v>
                </c:pt>
                <c:pt idx="3023">
                  <c:v>32.200000000000045</c:v>
                </c:pt>
                <c:pt idx="3024">
                  <c:v>32.299999999999955</c:v>
                </c:pt>
                <c:pt idx="3025">
                  <c:v>32.200000000000045</c:v>
                </c:pt>
                <c:pt idx="3026">
                  <c:v>32.100000000000023</c:v>
                </c:pt>
                <c:pt idx="3027">
                  <c:v>32.200000000000045</c:v>
                </c:pt>
                <c:pt idx="3028">
                  <c:v>32.200000000000045</c:v>
                </c:pt>
                <c:pt idx="3029">
                  <c:v>32</c:v>
                </c:pt>
                <c:pt idx="3030">
                  <c:v>31.799999999999955</c:v>
                </c:pt>
                <c:pt idx="3031">
                  <c:v>32.200000000000045</c:v>
                </c:pt>
                <c:pt idx="3032">
                  <c:v>32</c:v>
                </c:pt>
                <c:pt idx="3033">
                  <c:v>32.200000000000045</c:v>
                </c:pt>
                <c:pt idx="3034">
                  <c:v>32.100000000000023</c:v>
                </c:pt>
                <c:pt idx="3035">
                  <c:v>32.100000000000023</c:v>
                </c:pt>
                <c:pt idx="3036">
                  <c:v>32.299999999999955</c:v>
                </c:pt>
                <c:pt idx="3037">
                  <c:v>32.299999999999955</c:v>
                </c:pt>
                <c:pt idx="3038">
                  <c:v>32.200000000000045</c:v>
                </c:pt>
                <c:pt idx="3039">
                  <c:v>32.100000000000023</c:v>
                </c:pt>
                <c:pt idx="3040">
                  <c:v>32.200000000000045</c:v>
                </c:pt>
                <c:pt idx="3041">
                  <c:v>32.200000000000045</c:v>
                </c:pt>
                <c:pt idx="3042">
                  <c:v>32.5</c:v>
                </c:pt>
                <c:pt idx="3043">
                  <c:v>32.600000000000023</c:v>
                </c:pt>
                <c:pt idx="3044">
                  <c:v>32.399999999999977</c:v>
                </c:pt>
                <c:pt idx="3045">
                  <c:v>32.899999999999977</c:v>
                </c:pt>
                <c:pt idx="3046">
                  <c:v>32.799999999999955</c:v>
                </c:pt>
                <c:pt idx="3047">
                  <c:v>32.899999999999977</c:v>
                </c:pt>
                <c:pt idx="3048">
                  <c:v>32.799999999999955</c:v>
                </c:pt>
                <c:pt idx="3049">
                  <c:v>32.700000000000045</c:v>
                </c:pt>
                <c:pt idx="3050">
                  <c:v>32.700000000000045</c:v>
                </c:pt>
                <c:pt idx="3051">
                  <c:v>32.700000000000045</c:v>
                </c:pt>
                <c:pt idx="3052">
                  <c:v>32.799999999999955</c:v>
                </c:pt>
                <c:pt idx="3053">
                  <c:v>32.700000000000045</c:v>
                </c:pt>
                <c:pt idx="3054">
                  <c:v>32.700000000000045</c:v>
                </c:pt>
                <c:pt idx="3055">
                  <c:v>32.700000000000045</c:v>
                </c:pt>
                <c:pt idx="3056">
                  <c:v>32.5</c:v>
                </c:pt>
                <c:pt idx="3057">
                  <c:v>32.700000000000045</c:v>
                </c:pt>
                <c:pt idx="3058">
                  <c:v>32.799999999999955</c:v>
                </c:pt>
                <c:pt idx="3059">
                  <c:v>32.700000000000045</c:v>
                </c:pt>
                <c:pt idx="3060">
                  <c:v>32.799999999999955</c:v>
                </c:pt>
                <c:pt idx="3061">
                  <c:v>32.600000000000023</c:v>
                </c:pt>
                <c:pt idx="3062">
                  <c:v>32.600000000000023</c:v>
                </c:pt>
                <c:pt idx="3063">
                  <c:v>32.700000000000045</c:v>
                </c:pt>
                <c:pt idx="3064">
                  <c:v>33</c:v>
                </c:pt>
                <c:pt idx="3065">
                  <c:v>33.200000000000045</c:v>
                </c:pt>
                <c:pt idx="3066">
                  <c:v>33.399999999999977</c:v>
                </c:pt>
                <c:pt idx="3067">
                  <c:v>33.299999999999955</c:v>
                </c:pt>
                <c:pt idx="3068">
                  <c:v>33.299999999999955</c:v>
                </c:pt>
                <c:pt idx="3069">
                  <c:v>33.399999999999977</c:v>
                </c:pt>
                <c:pt idx="3070">
                  <c:v>33.100000000000023</c:v>
                </c:pt>
                <c:pt idx="3071">
                  <c:v>33.100000000000023</c:v>
                </c:pt>
                <c:pt idx="3072">
                  <c:v>33.299999999999955</c:v>
                </c:pt>
                <c:pt idx="3073">
                  <c:v>33.299999999999955</c:v>
                </c:pt>
                <c:pt idx="3074">
                  <c:v>33.200000000000045</c:v>
                </c:pt>
                <c:pt idx="3075">
                  <c:v>33.299999999999955</c:v>
                </c:pt>
                <c:pt idx="3076">
                  <c:v>33.399999999999977</c:v>
                </c:pt>
                <c:pt idx="3077">
                  <c:v>33.200000000000045</c:v>
                </c:pt>
                <c:pt idx="3078">
                  <c:v>33.100000000000023</c:v>
                </c:pt>
                <c:pt idx="3079">
                  <c:v>33.299999999999955</c:v>
                </c:pt>
                <c:pt idx="3080">
                  <c:v>33.299999999999955</c:v>
                </c:pt>
                <c:pt idx="3081">
                  <c:v>33.700000000000045</c:v>
                </c:pt>
                <c:pt idx="3082">
                  <c:v>33.899999999999977</c:v>
                </c:pt>
                <c:pt idx="3083">
                  <c:v>33.899999999999977</c:v>
                </c:pt>
                <c:pt idx="3084">
                  <c:v>33.899999999999977</c:v>
                </c:pt>
                <c:pt idx="3085">
                  <c:v>33.899999999999977</c:v>
                </c:pt>
                <c:pt idx="3086">
                  <c:v>33.799999999999955</c:v>
                </c:pt>
                <c:pt idx="3087">
                  <c:v>33.399999999999977</c:v>
                </c:pt>
                <c:pt idx="3088">
                  <c:v>33.5</c:v>
                </c:pt>
                <c:pt idx="3089">
                  <c:v>33.399999999999977</c:v>
                </c:pt>
                <c:pt idx="3090">
                  <c:v>33.299999999999955</c:v>
                </c:pt>
                <c:pt idx="3091">
                  <c:v>33.600000000000023</c:v>
                </c:pt>
                <c:pt idx="3092">
                  <c:v>33.799999999999955</c:v>
                </c:pt>
                <c:pt idx="3093">
                  <c:v>33.700000000000045</c:v>
                </c:pt>
                <c:pt idx="3094">
                  <c:v>34.100000000000023</c:v>
                </c:pt>
                <c:pt idx="3095">
                  <c:v>34</c:v>
                </c:pt>
                <c:pt idx="3096">
                  <c:v>33.799999999999955</c:v>
                </c:pt>
                <c:pt idx="3097">
                  <c:v>33.899999999999977</c:v>
                </c:pt>
                <c:pt idx="3098">
                  <c:v>33.899999999999977</c:v>
                </c:pt>
                <c:pt idx="3099">
                  <c:v>33.700000000000045</c:v>
                </c:pt>
                <c:pt idx="3100">
                  <c:v>33.899999999999977</c:v>
                </c:pt>
                <c:pt idx="3101">
                  <c:v>33.899999999999977</c:v>
                </c:pt>
                <c:pt idx="3102">
                  <c:v>33.899999999999977</c:v>
                </c:pt>
                <c:pt idx="3103">
                  <c:v>33.899999999999977</c:v>
                </c:pt>
                <c:pt idx="3104">
                  <c:v>33.899999999999977</c:v>
                </c:pt>
                <c:pt idx="3105">
                  <c:v>33.899999999999977</c:v>
                </c:pt>
                <c:pt idx="3106">
                  <c:v>34</c:v>
                </c:pt>
                <c:pt idx="3107">
                  <c:v>33.899999999999977</c:v>
                </c:pt>
                <c:pt idx="3108">
                  <c:v>34.100000000000023</c:v>
                </c:pt>
                <c:pt idx="3109">
                  <c:v>34.399999999999977</c:v>
                </c:pt>
                <c:pt idx="3110">
                  <c:v>34.600000000000023</c:v>
                </c:pt>
                <c:pt idx="3111">
                  <c:v>34.5</c:v>
                </c:pt>
                <c:pt idx="3112">
                  <c:v>34.5</c:v>
                </c:pt>
                <c:pt idx="3113">
                  <c:v>34.5</c:v>
                </c:pt>
                <c:pt idx="3114">
                  <c:v>34.5</c:v>
                </c:pt>
                <c:pt idx="3115">
                  <c:v>34.600000000000023</c:v>
                </c:pt>
                <c:pt idx="3116">
                  <c:v>34.5</c:v>
                </c:pt>
                <c:pt idx="3117">
                  <c:v>34.600000000000023</c:v>
                </c:pt>
                <c:pt idx="3118">
                  <c:v>34.399999999999977</c:v>
                </c:pt>
                <c:pt idx="3119">
                  <c:v>34.200000000000045</c:v>
                </c:pt>
                <c:pt idx="3120">
                  <c:v>34.600000000000023</c:v>
                </c:pt>
                <c:pt idx="3121">
                  <c:v>34.299999999999955</c:v>
                </c:pt>
                <c:pt idx="3122">
                  <c:v>34.299999999999955</c:v>
                </c:pt>
                <c:pt idx="3123">
                  <c:v>34</c:v>
                </c:pt>
                <c:pt idx="3124">
                  <c:v>34.399999999999977</c:v>
                </c:pt>
                <c:pt idx="3125">
                  <c:v>33.799999999999955</c:v>
                </c:pt>
                <c:pt idx="3126">
                  <c:v>33.899999999999977</c:v>
                </c:pt>
                <c:pt idx="3127">
                  <c:v>34.100000000000023</c:v>
                </c:pt>
                <c:pt idx="3128">
                  <c:v>34.600000000000023</c:v>
                </c:pt>
                <c:pt idx="3129">
                  <c:v>34.399999999999977</c:v>
                </c:pt>
                <c:pt idx="3130">
                  <c:v>34.200000000000045</c:v>
                </c:pt>
                <c:pt idx="3131">
                  <c:v>34</c:v>
                </c:pt>
                <c:pt idx="3132">
                  <c:v>34.299999999999955</c:v>
                </c:pt>
                <c:pt idx="3133">
                  <c:v>34.5</c:v>
                </c:pt>
                <c:pt idx="3134">
                  <c:v>34.399999999999977</c:v>
                </c:pt>
                <c:pt idx="3135">
                  <c:v>34.600000000000023</c:v>
                </c:pt>
                <c:pt idx="3136">
                  <c:v>34.5</c:v>
                </c:pt>
                <c:pt idx="3137">
                  <c:v>34.799999999999955</c:v>
                </c:pt>
                <c:pt idx="3138">
                  <c:v>34.399999999999977</c:v>
                </c:pt>
                <c:pt idx="3139">
                  <c:v>34.5</c:v>
                </c:pt>
                <c:pt idx="3140">
                  <c:v>34.700000000000045</c:v>
                </c:pt>
                <c:pt idx="3141">
                  <c:v>35</c:v>
                </c:pt>
                <c:pt idx="3142">
                  <c:v>35.100000000000023</c:v>
                </c:pt>
                <c:pt idx="3143">
                  <c:v>34.700000000000045</c:v>
                </c:pt>
                <c:pt idx="3144">
                  <c:v>34.5</c:v>
                </c:pt>
                <c:pt idx="3145">
                  <c:v>34.899999999999977</c:v>
                </c:pt>
                <c:pt idx="3146">
                  <c:v>34.899999999999977</c:v>
                </c:pt>
                <c:pt idx="3147">
                  <c:v>34.899999999999977</c:v>
                </c:pt>
                <c:pt idx="3148">
                  <c:v>34.700000000000045</c:v>
                </c:pt>
                <c:pt idx="3149">
                  <c:v>34.799999999999955</c:v>
                </c:pt>
                <c:pt idx="3150">
                  <c:v>35</c:v>
                </c:pt>
                <c:pt idx="3151">
                  <c:v>34.5</c:v>
                </c:pt>
                <c:pt idx="3152">
                  <c:v>34.600000000000023</c:v>
                </c:pt>
                <c:pt idx="3153">
                  <c:v>34.5</c:v>
                </c:pt>
                <c:pt idx="3154">
                  <c:v>34.5</c:v>
                </c:pt>
                <c:pt idx="3155">
                  <c:v>34.399999999999977</c:v>
                </c:pt>
                <c:pt idx="3156">
                  <c:v>34.399999999999977</c:v>
                </c:pt>
                <c:pt idx="3157">
                  <c:v>34.700000000000045</c:v>
                </c:pt>
                <c:pt idx="3158">
                  <c:v>34.700000000000045</c:v>
                </c:pt>
                <c:pt idx="3159">
                  <c:v>35</c:v>
                </c:pt>
                <c:pt idx="3160">
                  <c:v>35.100000000000023</c:v>
                </c:pt>
                <c:pt idx="3161">
                  <c:v>35</c:v>
                </c:pt>
                <c:pt idx="3162">
                  <c:v>34.799999999999955</c:v>
                </c:pt>
                <c:pt idx="3163">
                  <c:v>34.799999999999955</c:v>
                </c:pt>
                <c:pt idx="3164">
                  <c:v>34.899999999999977</c:v>
                </c:pt>
                <c:pt idx="3165">
                  <c:v>35.100000000000023</c:v>
                </c:pt>
                <c:pt idx="3166">
                  <c:v>35.100000000000023</c:v>
                </c:pt>
                <c:pt idx="3167">
                  <c:v>34.899999999999977</c:v>
                </c:pt>
                <c:pt idx="3168">
                  <c:v>35</c:v>
                </c:pt>
                <c:pt idx="3169">
                  <c:v>35.100000000000023</c:v>
                </c:pt>
                <c:pt idx="3170">
                  <c:v>35</c:v>
                </c:pt>
                <c:pt idx="3171">
                  <c:v>35</c:v>
                </c:pt>
                <c:pt idx="3172">
                  <c:v>35</c:v>
                </c:pt>
                <c:pt idx="3173">
                  <c:v>35</c:v>
                </c:pt>
                <c:pt idx="3174">
                  <c:v>35.200000000000045</c:v>
                </c:pt>
                <c:pt idx="3175">
                  <c:v>34.899999999999977</c:v>
                </c:pt>
                <c:pt idx="3176">
                  <c:v>34.899999999999977</c:v>
                </c:pt>
                <c:pt idx="3177">
                  <c:v>34.899999999999977</c:v>
                </c:pt>
                <c:pt idx="3178">
                  <c:v>34.799999999999955</c:v>
                </c:pt>
                <c:pt idx="3179">
                  <c:v>34.899999999999977</c:v>
                </c:pt>
                <c:pt idx="3180">
                  <c:v>35</c:v>
                </c:pt>
                <c:pt idx="3181">
                  <c:v>35</c:v>
                </c:pt>
                <c:pt idx="3182">
                  <c:v>35</c:v>
                </c:pt>
                <c:pt idx="3183">
                  <c:v>35.100000000000023</c:v>
                </c:pt>
                <c:pt idx="3184">
                  <c:v>35</c:v>
                </c:pt>
                <c:pt idx="3185">
                  <c:v>35.100000000000023</c:v>
                </c:pt>
                <c:pt idx="3186">
                  <c:v>35.399999999999977</c:v>
                </c:pt>
                <c:pt idx="3187">
                  <c:v>35.5</c:v>
                </c:pt>
                <c:pt idx="3188">
                  <c:v>35.700000000000045</c:v>
                </c:pt>
                <c:pt idx="3189">
                  <c:v>35.600000000000023</c:v>
                </c:pt>
                <c:pt idx="3190">
                  <c:v>35.299999999999955</c:v>
                </c:pt>
                <c:pt idx="3191">
                  <c:v>35.100000000000023</c:v>
                </c:pt>
                <c:pt idx="3192">
                  <c:v>35.100000000000023</c:v>
                </c:pt>
                <c:pt idx="3193">
                  <c:v>35</c:v>
                </c:pt>
                <c:pt idx="3194">
                  <c:v>35.200000000000045</c:v>
                </c:pt>
                <c:pt idx="3195">
                  <c:v>35.399999999999977</c:v>
                </c:pt>
                <c:pt idx="3196">
                  <c:v>35.5</c:v>
                </c:pt>
                <c:pt idx="3197">
                  <c:v>35.200000000000045</c:v>
                </c:pt>
                <c:pt idx="3198">
                  <c:v>35.100000000000023</c:v>
                </c:pt>
                <c:pt idx="3199">
                  <c:v>35.100000000000023</c:v>
                </c:pt>
                <c:pt idx="3200">
                  <c:v>35.100000000000023</c:v>
                </c:pt>
                <c:pt idx="3201">
                  <c:v>35.100000000000023</c:v>
                </c:pt>
                <c:pt idx="3202">
                  <c:v>35.200000000000045</c:v>
                </c:pt>
                <c:pt idx="3203">
                  <c:v>35.100000000000023</c:v>
                </c:pt>
                <c:pt idx="3204">
                  <c:v>34.899999999999977</c:v>
                </c:pt>
                <c:pt idx="3205">
                  <c:v>35.399999999999977</c:v>
                </c:pt>
                <c:pt idx="3206">
                  <c:v>35.399999999999977</c:v>
                </c:pt>
                <c:pt idx="3207">
                  <c:v>35</c:v>
                </c:pt>
                <c:pt idx="3208">
                  <c:v>35</c:v>
                </c:pt>
                <c:pt idx="3209">
                  <c:v>35.5</c:v>
                </c:pt>
                <c:pt idx="3210">
                  <c:v>35.5</c:v>
                </c:pt>
                <c:pt idx="3211">
                  <c:v>35.100000000000023</c:v>
                </c:pt>
                <c:pt idx="3212">
                  <c:v>35.399999999999977</c:v>
                </c:pt>
                <c:pt idx="3213">
                  <c:v>35.700000000000045</c:v>
                </c:pt>
                <c:pt idx="3214">
                  <c:v>35.600000000000023</c:v>
                </c:pt>
                <c:pt idx="3215">
                  <c:v>35.5</c:v>
                </c:pt>
                <c:pt idx="3216">
                  <c:v>35.700000000000045</c:v>
                </c:pt>
                <c:pt idx="3217">
                  <c:v>35.899999999999977</c:v>
                </c:pt>
                <c:pt idx="3218">
                  <c:v>35.600000000000023</c:v>
                </c:pt>
                <c:pt idx="3219">
                  <c:v>35.799999999999955</c:v>
                </c:pt>
                <c:pt idx="3220">
                  <c:v>35.600000000000023</c:v>
                </c:pt>
                <c:pt idx="3221">
                  <c:v>35.700000000000045</c:v>
                </c:pt>
                <c:pt idx="3222">
                  <c:v>35.799999999999955</c:v>
                </c:pt>
                <c:pt idx="3223">
                  <c:v>35.899999999999977</c:v>
                </c:pt>
                <c:pt idx="3224">
                  <c:v>35.799999999999955</c:v>
                </c:pt>
                <c:pt idx="3225">
                  <c:v>35.600000000000023</c:v>
                </c:pt>
                <c:pt idx="3226">
                  <c:v>35.899999999999977</c:v>
                </c:pt>
                <c:pt idx="3227">
                  <c:v>35.899999999999977</c:v>
                </c:pt>
                <c:pt idx="3228">
                  <c:v>35.5</c:v>
                </c:pt>
                <c:pt idx="3229">
                  <c:v>35.5</c:v>
                </c:pt>
                <c:pt idx="3230">
                  <c:v>35.600000000000023</c:v>
                </c:pt>
                <c:pt idx="3231">
                  <c:v>35.600000000000023</c:v>
                </c:pt>
                <c:pt idx="3232">
                  <c:v>35.700000000000045</c:v>
                </c:pt>
                <c:pt idx="3233">
                  <c:v>36.200000000000045</c:v>
                </c:pt>
                <c:pt idx="3234">
                  <c:v>36.100000000000023</c:v>
                </c:pt>
                <c:pt idx="3235">
                  <c:v>36.200000000000045</c:v>
                </c:pt>
                <c:pt idx="3236">
                  <c:v>36.200000000000045</c:v>
                </c:pt>
                <c:pt idx="3237">
                  <c:v>36</c:v>
                </c:pt>
                <c:pt idx="3238">
                  <c:v>35.899999999999977</c:v>
                </c:pt>
                <c:pt idx="3239">
                  <c:v>36.200000000000045</c:v>
                </c:pt>
                <c:pt idx="3240">
                  <c:v>36</c:v>
                </c:pt>
                <c:pt idx="3241">
                  <c:v>36.200000000000045</c:v>
                </c:pt>
                <c:pt idx="3242">
                  <c:v>36.200000000000045</c:v>
                </c:pt>
                <c:pt idx="3243">
                  <c:v>36.399999999999977</c:v>
                </c:pt>
                <c:pt idx="3244">
                  <c:v>36.299999999999955</c:v>
                </c:pt>
                <c:pt idx="3245">
                  <c:v>36</c:v>
                </c:pt>
                <c:pt idx="3246">
                  <c:v>36.399999999999977</c:v>
                </c:pt>
                <c:pt idx="3247">
                  <c:v>36.299999999999955</c:v>
                </c:pt>
                <c:pt idx="3248">
                  <c:v>36.200000000000045</c:v>
                </c:pt>
                <c:pt idx="3249">
                  <c:v>36.100000000000023</c:v>
                </c:pt>
                <c:pt idx="3250">
                  <c:v>36.200000000000045</c:v>
                </c:pt>
                <c:pt idx="3251">
                  <c:v>36.299999999999955</c:v>
                </c:pt>
                <c:pt idx="3252">
                  <c:v>36.100000000000023</c:v>
                </c:pt>
                <c:pt idx="3253">
                  <c:v>36.700000000000045</c:v>
                </c:pt>
                <c:pt idx="3254">
                  <c:v>36.700000000000045</c:v>
                </c:pt>
                <c:pt idx="3255">
                  <c:v>36.200000000000045</c:v>
                </c:pt>
                <c:pt idx="3256">
                  <c:v>36.100000000000023</c:v>
                </c:pt>
                <c:pt idx="3257">
                  <c:v>36.200000000000045</c:v>
                </c:pt>
                <c:pt idx="3258">
                  <c:v>36.299999999999955</c:v>
                </c:pt>
                <c:pt idx="3259">
                  <c:v>36.5</c:v>
                </c:pt>
                <c:pt idx="3260">
                  <c:v>36.799999999999955</c:v>
                </c:pt>
                <c:pt idx="3261">
                  <c:v>36.5</c:v>
                </c:pt>
                <c:pt idx="3262">
                  <c:v>36.100000000000023</c:v>
                </c:pt>
                <c:pt idx="3263">
                  <c:v>36.100000000000023</c:v>
                </c:pt>
                <c:pt idx="3264">
                  <c:v>36.100000000000023</c:v>
                </c:pt>
                <c:pt idx="3265">
                  <c:v>36.100000000000023</c:v>
                </c:pt>
                <c:pt idx="3266">
                  <c:v>36.100000000000023</c:v>
                </c:pt>
                <c:pt idx="3267">
                  <c:v>36.100000000000023</c:v>
                </c:pt>
                <c:pt idx="3268">
                  <c:v>36.200000000000045</c:v>
                </c:pt>
                <c:pt idx="3269">
                  <c:v>36.200000000000045</c:v>
                </c:pt>
                <c:pt idx="3270">
                  <c:v>36.700000000000045</c:v>
                </c:pt>
                <c:pt idx="3271">
                  <c:v>36.700000000000045</c:v>
                </c:pt>
                <c:pt idx="3272">
                  <c:v>36.799999999999955</c:v>
                </c:pt>
                <c:pt idx="3273">
                  <c:v>36.799999999999955</c:v>
                </c:pt>
                <c:pt idx="3274">
                  <c:v>36.700000000000045</c:v>
                </c:pt>
                <c:pt idx="3275">
                  <c:v>36.700000000000045</c:v>
                </c:pt>
                <c:pt idx="3276">
                  <c:v>36.700000000000045</c:v>
                </c:pt>
                <c:pt idx="3277">
                  <c:v>36.700000000000045</c:v>
                </c:pt>
                <c:pt idx="3278">
                  <c:v>36.899999999999977</c:v>
                </c:pt>
                <c:pt idx="3279">
                  <c:v>36.600000000000023</c:v>
                </c:pt>
                <c:pt idx="3280">
                  <c:v>36.700000000000045</c:v>
                </c:pt>
                <c:pt idx="3281">
                  <c:v>36.600000000000023</c:v>
                </c:pt>
                <c:pt idx="3282">
                  <c:v>36.799999999999955</c:v>
                </c:pt>
                <c:pt idx="3283">
                  <c:v>36.799999999999955</c:v>
                </c:pt>
                <c:pt idx="3284">
                  <c:v>36.700000000000045</c:v>
                </c:pt>
                <c:pt idx="3285">
                  <c:v>36.799999999999955</c:v>
                </c:pt>
                <c:pt idx="3286">
                  <c:v>36.600000000000023</c:v>
                </c:pt>
                <c:pt idx="3287">
                  <c:v>36.700000000000045</c:v>
                </c:pt>
                <c:pt idx="3288">
                  <c:v>36.799999999999955</c:v>
                </c:pt>
                <c:pt idx="3289">
                  <c:v>36.799999999999955</c:v>
                </c:pt>
                <c:pt idx="3290">
                  <c:v>36.700000000000045</c:v>
                </c:pt>
                <c:pt idx="3291">
                  <c:v>36.799999999999955</c:v>
                </c:pt>
                <c:pt idx="3292">
                  <c:v>36.799999999999955</c:v>
                </c:pt>
                <c:pt idx="3293">
                  <c:v>36.799999999999955</c:v>
                </c:pt>
                <c:pt idx="3294">
                  <c:v>36.700000000000045</c:v>
                </c:pt>
                <c:pt idx="3295">
                  <c:v>36.700000000000045</c:v>
                </c:pt>
                <c:pt idx="3296">
                  <c:v>36.799999999999955</c:v>
                </c:pt>
                <c:pt idx="3297">
                  <c:v>36.399999999999977</c:v>
                </c:pt>
                <c:pt idx="3298">
                  <c:v>36.5</c:v>
                </c:pt>
                <c:pt idx="3299">
                  <c:v>36.700000000000045</c:v>
                </c:pt>
                <c:pt idx="3300">
                  <c:v>36.5</c:v>
                </c:pt>
                <c:pt idx="3301">
                  <c:v>36.200000000000045</c:v>
                </c:pt>
                <c:pt idx="3302">
                  <c:v>36.399999999999977</c:v>
                </c:pt>
                <c:pt idx="3303">
                  <c:v>36.5</c:v>
                </c:pt>
                <c:pt idx="3304">
                  <c:v>36.600000000000023</c:v>
                </c:pt>
                <c:pt idx="3305">
                  <c:v>36.5</c:v>
                </c:pt>
                <c:pt idx="3306">
                  <c:v>36.600000000000023</c:v>
                </c:pt>
                <c:pt idx="3307">
                  <c:v>36.600000000000023</c:v>
                </c:pt>
                <c:pt idx="3308">
                  <c:v>36.700000000000045</c:v>
                </c:pt>
                <c:pt idx="3309">
                  <c:v>36.700000000000045</c:v>
                </c:pt>
                <c:pt idx="3310">
                  <c:v>36.799999999999955</c:v>
                </c:pt>
                <c:pt idx="3311">
                  <c:v>36.600000000000023</c:v>
                </c:pt>
                <c:pt idx="3312">
                  <c:v>36.200000000000045</c:v>
                </c:pt>
                <c:pt idx="3313">
                  <c:v>36.299999999999955</c:v>
                </c:pt>
                <c:pt idx="3314">
                  <c:v>36.600000000000023</c:v>
                </c:pt>
                <c:pt idx="3315">
                  <c:v>36.600000000000023</c:v>
                </c:pt>
                <c:pt idx="3316">
                  <c:v>36.700000000000045</c:v>
                </c:pt>
                <c:pt idx="3317">
                  <c:v>36.899999999999977</c:v>
                </c:pt>
                <c:pt idx="3318">
                  <c:v>36.799999999999955</c:v>
                </c:pt>
                <c:pt idx="3319">
                  <c:v>36.700000000000045</c:v>
                </c:pt>
                <c:pt idx="3320">
                  <c:v>36.799999999999955</c:v>
                </c:pt>
                <c:pt idx="3321">
                  <c:v>36.700000000000045</c:v>
                </c:pt>
                <c:pt idx="3322">
                  <c:v>36.799999999999955</c:v>
                </c:pt>
                <c:pt idx="3323">
                  <c:v>36.700000000000045</c:v>
                </c:pt>
                <c:pt idx="3324">
                  <c:v>36.799999999999955</c:v>
                </c:pt>
                <c:pt idx="3325">
                  <c:v>36.799999999999955</c:v>
                </c:pt>
                <c:pt idx="3326">
                  <c:v>36.700000000000045</c:v>
                </c:pt>
                <c:pt idx="3327">
                  <c:v>36.700000000000045</c:v>
                </c:pt>
                <c:pt idx="3328">
                  <c:v>36.899999999999977</c:v>
                </c:pt>
                <c:pt idx="3329">
                  <c:v>36.700000000000045</c:v>
                </c:pt>
                <c:pt idx="3330">
                  <c:v>36.799999999999955</c:v>
                </c:pt>
                <c:pt idx="3331">
                  <c:v>36.799999999999955</c:v>
                </c:pt>
                <c:pt idx="3332">
                  <c:v>36.799999999999955</c:v>
                </c:pt>
                <c:pt idx="3333">
                  <c:v>36.700000000000045</c:v>
                </c:pt>
                <c:pt idx="3334">
                  <c:v>36.799999999999955</c:v>
                </c:pt>
                <c:pt idx="3335">
                  <c:v>36.799999999999955</c:v>
                </c:pt>
                <c:pt idx="3336">
                  <c:v>37.100000000000023</c:v>
                </c:pt>
                <c:pt idx="3337">
                  <c:v>37.200000000000045</c:v>
                </c:pt>
                <c:pt idx="3338">
                  <c:v>37.100000000000023</c:v>
                </c:pt>
                <c:pt idx="3339">
                  <c:v>37.399999999999977</c:v>
                </c:pt>
                <c:pt idx="3340">
                  <c:v>37.200000000000045</c:v>
                </c:pt>
                <c:pt idx="3341">
                  <c:v>37.299999999999955</c:v>
                </c:pt>
                <c:pt idx="3342">
                  <c:v>37.299999999999955</c:v>
                </c:pt>
                <c:pt idx="3343">
                  <c:v>37.200000000000045</c:v>
                </c:pt>
                <c:pt idx="3344">
                  <c:v>37.200000000000045</c:v>
                </c:pt>
                <c:pt idx="3345">
                  <c:v>37.200000000000045</c:v>
                </c:pt>
                <c:pt idx="3346">
                  <c:v>37.200000000000045</c:v>
                </c:pt>
                <c:pt idx="3347">
                  <c:v>37.299999999999955</c:v>
                </c:pt>
                <c:pt idx="3348">
                  <c:v>37.600000000000023</c:v>
                </c:pt>
                <c:pt idx="3349">
                  <c:v>37.899999999999977</c:v>
                </c:pt>
                <c:pt idx="3350">
                  <c:v>37.899999999999977</c:v>
                </c:pt>
                <c:pt idx="3351">
                  <c:v>37.600000000000023</c:v>
                </c:pt>
                <c:pt idx="3352">
                  <c:v>37.299999999999955</c:v>
                </c:pt>
                <c:pt idx="3353">
                  <c:v>37.600000000000023</c:v>
                </c:pt>
                <c:pt idx="3354">
                  <c:v>37.299999999999955</c:v>
                </c:pt>
                <c:pt idx="3355">
                  <c:v>37.600000000000023</c:v>
                </c:pt>
                <c:pt idx="3356">
                  <c:v>37.299999999999955</c:v>
                </c:pt>
                <c:pt idx="3357">
                  <c:v>37.600000000000023</c:v>
                </c:pt>
                <c:pt idx="3358">
                  <c:v>37.899999999999977</c:v>
                </c:pt>
                <c:pt idx="3359">
                  <c:v>38</c:v>
                </c:pt>
                <c:pt idx="3360">
                  <c:v>38</c:v>
                </c:pt>
                <c:pt idx="3361">
                  <c:v>38.200000000000045</c:v>
                </c:pt>
                <c:pt idx="3362">
                  <c:v>38.200000000000045</c:v>
                </c:pt>
                <c:pt idx="3363">
                  <c:v>38.5</c:v>
                </c:pt>
                <c:pt idx="3364">
                  <c:v>38.399999999999977</c:v>
                </c:pt>
                <c:pt idx="3365">
                  <c:v>38.5</c:v>
                </c:pt>
                <c:pt idx="3366">
                  <c:v>38.399999999999977</c:v>
                </c:pt>
                <c:pt idx="3367">
                  <c:v>38.700000000000045</c:v>
                </c:pt>
                <c:pt idx="3368">
                  <c:v>39</c:v>
                </c:pt>
                <c:pt idx="3369">
                  <c:v>39.100000000000023</c:v>
                </c:pt>
                <c:pt idx="3370">
                  <c:v>39</c:v>
                </c:pt>
                <c:pt idx="3371">
                  <c:v>38.700000000000045</c:v>
                </c:pt>
                <c:pt idx="3372">
                  <c:v>39</c:v>
                </c:pt>
                <c:pt idx="3373">
                  <c:v>39</c:v>
                </c:pt>
                <c:pt idx="3374">
                  <c:v>38.700000000000045</c:v>
                </c:pt>
                <c:pt idx="3375">
                  <c:v>38.700000000000045</c:v>
                </c:pt>
                <c:pt idx="3376">
                  <c:v>38.600000000000023</c:v>
                </c:pt>
                <c:pt idx="3377">
                  <c:v>38.399999999999977</c:v>
                </c:pt>
                <c:pt idx="3378">
                  <c:v>38.299999999999955</c:v>
                </c:pt>
                <c:pt idx="3379">
                  <c:v>38.5</c:v>
                </c:pt>
                <c:pt idx="3380">
                  <c:v>38.700000000000045</c:v>
                </c:pt>
                <c:pt idx="3381">
                  <c:v>38.600000000000023</c:v>
                </c:pt>
                <c:pt idx="3382">
                  <c:v>38.799999999999955</c:v>
                </c:pt>
                <c:pt idx="3383">
                  <c:v>38.600000000000023</c:v>
                </c:pt>
                <c:pt idx="3384">
                  <c:v>38.600000000000023</c:v>
                </c:pt>
                <c:pt idx="3385">
                  <c:v>38.600000000000023</c:v>
                </c:pt>
                <c:pt idx="3386">
                  <c:v>38.399999999999977</c:v>
                </c:pt>
                <c:pt idx="3387">
                  <c:v>38.5</c:v>
                </c:pt>
                <c:pt idx="3388">
                  <c:v>38.600000000000023</c:v>
                </c:pt>
                <c:pt idx="3389">
                  <c:v>39</c:v>
                </c:pt>
                <c:pt idx="3390">
                  <c:v>38.899999999999977</c:v>
                </c:pt>
                <c:pt idx="3391">
                  <c:v>39</c:v>
                </c:pt>
                <c:pt idx="3392">
                  <c:v>39</c:v>
                </c:pt>
                <c:pt idx="3393">
                  <c:v>38.899999999999977</c:v>
                </c:pt>
                <c:pt idx="3394">
                  <c:v>39</c:v>
                </c:pt>
                <c:pt idx="3395">
                  <c:v>39</c:v>
                </c:pt>
                <c:pt idx="3396">
                  <c:v>39.200000000000045</c:v>
                </c:pt>
                <c:pt idx="3397">
                  <c:v>39.600000000000023</c:v>
                </c:pt>
                <c:pt idx="3398">
                  <c:v>39.100000000000023</c:v>
                </c:pt>
                <c:pt idx="3399">
                  <c:v>39</c:v>
                </c:pt>
                <c:pt idx="3400">
                  <c:v>39.399999999999977</c:v>
                </c:pt>
                <c:pt idx="3401">
                  <c:v>39.299999999999955</c:v>
                </c:pt>
                <c:pt idx="3402">
                  <c:v>39.200000000000045</c:v>
                </c:pt>
                <c:pt idx="3403">
                  <c:v>39.399999999999977</c:v>
                </c:pt>
                <c:pt idx="3404">
                  <c:v>39.100000000000023</c:v>
                </c:pt>
                <c:pt idx="3405">
                  <c:v>39.200000000000045</c:v>
                </c:pt>
                <c:pt idx="3406">
                  <c:v>39.299999999999955</c:v>
                </c:pt>
                <c:pt idx="3407">
                  <c:v>39.399999999999977</c:v>
                </c:pt>
                <c:pt idx="3408">
                  <c:v>39.5</c:v>
                </c:pt>
                <c:pt idx="3409">
                  <c:v>39.700000000000045</c:v>
                </c:pt>
                <c:pt idx="3410">
                  <c:v>39.600000000000023</c:v>
                </c:pt>
                <c:pt idx="3411">
                  <c:v>39.700000000000045</c:v>
                </c:pt>
                <c:pt idx="3412">
                  <c:v>39.899999999999977</c:v>
                </c:pt>
                <c:pt idx="3413">
                  <c:v>40.100000000000023</c:v>
                </c:pt>
                <c:pt idx="3414">
                  <c:v>40</c:v>
                </c:pt>
                <c:pt idx="3415">
                  <c:v>40.199999999999989</c:v>
                </c:pt>
                <c:pt idx="3416">
                  <c:v>40.300000000000011</c:v>
                </c:pt>
                <c:pt idx="3417">
                  <c:v>40.100000000000023</c:v>
                </c:pt>
                <c:pt idx="3418">
                  <c:v>40.199999999999989</c:v>
                </c:pt>
                <c:pt idx="3419">
                  <c:v>40.100000000000023</c:v>
                </c:pt>
                <c:pt idx="3420">
                  <c:v>39.799999999999955</c:v>
                </c:pt>
                <c:pt idx="3421">
                  <c:v>39.799999999999955</c:v>
                </c:pt>
                <c:pt idx="3422">
                  <c:v>39.799999999999955</c:v>
                </c:pt>
                <c:pt idx="3423">
                  <c:v>39.899999999999977</c:v>
                </c:pt>
                <c:pt idx="3424">
                  <c:v>39.600000000000023</c:v>
                </c:pt>
                <c:pt idx="3425">
                  <c:v>40.100000000000023</c:v>
                </c:pt>
                <c:pt idx="3426">
                  <c:v>40.199999999999989</c:v>
                </c:pt>
                <c:pt idx="3427">
                  <c:v>40.399999999999977</c:v>
                </c:pt>
                <c:pt idx="3428">
                  <c:v>40.600000000000023</c:v>
                </c:pt>
                <c:pt idx="3429">
                  <c:v>40.800000000000011</c:v>
                </c:pt>
                <c:pt idx="3430">
                  <c:v>40.800000000000011</c:v>
                </c:pt>
                <c:pt idx="3431">
                  <c:v>41</c:v>
                </c:pt>
                <c:pt idx="3432">
                  <c:v>40.800000000000011</c:v>
                </c:pt>
                <c:pt idx="3433">
                  <c:v>40.600000000000023</c:v>
                </c:pt>
                <c:pt idx="3434">
                  <c:v>40.699999999999989</c:v>
                </c:pt>
                <c:pt idx="3435">
                  <c:v>40.600000000000023</c:v>
                </c:pt>
                <c:pt idx="3436">
                  <c:v>40.100000000000023</c:v>
                </c:pt>
                <c:pt idx="3437">
                  <c:v>40.300000000000011</c:v>
                </c:pt>
                <c:pt idx="3438">
                  <c:v>40.699999999999989</c:v>
                </c:pt>
                <c:pt idx="3439">
                  <c:v>40.5</c:v>
                </c:pt>
                <c:pt idx="3440">
                  <c:v>40.100000000000023</c:v>
                </c:pt>
                <c:pt idx="3441">
                  <c:v>40.600000000000023</c:v>
                </c:pt>
                <c:pt idx="3442">
                  <c:v>40.100000000000023</c:v>
                </c:pt>
                <c:pt idx="3443">
                  <c:v>40.199999999999989</c:v>
                </c:pt>
                <c:pt idx="3444">
                  <c:v>40.199999999999989</c:v>
                </c:pt>
                <c:pt idx="3445">
                  <c:v>40.199999999999989</c:v>
                </c:pt>
                <c:pt idx="3446">
                  <c:v>40.5</c:v>
                </c:pt>
                <c:pt idx="3447">
                  <c:v>40.300000000000011</c:v>
                </c:pt>
                <c:pt idx="3448">
                  <c:v>40.199999999999989</c:v>
                </c:pt>
                <c:pt idx="3449">
                  <c:v>40.699999999999989</c:v>
                </c:pt>
                <c:pt idx="3450">
                  <c:v>40.600000000000023</c:v>
                </c:pt>
                <c:pt idx="3451">
                  <c:v>40.399999999999977</c:v>
                </c:pt>
                <c:pt idx="3452">
                  <c:v>40.300000000000011</c:v>
                </c:pt>
                <c:pt idx="3453">
                  <c:v>40.199999999999989</c:v>
                </c:pt>
                <c:pt idx="3454">
                  <c:v>40.100000000000023</c:v>
                </c:pt>
                <c:pt idx="3455">
                  <c:v>40.199999999999989</c:v>
                </c:pt>
                <c:pt idx="3456">
                  <c:v>40.300000000000011</c:v>
                </c:pt>
                <c:pt idx="3457">
                  <c:v>40.699999999999989</c:v>
                </c:pt>
                <c:pt idx="3458">
                  <c:v>40.899999999999977</c:v>
                </c:pt>
                <c:pt idx="3459">
                  <c:v>40.800000000000011</c:v>
                </c:pt>
                <c:pt idx="3460">
                  <c:v>40.800000000000011</c:v>
                </c:pt>
                <c:pt idx="3461">
                  <c:v>40.800000000000011</c:v>
                </c:pt>
                <c:pt idx="3462">
                  <c:v>40.800000000000011</c:v>
                </c:pt>
                <c:pt idx="3463">
                  <c:v>40.800000000000011</c:v>
                </c:pt>
                <c:pt idx="3464">
                  <c:v>40.300000000000011</c:v>
                </c:pt>
                <c:pt idx="3465">
                  <c:v>40.100000000000023</c:v>
                </c:pt>
                <c:pt idx="3466">
                  <c:v>40.199999999999989</c:v>
                </c:pt>
                <c:pt idx="3467">
                  <c:v>40.300000000000011</c:v>
                </c:pt>
                <c:pt idx="3468">
                  <c:v>40.199999999999989</c:v>
                </c:pt>
                <c:pt idx="3469">
                  <c:v>40.399999999999977</c:v>
                </c:pt>
                <c:pt idx="3470">
                  <c:v>40.5</c:v>
                </c:pt>
                <c:pt idx="3471">
                  <c:v>40</c:v>
                </c:pt>
                <c:pt idx="3472">
                  <c:v>40.199999999999989</c:v>
                </c:pt>
                <c:pt idx="3473">
                  <c:v>40.199999999999989</c:v>
                </c:pt>
                <c:pt idx="3474">
                  <c:v>40.300000000000011</c:v>
                </c:pt>
                <c:pt idx="3475">
                  <c:v>40.100000000000023</c:v>
                </c:pt>
                <c:pt idx="3476">
                  <c:v>40.100000000000023</c:v>
                </c:pt>
                <c:pt idx="3477">
                  <c:v>40</c:v>
                </c:pt>
                <c:pt idx="3478">
                  <c:v>40.199999999999989</c:v>
                </c:pt>
                <c:pt idx="3479">
                  <c:v>40.5</c:v>
                </c:pt>
                <c:pt idx="3480">
                  <c:v>40.300000000000011</c:v>
                </c:pt>
                <c:pt idx="3481">
                  <c:v>40.199999999999989</c:v>
                </c:pt>
                <c:pt idx="3482">
                  <c:v>40.699999999999989</c:v>
                </c:pt>
                <c:pt idx="3483">
                  <c:v>40</c:v>
                </c:pt>
                <c:pt idx="3484">
                  <c:v>40.199999999999989</c:v>
                </c:pt>
                <c:pt idx="3485">
                  <c:v>40.699999999999989</c:v>
                </c:pt>
                <c:pt idx="3486">
                  <c:v>40.699999999999989</c:v>
                </c:pt>
                <c:pt idx="3487">
                  <c:v>40.800000000000011</c:v>
                </c:pt>
                <c:pt idx="3488">
                  <c:v>40.800000000000011</c:v>
                </c:pt>
                <c:pt idx="3489">
                  <c:v>40.800000000000011</c:v>
                </c:pt>
                <c:pt idx="3490">
                  <c:v>40.899999999999977</c:v>
                </c:pt>
                <c:pt idx="3491">
                  <c:v>41</c:v>
                </c:pt>
                <c:pt idx="3492">
                  <c:v>40.800000000000011</c:v>
                </c:pt>
                <c:pt idx="3493">
                  <c:v>41.199999999999989</c:v>
                </c:pt>
                <c:pt idx="3494">
                  <c:v>41.100000000000023</c:v>
                </c:pt>
                <c:pt idx="3495">
                  <c:v>41.300000000000011</c:v>
                </c:pt>
                <c:pt idx="3496">
                  <c:v>41.300000000000011</c:v>
                </c:pt>
                <c:pt idx="3497">
                  <c:v>41.199999999999989</c:v>
                </c:pt>
                <c:pt idx="3498">
                  <c:v>40.899999999999977</c:v>
                </c:pt>
                <c:pt idx="3499">
                  <c:v>41.300000000000011</c:v>
                </c:pt>
                <c:pt idx="3500">
                  <c:v>41.100000000000023</c:v>
                </c:pt>
                <c:pt idx="3501">
                  <c:v>40.800000000000011</c:v>
                </c:pt>
                <c:pt idx="3502">
                  <c:v>40.699999999999989</c:v>
                </c:pt>
                <c:pt idx="3503">
                  <c:v>40.899999999999977</c:v>
                </c:pt>
                <c:pt idx="3504">
                  <c:v>40.899999999999977</c:v>
                </c:pt>
                <c:pt idx="3505">
                  <c:v>41</c:v>
                </c:pt>
                <c:pt idx="3506">
                  <c:v>41.100000000000023</c:v>
                </c:pt>
                <c:pt idx="3507">
                  <c:v>41.399999999999977</c:v>
                </c:pt>
                <c:pt idx="3508">
                  <c:v>41.399999999999977</c:v>
                </c:pt>
                <c:pt idx="3509">
                  <c:v>41.100000000000023</c:v>
                </c:pt>
                <c:pt idx="3510">
                  <c:v>41.300000000000011</c:v>
                </c:pt>
                <c:pt idx="3511">
                  <c:v>41.399999999999977</c:v>
                </c:pt>
                <c:pt idx="3512">
                  <c:v>41.300000000000011</c:v>
                </c:pt>
                <c:pt idx="3513">
                  <c:v>41.399999999999977</c:v>
                </c:pt>
                <c:pt idx="3514">
                  <c:v>41.699999999999989</c:v>
                </c:pt>
                <c:pt idx="3515">
                  <c:v>41.699999999999989</c:v>
                </c:pt>
                <c:pt idx="3516">
                  <c:v>41.600000000000023</c:v>
                </c:pt>
                <c:pt idx="3517">
                  <c:v>41.399999999999977</c:v>
                </c:pt>
                <c:pt idx="3518">
                  <c:v>41.300000000000011</c:v>
                </c:pt>
                <c:pt idx="3519">
                  <c:v>41.300000000000011</c:v>
                </c:pt>
                <c:pt idx="3520">
                  <c:v>41.300000000000011</c:v>
                </c:pt>
                <c:pt idx="3521">
                  <c:v>41.399999999999977</c:v>
                </c:pt>
                <c:pt idx="3522">
                  <c:v>41.699999999999989</c:v>
                </c:pt>
                <c:pt idx="3523">
                  <c:v>41.699999999999989</c:v>
                </c:pt>
                <c:pt idx="3524">
                  <c:v>41.899999999999977</c:v>
                </c:pt>
                <c:pt idx="3525">
                  <c:v>41.899999999999977</c:v>
                </c:pt>
                <c:pt idx="3526">
                  <c:v>41.600000000000023</c:v>
                </c:pt>
                <c:pt idx="3527">
                  <c:v>42</c:v>
                </c:pt>
                <c:pt idx="3528">
                  <c:v>41.899999999999977</c:v>
                </c:pt>
                <c:pt idx="3529">
                  <c:v>41.899999999999977</c:v>
                </c:pt>
                <c:pt idx="3530">
                  <c:v>41.899999999999977</c:v>
                </c:pt>
                <c:pt idx="3531">
                  <c:v>41.800000000000011</c:v>
                </c:pt>
                <c:pt idx="3532">
                  <c:v>41.899999999999977</c:v>
                </c:pt>
                <c:pt idx="3533">
                  <c:v>41.699999999999989</c:v>
                </c:pt>
                <c:pt idx="3534">
                  <c:v>41.899999999999977</c:v>
                </c:pt>
                <c:pt idx="3535">
                  <c:v>41.899999999999977</c:v>
                </c:pt>
                <c:pt idx="3536">
                  <c:v>42.100000000000023</c:v>
                </c:pt>
                <c:pt idx="3537">
                  <c:v>42.399999999999977</c:v>
                </c:pt>
                <c:pt idx="3538">
                  <c:v>42.5</c:v>
                </c:pt>
                <c:pt idx="3539">
                  <c:v>42.199999999999989</c:v>
                </c:pt>
                <c:pt idx="3540">
                  <c:v>41.899999999999977</c:v>
                </c:pt>
                <c:pt idx="3541">
                  <c:v>42.100000000000023</c:v>
                </c:pt>
                <c:pt idx="3542">
                  <c:v>42.399999999999977</c:v>
                </c:pt>
                <c:pt idx="3543">
                  <c:v>42.399999999999977</c:v>
                </c:pt>
                <c:pt idx="3544">
                  <c:v>42.5</c:v>
                </c:pt>
                <c:pt idx="3545">
                  <c:v>42</c:v>
                </c:pt>
                <c:pt idx="3546">
                  <c:v>41.800000000000011</c:v>
                </c:pt>
                <c:pt idx="3547">
                  <c:v>42</c:v>
                </c:pt>
                <c:pt idx="3548">
                  <c:v>42.100000000000023</c:v>
                </c:pt>
                <c:pt idx="3549">
                  <c:v>42.5</c:v>
                </c:pt>
                <c:pt idx="3550">
                  <c:v>42.5</c:v>
                </c:pt>
                <c:pt idx="3551">
                  <c:v>42.399999999999977</c:v>
                </c:pt>
                <c:pt idx="3552">
                  <c:v>42.300000000000011</c:v>
                </c:pt>
                <c:pt idx="3553">
                  <c:v>42.300000000000011</c:v>
                </c:pt>
                <c:pt idx="3554">
                  <c:v>42.399999999999977</c:v>
                </c:pt>
                <c:pt idx="3555">
                  <c:v>42.5</c:v>
                </c:pt>
                <c:pt idx="3556">
                  <c:v>42.600000000000023</c:v>
                </c:pt>
                <c:pt idx="3557">
                  <c:v>42.399999999999977</c:v>
                </c:pt>
                <c:pt idx="3558">
                  <c:v>42.300000000000011</c:v>
                </c:pt>
                <c:pt idx="3559">
                  <c:v>42.5</c:v>
                </c:pt>
                <c:pt idx="3560">
                  <c:v>42.399999999999977</c:v>
                </c:pt>
                <c:pt idx="3561">
                  <c:v>42.5</c:v>
                </c:pt>
                <c:pt idx="3562">
                  <c:v>42.5</c:v>
                </c:pt>
                <c:pt idx="3563">
                  <c:v>42.800000000000011</c:v>
                </c:pt>
                <c:pt idx="3564">
                  <c:v>42.399999999999977</c:v>
                </c:pt>
                <c:pt idx="3565">
                  <c:v>42.399999999999977</c:v>
                </c:pt>
                <c:pt idx="3566">
                  <c:v>42.600000000000023</c:v>
                </c:pt>
                <c:pt idx="3567">
                  <c:v>42.5</c:v>
                </c:pt>
                <c:pt idx="3568">
                  <c:v>42.699999999999989</c:v>
                </c:pt>
                <c:pt idx="3569">
                  <c:v>42.600000000000023</c:v>
                </c:pt>
                <c:pt idx="3570">
                  <c:v>42.5</c:v>
                </c:pt>
                <c:pt idx="3571">
                  <c:v>42.5</c:v>
                </c:pt>
                <c:pt idx="3572">
                  <c:v>42.5</c:v>
                </c:pt>
                <c:pt idx="3573">
                  <c:v>43.100000000000023</c:v>
                </c:pt>
                <c:pt idx="3574">
                  <c:v>43.199999999999989</c:v>
                </c:pt>
                <c:pt idx="3575">
                  <c:v>42.899999999999977</c:v>
                </c:pt>
                <c:pt idx="3576">
                  <c:v>42.699999999999989</c:v>
                </c:pt>
                <c:pt idx="3577">
                  <c:v>42.600000000000023</c:v>
                </c:pt>
                <c:pt idx="3578">
                  <c:v>43</c:v>
                </c:pt>
                <c:pt idx="3579">
                  <c:v>42.699999999999989</c:v>
                </c:pt>
                <c:pt idx="3580">
                  <c:v>43</c:v>
                </c:pt>
                <c:pt idx="3581">
                  <c:v>43.199999999999989</c:v>
                </c:pt>
                <c:pt idx="3582">
                  <c:v>42.899999999999977</c:v>
                </c:pt>
                <c:pt idx="3583">
                  <c:v>43</c:v>
                </c:pt>
                <c:pt idx="3584">
                  <c:v>43.199999999999989</c:v>
                </c:pt>
                <c:pt idx="3585">
                  <c:v>43</c:v>
                </c:pt>
                <c:pt idx="3586">
                  <c:v>43.199999999999989</c:v>
                </c:pt>
                <c:pt idx="3587">
                  <c:v>43.199999999999989</c:v>
                </c:pt>
                <c:pt idx="3588">
                  <c:v>43.100000000000023</c:v>
                </c:pt>
                <c:pt idx="3589">
                  <c:v>43.199999999999989</c:v>
                </c:pt>
                <c:pt idx="3590">
                  <c:v>42.899999999999977</c:v>
                </c:pt>
                <c:pt idx="3591">
                  <c:v>43.199999999999989</c:v>
                </c:pt>
                <c:pt idx="3592">
                  <c:v>43.5</c:v>
                </c:pt>
                <c:pt idx="3593">
                  <c:v>43.600000000000023</c:v>
                </c:pt>
                <c:pt idx="3594">
                  <c:v>43.699999999999989</c:v>
                </c:pt>
                <c:pt idx="3595">
                  <c:v>43.699999999999989</c:v>
                </c:pt>
                <c:pt idx="3596">
                  <c:v>43.300000000000011</c:v>
                </c:pt>
                <c:pt idx="3597">
                  <c:v>43.100000000000023</c:v>
                </c:pt>
                <c:pt idx="3598">
                  <c:v>43.5</c:v>
                </c:pt>
                <c:pt idx="3599">
                  <c:v>43.5</c:v>
                </c:pt>
                <c:pt idx="3600">
                  <c:v>43.600000000000023</c:v>
                </c:pt>
                <c:pt idx="3601">
                  <c:v>43.899999999999977</c:v>
                </c:pt>
                <c:pt idx="3602">
                  <c:v>43.300000000000011</c:v>
                </c:pt>
                <c:pt idx="3603">
                  <c:v>43.100000000000023</c:v>
                </c:pt>
                <c:pt idx="3604">
                  <c:v>43.5</c:v>
                </c:pt>
                <c:pt idx="3605">
                  <c:v>43.600000000000023</c:v>
                </c:pt>
                <c:pt idx="3606">
                  <c:v>43.600000000000023</c:v>
                </c:pt>
                <c:pt idx="3607">
                  <c:v>43.399999999999977</c:v>
                </c:pt>
                <c:pt idx="3608">
                  <c:v>43.600000000000023</c:v>
                </c:pt>
                <c:pt idx="3609">
                  <c:v>43.199999999999989</c:v>
                </c:pt>
                <c:pt idx="3610">
                  <c:v>43.5</c:v>
                </c:pt>
                <c:pt idx="3611">
                  <c:v>43.699999999999989</c:v>
                </c:pt>
                <c:pt idx="3612">
                  <c:v>43.100000000000023</c:v>
                </c:pt>
                <c:pt idx="3613">
                  <c:v>43.399999999999977</c:v>
                </c:pt>
                <c:pt idx="3614">
                  <c:v>43.699999999999989</c:v>
                </c:pt>
                <c:pt idx="3615">
                  <c:v>43.699999999999989</c:v>
                </c:pt>
                <c:pt idx="3616">
                  <c:v>43.5</c:v>
                </c:pt>
                <c:pt idx="3617">
                  <c:v>43.699999999999989</c:v>
                </c:pt>
                <c:pt idx="3618">
                  <c:v>43.699999999999989</c:v>
                </c:pt>
                <c:pt idx="3619">
                  <c:v>43.699999999999989</c:v>
                </c:pt>
                <c:pt idx="3620">
                  <c:v>43.5</c:v>
                </c:pt>
                <c:pt idx="3621">
                  <c:v>43.600000000000023</c:v>
                </c:pt>
                <c:pt idx="3622">
                  <c:v>43.600000000000023</c:v>
                </c:pt>
                <c:pt idx="3623">
                  <c:v>43.699999999999989</c:v>
                </c:pt>
                <c:pt idx="3624">
                  <c:v>43.600000000000023</c:v>
                </c:pt>
                <c:pt idx="3625">
                  <c:v>43.600000000000023</c:v>
                </c:pt>
                <c:pt idx="3626">
                  <c:v>43.5</c:v>
                </c:pt>
                <c:pt idx="3627">
                  <c:v>43.699999999999989</c:v>
                </c:pt>
                <c:pt idx="3628">
                  <c:v>43.5</c:v>
                </c:pt>
                <c:pt idx="3629">
                  <c:v>43.699999999999989</c:v>
                </c:pt>
                <c:pt idx="3630">
                  <c:v>43.699999999999989</c:v>
                </c:pt>
                <c:pt idx="3631">
                  <c:v>43.600000000000023</c:v>
                </c:pt>
                <c:pt idx="3632">
                  <c:v>43.600000000000023</c:v>
                </c:pt>
                <c:pt idx="3633">
                  <c:v>43.5</c:v>
                </c:pt>
                <c:pt idx="3634">
                  <c:v>43.600000000000023</c:v>
                </c:pt>
                <c:pt idx="3635">
                  <c:v>43.699999999999989</c:v>
                </c:pt>
                <c:pt idx="3636">
                  <c:v>43.800000000000011</c:v>
                </c:pt>
                <c:pt idx="3637">
                  <c:v>43.699999999999989</c:v>
                </c:pt>
                <c:pt idx="3638">
                  <c:v>43.600000000000023</c:v>
                </c:pt>
                <c:pt idx="3639">
                  <c:v>43.600000000000023</c:v>
                </c:pt>
                <c:pt idx="3640">
                  <c:v>43.300000000000011</c:v>
                </c:pt>
                <c:pt idx="3641">
                  <c:v>43.5</c:v>
                </c:pt>
                <c:pt idx="3642">
                  <c:v>43.600000000000023</c:v>
                </c:pt>
                <c:pt idx="3643">
                  <c:v>43.600000000000023</c:v>
                </c:pt>
                <c:pt idx="3644">
                  <c:v>43.600000000000023</c:v>
                </c:pt>
                <c:pt idx="3645">
                  <c:v>43.600000000000023</c:v>
                </c:pt>
                <c:pt idx="3646">
                  <c:v>43.600000000000023</c:v>
                </c:pt>
                <c:pt idx="3647">
                  <c:v>43.5</c:v>
                </c:pt>
                <c:pt idx="3648">
                  <c:v>43.300000000000011</c:v>
                </c:pt>
                <c:pt idx="3649">
                  <c:v>43.699999999999989</c:v>
                </c:pt>
                <c:pt idx="3650">
                  <c:v>43.5</c:v>
                </c:pt>
                <c:pt idx="3651">
                  <c:v>43.699999999999989</c:v>
                </c:pt>
                <c:pt idx="3652">
                  <c:v>43.800000000000011</c:v>
                </c:pt>
                <c:pt idx="3653">
                  <c:v>43.399999999999977</c:v>
                </c:pt>
                <c:pt idx="3654">
                  <c:v>43.600000000000023</c:v>
                </c:pt>
                <c:pt idx="3655">
                  <c:v>43.800000000000011</c:v>
                </c:pt>
                <c:pt idx="3656">
                  <c:v>44.100000000000023</c:v>
                </c:pt>
                <c:pt idx="3657">
                  <c:v>43.5</c:v>
                </c:pt>
                <c:pt idx="3658">
                  <c:v>43.699999999999989</c:v>
                </c:pt>
                <c:pt idx="3659">
                  <c:v>43.699999999999989</c:v>
                </c:pt>
                <c:pt idx="3660">
                  <c:v>43.5</c:v>
                </c:pt>
                <c:pt idx="3661">
                  <c:v>43.600000000000023</c:v>
                </c:pt>
                <c:pt idx="3662">
                  <c:v>44.199999999999989</c:v>
                </c:pt>
                <c:pt idx="3663">
                  <c:v>43.899999999999977</c:v>
                </c:pt>
                <c:pt idx="3664">
                  <c:v>43.800000000000011</c:v>
                </c:pt>
                <c:pt idx="3665">
                  <c:v>43.5</c:v>
                </c:pt>
                <c:pt idx="3666">
                  <c:v>44</c:v>
                </c:pt>
                <c:pt idx="3667">
                  <c:v>44</c:v>
                </c:pt>
                <c:pt idx="3668">
                  <c:v>44.300000000000011</c:v>
                </c:pt>
                <c:pt idx="3669">
                  <c:v>44.399999999999977</c:v>
                </c:pt>
                <c:pt idx="3670">
                  <c:v>44.699999999999989</c:v>
                </c:pt>
                <c:pt idx="3671">
                  <c:v>44.699999999999989</c:v>
                </c:pt>
                <c:pt idx="3672">
                  <c:v>44.699999999999989</c:v>
                </c:pt>
                <c:pt idx="3673">
                  <c:v>44.699999999999989</c:v>
                </c:pt>
                <c:pt idx="3674">
                  <c:v>44.899999999999977</c:v>
                </c:pt>
                <c:pt idx="3675">
                  <c:v>44.800000000000011</c:v>
                </c:pt>
                <c:pt idx="3676">
                  <c:v>45.199999999999989</c:v>
                </c:pt>
                <c:pt idx="3677">
                  <c:v>45.199999999999989</c:v>
                </c:pt>
                <c:pt idx="3678">
                  <c:v>44.899999999999977</c:v>
                </c:pt>
                <c:pt idx="3679">
                  <c:v>44.800000000000011</c:v>
                </c:pt>
                <c:pt idx="3680">
                  <c:v>45.399999999999977</c:v>
                </c:pt>
                <c:pt idx="3681">
                  <c:v>45.300000000000011</c:v>
                </c:pt>
                <c:pt idx="3682">
                  <c:v>45.399999999999977</c:v>
                </c:pt>
                <c:pt idx="3683">
                  <c:v>45.199999999999989</c:v>
                </c:pt>
                <c:pt idx="3684">
                  <c:v>45.199999999999989</c:v>
                </c:pt>
                <c:pt idx="3685">
                  <c:v>45.300000000000011</c:v>
                </c:pt>
                <c:pt idx="3686">
                  <c:v>45.300000000000011</c:v>
                </c:pt>
                <c:pt idx="3687">
                  <c:v>45.300000000000011</c:v>
                </c:pt>
                <c:pt idx="3688">
                  <c:v>45.300000000000011</c:v>
                </c:pt>
                <c:pt idx="3689">
                  <c:v>45.399999999999977</c:v>
                </c:pt>
                <c:pt idx="3690">
                  <c:v>45.300000000000011</c:v>
                </c:pt>
                <c:pt idx="3691">
                  <c:v>45.300000000000011</c:v>
                </c:pt>
                <c:pt idx="3692">
                  <c:v>45.399999999999977</c:v>
                </c:pt>
                <c:pt idx="3693">
                  <c:v>45.399999999999977</c:v>
                </c:pt>
                <c:pt idx="3694">
                  <c:v>45.300000000000011</c:v>
                </c:pt>
                <c:pt idx="3695">
                  <c:v>45.300000000000011</c:v>
                </c:pt>
                <c:pt idx="3696">
                  <c:v>45.399999999999977</c:v>
                </c:pt>
                <c:pt idx="3697">
                  <c:v>45.399999999999977</c:v>
                </c:pt>
                <c:pt idx="3698">
                  <c:v>45.399999999999977</c:v>
                </c:pt>
                <c:pt idx="3699">
                  <c:v>45.399999999999977</c:v>
                </c:pt>
                <c:pt idx="3700">
                  <c:v>45.800000000000011</c:v>
                </c:pt>
                <c:pt idx="3701">
                  <c:v>45.600000000000023</c:v>
                </c:pt>
                <c:pt idx="3702">
                  <c:v>45.600000000000023</c:v>
                </c:pt>
                <c:pt idx="3703">
                  <c:v>46</c:v>
                </c:pt>
                <c:pt idx="3704">
                  <c:v>46</c:v>
                </c:pt>
                <c:pt idx="3705">
                  <c:v>45.800000000000011</c:v>
                </c:pt>
                <c:pt idx="3706">
                  <c:v>45.899999999999977</c:v>
                </c:pt>
                <c:pt idx="3707">
                  <c:v>46</c:v>
                </c:pt>
                <c:pt idx="3708">
                  <c:v>45.899999999999977</c:v>
                </c:pt>
                <c:pt idx="3709">
                  <c:v>45.899999999999977</c:v>
                </c:pt>
                <c:pt idx="3710">
                  <c:v>45.800000000000011</c:v>
                </c:pt>
                <c:pt idx="3711">
                  <c:v>45.699999999999989</c:v>
                </c:pt>
                <c:pt idx="3712">
                  <c:v>45.399999999999977</c:v>
                </c:pt>
                <c:pt idx="3713">
                  <c:v>45.600000000000023</c:v>
                </c:pt>
                <c:pt idx="3714">
                  <c:v>45.699999999999989</c:v>
                </c:pt>
                <c:pt idx="3715">
                  <c:v>45.899999999999977</c:v>
                </c:pt>
                <c:pt idx="3716">
                  <c:v>45.699999999999989</c:v>
                </c:pt>
                <c:pt idx="3717">
                  <c:v>45.399999999999977</c:v>
                </c:pt>
                <c:pt idx="3718">
                  <c:v>45.5</c:v>
                </c:pt>
                <c:pt idx="3719">
                  <c:v>46</c:v>
                </c:pt>
                <c:pt idx="3720">
                  <c:v>45.5</c:v>
                </c:pt>
                <c:pt idx="3721">
                  <c:v>45.600000000000023</c:v>
                </c:pt>
                <c:pt idx="3722">
                  <c:v>45.899999999999977</c:v>
                </c:pt>
                <c:pt idx="3723">
                  <c:v>45.800000000000011</c:v>
                </c:pt>
                <c:pt idx="3724">
                  <c:v>46</c:v>
                </c:pt>
                <c:pt idx="3725">
                  <c:v>46</c:v>
                </c:pt>
                <c:pt idx="3726">
                  <c:v>45.899999999999977</c:v>
                </c:pt>
                <c:pt idx="3727">
                  <c:v>45.899999999999977</c:v>
                </c:pt>
                <c:pt idx="3728">
                  <c:v>45.899999999999977</c:v>
                </c:pt>
                <c:pt idx="3729">
                  <c:v>46.199999999999989</c:v>
                </c:pt>
                <c:pt idx="3730">
                  <c:v>45.800000000000011</c:v>
                </c:pt>
                <c:pt idx="3731">
                  <c:v>46</c:v>
                </c:pt>
                <c:pt idx="3732">
                  <c:v>46.199999999999989</c:v>
                </c:pt>
                <c:pt idx="3733">
                  <c:v>46.5</c:v>
                </c:pt>
                <c:pt idx="3734">
                  <c:v>46.5</c:v>
                </c:pt>
                <c:pt idx="3735">
                  <c:v>46.399999999999977</c:v>
                </c:pt>
                <c:pt idx="3736">
                  <c:v>46.399999999999977</c:v>
                </c:pt>
                <c:pt idx="3737">
                  <c:v>46.199999999999989</c:v>
                </c:pt>
                <c:pt idx="3738">
                  <c:v>45.899999999999977</c:v>
                </c:pt>
                <c:pt idx="3739">
                  <c:v>46.5</c:v>
                </c:pt>
                <c:pt idx="3740">
                  <c:v>46.5</c:v>
                </c:pt>
                <c:pt idx="3741">
                  <c:v>46.600000000000023</c:v>
                </c:pt>
                <c:pt idx="3742">
                  <c:v>46.5</c:v>
                </c:pt>
                <c:pt idx="3743">
                  <c:v>46.800000000000011</c:v>
                </c:pt>
                <c:pt idx="3744">
                  <c:v>46.100000000000023</c:v>
                </c:pt>
                <c:pt idx="3745">
                  <c:v>46.199999999999989</c:v>
                </c:pt>
                <c:pt idx="3746">
                  <c:v>46.399999999999977</c:v>
                </c:pt>
                <c:pt idx="3747">
                  <c:v>46.699999999999989</c:v>
                </c:pt>
                <c:pt idx="3748">
                  <c:v>46.199999999999989</c:v>
                </c:pt>
                <c:pt idx="3749">
                  <c:v>46.300000000000011</c:v>
                </c:pt>
                <c:pt idx="3750">
                  <c:v>46.800000000000011</c:v>
                </c:pt>
                <c:pt idx="3751">
                  <c:v>47.100000000000023</c:v>
                </c:pt>
                <c:pt idx="3752">
                  <c:v>46.699999999999989</c:v>
                </c:pt>
                <c:pt idx="3753">
                  <c:v>46.600000000000023</c:v>
                </c:pt>
                <c:pt idx="3754">
                  <c:v>46.399999999999977</c:v>
                </c:pt>
                <c:pt idx="3755">
                  <c:v>46.600000000000023</c:v>
                </c:pt>
                <c:pt idx="3756">
                  <c:v>46.5</c:v>
                </c:pt>
                <c:pt idx="3757">
                  <c:v>46.5</c:v>
                </c:pt>
                <c:pt idx="3758">
                  <c:v>46.5</c:v>
                </c:pt>
                <c:pt idx="3759">
                  <c:v>46.699999999999989</c:v>
                </c:pt>
                <c:pt idx="3760">
                  <c:v>46.800000000000011</c:v>
                </c:pt>
                <c:pt idx="3761">
                  <c:v>46.699999999999989</c:v>
                </c:pt>
                <c:pt idx="3762">
                  <c:v>46.600000000000023</c:v>
                </c:pt>
                <c:pt idx="3763">
                  <c:v>46.5</c:v>
                </c:pt>
                <c:pt idx="3764">
                  <c:v>46.899999999999977</c:v>
                </c:pt>
                <c:pt idx="3765">
                  <c:v>47.100000000000023</c:v>
                </c:pt>
                <c:pt idx="3766">
                  <c:v>47</c:v>
                </c:pt>
                <c:pt idx="3767">
                  <c:v>47</c:v>
                </c:pt>
                <c:pt idx="3768">
                  <c:v>47.100000000000023</c:v>
                </c:pt>
                <c:pt idx="3769">
                  <c:v>47</c:v>
                </c:pt>
                <c:pt idx="3770">
                  <c:v>47.100000000000023</c:v>
                </c:pt>
                <c:pt idx="3771">
                  <c:v>46.899999999999977</c:v>
                </c:pt>
                <c:pt idx="3772">
                  <c:v>47</c:v>
                </c:pt>
                <c:pt idx="3773">
                  <c:v>46.899999999999977</c:v>
                </c:pt>
                <c:pt idx="3774">
                  <c:v>46.800000000000011</c:v>
                </c:pt>
                <c:pt idx="3775">
                  <c:v>47</c:v>
                </c:pt>
                <c:pt idx="3776">
                  <c:v>47.100000000000023</c:v>
                </c:pt>
                <c:pt idx="3777">
                  <c:v>46.899999999999977</c:v>
                </c:pt>
                <c:pt idx="3778">
                  <c:v>47.199999999999989</c:v>
                </c:pt>
                <c:pt idx="3779">
                  <c:v>47.100000000000023</c:v>
                </c:pt>
                <c:pt idx="3780">
                  <c:v>47.399999999999977</c:v>
                </c:pt>
                <c:pt idx="3781">
                  <c:v>47.5</c:v>
                </c:pt>
                <c:pt idx="3782">
                  <c:v>47.699999999999989</c:v>
                </c:pt>
                <c:pt idx="3783">
                  <c:v>47.399999999999977</c:v>
                </c:pt>
                <c:pt idx="3784">
                  <c:v>47.199999999999989</c:v>
                </c:pt>
                <c:pt idx="3785">
                  <c:v>47.100000000000023</c:v>
                </c:pt>
                <c:pt idx="3786">
                  <c:v>47.100000000000023</c:v>
                </c:pt>
                <c:pt idx="3787">
                  <c:v>47.399999999999977</c:v>
                </c:pt>
                <c:pt idx="3788">
                  <c:v>47</c:v>
                </c:pt>
                <c:pt idx="3789">
                  <c:v>47.5</c:v>
                </c:pt>
                <c:pt idx="3790">
                  <c:v>47.600000000000023</c:v>
                </c:pt>
                <c:pt idx="3791">
                  <c:v>47.600000000000023</c:v>
                </c:pt>
                <c:pt idx="3792">
                  <c:v>47.300000000000011</c:v>
                </c:pt>
                <c:pt idx="3793">
                  <c:v>47.600000000000023</c:v>
                </c:pt>
                <c:pt idx="3794">
                  <c:v>47.600000000000023</c:v>
                </c:pt>
                <c:pt idx="3795">
                  <c:v>47.800000000000011</c:v>
                </c:pt>
                <c:pt idx="3796">
                  <c:v>47.699999999999989</c:v>
                </c:pt>
                <c:pt idx="3797">
                  <c:v>47.600000000000023</c:v>
                </c:pt>
                <c:pt idx="3798">
                  <c:v>47.399999999999977</c:v>
                </c:pt>
                <c:pt idx="3799">
                  <c:v>47.5</c:v>
                </c:pt>
                <c:pt idx="3800">
                  <c:v>47.600000000000023</c:v>
                </c:pt>
                <c:pt idx="3801">
                  <c:v>47.899999999999977</c:v>
                </c:pt>
                <c:pt idx="3802">
                  <c:v>47.800000000000011</c:v>
                </c:pt>
                <c:pt idx="3803">
                  <c:v>48.5</c:v>
                </c:pt>
                <c:pt idx="3804">
                  <c:v>48.5</c:v>
                </c:pt>
                <c:pt idx="3805">
                  <c:v>48.800000000000011</c:v>
                </c:pt>
                <c:pt idx="3806">
                  <c:v>48.600000000000023</c:v>
                </c:pt>
                <c:pt idx="3807">
                  <c:v>48.600000000000023</c:v>
                </c:pt>
                <c:pt idx="3808">
                  <c:v>48.300000000000011</c:v>
                </c:pt>
                <c:pt idx="3809">
                  <c:v>48.800000000000011</c:v>
                </c:pt>
                <c:pt idx="3810">
                  <c:v>48.600000000000023</c:v>
                </c:pt>
                <c:pt idx="3811">
                  <c:v>48.899999999999977</c:v>
                </c:pt>
                <c:pt idx="3812">
                  <c:v>48.800000000000011</c:v>
                </c:pt>
                <c:pt idx="3813">
                  <c:v>49.100000000000023</c:v>
                </c:pt>
                <c:pt idx="3814">
                  <c:v>48.800000000000011</c:v>
                </c:pt>
                <c:pt idx="3815">
                  <c:v>49.199999999999989</c:v>
                </c:pt>
                <c:pt idx="3816">
                  <c:v>49.199999999999989</c:v>
                </c:pt>
                <c:pt idx="3817">
                  <c:v>48.600000000000023</c:v>
                </c:pt>
                <c:pt idx="3818">
                  <c:v>48.699999999999989</c:v>
                </c:pt>
                <c:pt idx="3819">
                  <c:v>49.199999999999989</c:v>
                </c:pt>
                <c:pt idx="3820">
                  <c:v>49.5</c:v>
                </c:pt>
                <c:pt idx="3821">
                  <c:v>49.600000000000023</c:v>
                </c:pt>
                <c:pt idx="3822">
                  <c:v>49.600000000000023</c:v>
                </c:pt>
                <c:pt idx="3823">
                  <c:v>49.600000000000023</c:v>
                </c:pt>
                <c:pt idx="3824">
                  <c:v>49.600000000000023</c:v>
                </c:pt>
                <c:pt idx="3825">
                  <c:v>49.199999999999989</c:v>
                </c:pt>
                <c:pt idx="3826">
                  <c:v>49.800000000000011</c:v>
                </c:pt>
                <c:pt idx="3827">
                  <c:v>49.899999999999977</c:v>
                </c:pt>
                <c:pt idx="3828">
                  <c:v>49.699999999999989</c:v>
                </c:pt>
                <c:pt idx="3829">
                  <c:v>49.800000000000011</c:v>
                </c:pt>
                <c:pt idx="3830">
                  <c:v>49.600000000000023</c:v>
                </c:pt>
                <c:pt idx="3831">
                  <c:v>49.600000000000023</c:v>
                </c:pt>
                <c:pt idx="3832">
                  <c:v>49.899999999999977</c:v>
                </c:pt>
                <c:pt idx="3833">
                  <c:v>49.899999999999977</c:v>
                </c:pt>
                <c:pt idx="3834">
                  <c:v>50</c:v>
                </c:pt>
                <c:pt idx="3835">
                  <c:v>50</c:v>
                </c:pt>
                <c:pt idx="3836">
                  <c:v>49.899999999999977</c:v>
                </c:pt>
                <c:pt idx="3837">
                  <c:v>49.899999999999977</c:v>
                </c:pt>
                <c:pt idx="3838">
                  <c:v>49.800000000000011</c:v>
                </c:pt>
                <c:pt idx="3839">
                  <c:v>50.300000000000011</c:v>
                </c:pt>
                <c:pt idx="3840">
                  <c:v>50.399999999999977</c:v>
                </c:pt>
                <c:pt idx="3841">
                  <c:v>49.800000000000011</c:v>
                </c:pt>
                <c:pt idx="3842">
                  <c:v>50.100000000000023</c:v>
                </c:pt>
                <c:pt idx="3843">
                  <c:v>49.899999999999977</c:v>
                </c:pt>
                <c:pt idx="3844">
                  <c:v>50.199999999999989</c:v>
                </c:pt>
                <c:pt idx="3845">
                  <c:v>50.199999999999989</c:v>
                </c:pt>
                <c:pt idx="3846">
                  <c:v>50.100000000000023</c:v>
                </c:pt>
                <c:pt idx="3847">
                  <c:v>50.199999999999989</c:v>
                </c:pt>
                <c:pt idx="3848">
                  <c:v>50.5</c:v>
                </c:pt>
                <c:pt idx="3849">
                  <c:v>50.600000000000023</c:v>
                </c:pt>
                <c:pt idx="3850">
                  <c:v>50.399999999999977</c:v>
                </c:pt>
                <c:pt idx="3851">
                  <c:v>50.5</c:v>
                </c:pt>
                <c:pt idx="3852">
                  <c:v>50.5</c:v>
                </c:pt>
                <c:pt idx="3853">
                  <c:v>50.399999999999977</c:v>
                </c:pt>
                <c:pt idx="3854">
                  <c:v>50.899999999999977</c:v>
                </c:pt>
                <c:pt idx="3855">
                  <c:v>50.800000000000011</c:v>
                </c:pt>
                <c:pt idx="3856">
                  <c:v>50.899999999999977</c:v>
                </c:pt>
                <c:pt idx="3857">
                  <c:v>51.100000000000023</c:v>
                </c:pt>
                <c:pt idx="3858">
                  <c:v>51</c:v>
                </c:pt>
                <c:pt idx="3859">
                  <c:v>51.100000000000023</c:v>
                </c:pt>
                <c:pt idx="3860">
                  <c:v>50.699999999999989</c:v>
                </c:pt>
                <c:pt idx="3861">
                  <c:v>51.100000000000023</c:v>
                </c:pt>
                <c:pt idx="3862">
                  <c:v>51</c:v>
                </c:pt>
                <c:pt idx="3863">
                  <c:v>50.899999999999977</c:v>
                </c:pt>
                <c:pt idx="3864">
                  <c:v>50.800000000000011</c:v>
                </c:pt>
                <c:pt idx="3865">
                  <c:v>50.899999999999977</c:v>
                </c:pt>
                <c:pt idx="3866">
                  <c:v>51</c:v>
                </c:pt>
                <c:pt idx="3867">
                  <c:v>50.899999999999977</c:v>
                </c:pt>
                <c:pt idx="3868">
                  <c:v>51.100000000000023</c:v>
                </c:pt>
                <c:pt idx="3869">
                  <c:v>51</c:v>
                </c:pt>
                <c:pt idx="3870">
                  <c:v>50.899999999999977</c:v>
                </c:pt>
                <c:pt idx="3871">
                  <c:v>50.899999999999977</c:v>
                </c:pt>
                <c:pt idx="3872">
                  <c:v>50.800000000000011</c:v>
                </c:pt>
                <c:pt idx="3873">
                  <c:v>51.199999999999989</c:v>
                </c:pt>
                <c:pt idx="3874">
                  <c:v>51</c:v>
                </c:pt>
                <c:pt idx="3875">
                  <c:v>51.199999999999989</c:v>
                </c:pt>
                <c:pt idx="3876">
                  <c:v>50.899999999999977</c:v>
                </c:pt>
                <c:pt idx="3877">
                  <c:v>51.399999999999977</c:v>
                </c:pt>
                <c:pt idx="3878">
                  <c:v>51.399999999999977</c:v>
                </c:pt>
                <c:pt idx="3879">
                  <c:v>51.100000000000023</c:v>
                </c:pt>
                <c:pt idx="3880">
                  <c:v>51.600000000000023</c:v>
                </c:pt>
                <c:pt idx="3881">
                  <c:v>51.600000000000023</c:v>
                </c:pt>
                <c:pt idx="3882">
                  <c:v>51.5</c:v>
                </c:pt>
                <c:pt idx="3883">
                  <c:v>51.600000000000023</c:v>
                </c:pt>
                <c:pt idx="3884">
                  <c:v>51.800000000000011</c:v>
                </c:pt>
                <c:pt idx="3885">
                  <c:v>51.600000000000023</c:v>
                </c:pt>
                <c:pt idx="3886">
                  <c:v>51.5</c:v>
                </c:pt>
                <c:pt idx="3887">
                  <c:v>51.699999999999989</c:v>
                </c:pt>
                <c:pt idx="3888">
                  <c:v>51.600000000000023</c:v>
                </c:pt>
                <c:pt idx="3889">
                  <c:v>51.600000000000023</c:v>
                </c:pt>
                <c:pt idx="3890">
                  <c:v>51.699999999999989</c:v>
                </c:pt>
                <c:pt idx="3891">
                  <c:v>51.600000000000023</c:v>
                </c:pt>
                <c:pt idx="3892">
                  <c:v>51.699999999999989</c:v>
                </c:pt>
                <c:pt idx="3893">
                  <c:v>51.699999999999989</c:v>
                </c:pt>
                <c:pt idx="3894">
                  <c:v>51.600000000000023</c:v>
                </c:pt>
                <c:pt idx="3895">
                  <c:v>51.699999999999989</c:v>
                </c:pt>
                <c:pt idx="3896">
                  <c:v>51.699999999999989</c:v>
                </c:pt>
                <c:pt idx="3897">
                  <c:v>52</c:v>
                </c:pt>
                <c:pt idx="3898">
                  <c:v>51.899999999999977</c:v>
                </c:pt>
                <c:pt idx="3899">
                  <c:v>52.199999999999989</c:v>
                </c:pt>
                <c:pt idx="3900">
                  <c:v>51.899999999999977</c:v>
                </c:pt>
                <c:pt idx="3901">
                  <c:v>51.600000000000023</c:v>
                </c:pt>
                <c:pt idx="3902">
                  <c:v>51.899999999999977</c:v>
                </c:pt>
                <c:pt idx="3903">
                  <c:v>52.100000000000023</c:v>
                </c:pt>
                <c:pt idx="3904">
                  <c:v>52</c:v>
                </c:pt>
                <c:pt idx="3905">
                  <c:v>52.300000000000011</c:v>
                </c:pt>
                <c:pt idx="3906">
                  <c:v>52.399999999999977</c:v>
                </c:pt>
                <c:pt idx="3907">
                  <c:v>52.199999999999989</c:v>
                </c:pt>
                <c:pt idx="3908">
                  <c:v>52.100000000000023</c:v>
                </c:pt>
                <c:pt idx="3909">
                  <c:v>52.199999999999989</c:v>
                </c:pt>
                <c:pt idx="3910">
                  <c:v>52.800000000000011</c:v>
                </c:pt>
                <c:pt idx="3911">
                  <c:v>52.5</c:v>
                </c:pt>
                <c:pt idx="3912">
                  <c:v>52.600000000000023</c:v>
                </c:pt>
                <c:pt idx="3913">
                  <c:v>52.699999999999989</c:v>
                </c:pt>
                <c:pt idx="3914">
                  <c:v>52.300000000000011</c:v>
                </c:pt>
                <c:pt idx="3915">
                  <c:v>52.100000000000023</c:v>
                </c:pt>
                <c:pt idx="3916">
                  <c:v>52.600000000000023</c:v>
                </c:pt>
                <c:pt idx="3917">
                  <c:v>52.699999999999989</c:v>
                </c:pt>
                <c:pt idx="3918">
                  <c:v>52.699999999999989</c:v>
                </c:pt>
                <c:pt idx="3919">
                  <c:v>52.699999999999989</c:v>
                </c:pt>
                <c:pt idx="3920">
                  <c:v>52.800000000000011</c:v>
                </c:pt>
                <c:pt idx="3921">
                  <c:v>52.699999999999989</c:v>
                </c:pt>
                <c:pt idx="3922">
                  <c:v>53.100000000000023</c:v>
                </c:pt>
                <c:pt idx="3923">
                  <c:v>53.199999999999989</c:v>
                </c:pt>
                <c:pt idx="3924">
                  <c:v>52.800000000000011</c:v>
                </c:pt>
                <c:pt idx="3925">
                  <c:v>52.899999999999977</c:v>
                </c:pt>
                <c:pt idx="3926">
                  <c:v>53.300000000000011</c:v>
                </c:pt>
                <c:pt idx="3927">
                  <c:v>53.199999999999989</c:v>
                </c:pt>
                <c:pt idx="3928">
                  <c:v>53.399999999999977</c:v>
                </c:pt>
                <c:pt idx="3929">
                  <c:v>53.100000000000023</c:v>
                </c:pt>
                <c:pt idx="3930">
                  <c:v>52.699999999999989</c:v>
                </c:pt>
                <c:pt idx="3931">
                  <c:v>53.100000000000023</c:v>
                </c:pt>
                <c:pt idx="3932">
                  <c:v>53.399999999999977</c:v>
                </c:pt>
                <c:pt idx="3933">
                  <c:v>53.300000000000011</c:v>
                </c:pt>
                <c:pt idx="3934">
                  <c:v>53.5</c:v>
                </c:pt>
                <c:pt idx="3935">
                  <c:v>53.300000000000011</c:v>
                </c:pt>
                <c:pt idx="3936">
                  <c:v>53</c:v>
                </c:pt>
                <c:pt idx="3937">
                  <c:v>52.800000000000011</c:v>
                </c:pt>
                <c:pt idx="3938">
                  <c:v>53</c:v>
                </c:pt>
                <c:pt idx="3939">
                  <c:v>52.800000000000011</c:v>
                </c:pt>
                <c:pt idx="3940">
                  <c:v>53.100000000000023</c:v>
                </c:pt>
                <c:pt idx="3941">
                  <c:v>52.899999999999977</c:v>
                </c:pt>
                <c:pt idx="3942">
                  <c:v>52.699999999999989</c:v>
                </c:pt>
                <c:pt idx="3943">
                  <c:v>52.800000000000011</c:v>
                </c:pt>
                <c:pt idx="3944">
                  <c:v>53.100000000000023</c:v>
                </c:pt>
                <c:pt idx="3945">
                  <c:v>52.899999999999977</c:v>
                </c:pt>
                <c:pt idx="3946">
                  <c:v>53</c:v>
                </c:pt>
                <c:pt idx="3947">
                  <c:v>53.600000000000023</c:v>
                </c:pt>
                <c:pt idx="3948">
                  <c:v>54</c:v>
                </c:pt>
                <c:pt idx="3949">
                  <c:v>53.600000000000023</c:v>
                </c:pt>
                <c:pt idx="3950">
                  <c:v>53.300000000000011</c:v>
                </c:pt>
                <c:pt idx="3951">
                  <c:v>53.300000000000011</c:v>
                </c:pt>
                <c:pt idx="3952">
                  <c:v>53.600000000000023</c:v>
                </c:pt>
                <c:pt idx="3953">
                  <c:v>53.5</c:v>
                </c:pt>
                <c:pt idx="3954">
                  <c:v>53.5</c:v>
                </c:pt>
                <c:pt idx="3955">
                  <c:v>53.899999999999977</c:v>
                </c:pt>
                <c:pt idx="3956">
                  <c:v>54.100000000000023</c:v>
                </c:pt>
                <c:pt idx="3957">
                  <c:v>54.199999999999989</c:v>
                </c:pt>
                <c:pt idx="3958">
                  <c:v>54.300000000000011</c:v>
                </c:pt>
                <c:pt idx="3959">
                  <c:v>54.300000000000011</c:v>
                </c:pt>
                <c:pt idx="3960">
                  <c:v>54.399999999999977</c:v>
                </c:pt>
                <c:pt idx="3961">
                  <c:v>54.5</c:v>
                </c:pt>
                <c:pt idx="3962">
                  <c:v>53.600000000000023</c:v>
                </c:pt>
                <c:pt idx="3963">
                  <c:v>53.899999999999977</c:v>
                </c:pt>
                <c:pt idx="3964">
                  <c:v>54.300000000000011</c:v>
                </c:pt>
                <c:pt idx="3965">
                  <c:v>54.100000000000023</c:v>
                </c:pt>
                <c:pt idx="3966">
                  <c:v>54.399999999999977</c:v>
                </c:pt>
                <c:pt idx="3967">
                  <c:v>54.800000000000011</c:v>
                </c:pt>
                <c:pt idx="3968">
                  <c:v>54.5</c:v>
                </c:pt>
                <c:pt idx="3969">
                  <c:v>54.199999999999989</c:v>
                </c:pt>
                <c:pt idx="3970">
                  <c:v>53.800000000000011</c:v>
                </c:pt>
                <c:pt idx="3971">
                  <c:v>54.100000000000023</c:v>
                </c:pt>
                <c:pt idx="3972">
                  <c:v>54.5</c:v>
                </c:pt>
                <c:pt idx="3973">
                  <c:v>54.5</c:v>
                </c:pt>
                <c:pt idx="3974">
                  <c:v>54.399999999999977</c:v>
                </c:pt>
                <c:pt idx="3975">
                  <c:v>54.899999999999977</c:v>
                </c:pt>
                <c:pt idx="3976">
                  <c:v>54.800000000000011</c:v>
                </c:pt>
                <c:pt idx="3977">
                  <c:v>55.100000000000023</c:v>
                </c:pt>
                <c:pt idx="3978">
                  <c:v>54.899999999999977</c:v>
                </c:pt>
                <c:pt idx="3979">
                  <c:v>54.800000000000011</c:v>
                </c:pt>
                <c:pt idx="3980">
                  <c:v>55.300000000000011</c:v>
                </c:pt>
                <c:pt idx="3981">
                  <c:v>55.100000000000023</c:v>
                </c:pt>
                <c:pt idx="3982">
                  <c:v>55.199999999999989</c:v>
                </c:pt>
                <c:pt idx="3983">
                  <c:v>54.899999999999977</c:v>
                </c:pt>
                <c:pt idx="3984">
                  <c:v>55</c:v>
                </c:pt>
                <c:pt idx="3985">
                  <c:v>54.899999999999977</c:v>
                </c:pt>
                <c:pt idx="3986">
                  <c:v>55</c:v>
                </c:pt>
                <c:pt idx="3987">
                  <c:v>55.199999999999989</c:v>
                </c:pt>
                <c:pt idx="3988">
                  <c:v>54.899999999999977</c:v>
                </c:pt>
                <c:pt idx="3989">
                  <c:v>55</c:v>
                </c:pt>
                <c:pt idx="3990">
                  <c:v>55.100000000000023</c:v>
                </c:pt>
                <c:pt idx="3991">
                  <c:v>55.5</c:v>
                </c:pt>
                <c:pt idx="3992">
                  <c:v>55.5</c:v>
                </c:pt>
                <c:pt idx="3993">
                  <c:v>55.399999999999977</c:v>
                </c:pt>
                <c:pt idx="3994">
                  <c:v>55.300000000000011</c:v>
                </c:pt>
                <c:pt idx="3995">
                  <c:v>55</c:v>
                </c:pt>
                <c:pt idx="3996">
                  <c:v>55.199999999999989</c:v>
                </c:pt>
                <c:pt idx="3997">
                  <c:v>55.600000000000023</c:v>
                </c:pt>
                <c:pt idx="3998">
                  <c:v>55.300000000000011</c:v>
                </c:pt>
                <c:pt idx="3999">
                  <c:v>55.199999999999989</c:v>
                </c:pt>
                <c:pt idx="4000">
                  <c:v>55.699999999999989</c:v>
                </c:pt>
                <c:pt idx="4001">
                  <c:v>55.899999999999977</c:v>
                </c:pt>
                <c:pt idx="4002">
                  <c:v>55.699999999999989</c:v>
                </c:pt>
                <c:pt idx="4003">
                  <c:v>55.800000000000011</c:v>
                </c:pt>
                <c:pt idx="4004">
                  <c:v>55.399999999999977</c:v>
                </c:pt>
                <c:pt idx="4005">
                  <c:v>55.5</c:v>
                </c:pt>
                <c:pt idx="4006">
                  <c:v>55.100000000000023</c:v>
                </c:pt>
                <c:pt idx="4007">
                  <c:v>55.199999999999989</c:v>
                </c:pt>
                <c:pt idx="4008">
                  <c:v>55.399999999999977</c:v>
                </c:pt>
                <c:pt idx="4009">
                  <c:v>55.5</c:v>
                </c:pt>
                <c:pt idx="4010">
                  <c:v>55.699999999999989</c:v>
                </c:pt>
                <c:pt idx="4011">
                  <c:v>55.600000000000023</c:v>
                </c:pt>
                <c:pt idx="4012">
                  <c:v>55.600000000000023</c:v>
                </c:pt>
                <c:pt idx="4013">
                  <c:v>55.399999999999977</c:v>
                </c:pt>
                <c:pt idx="4014">
                  <c:v>55.5</c:v>
                </c:pt>
                <c:pt idx="4015">
                  <c:v>55.600000000000023</c:v>
                </c:pt>
                <c:pt idx="4016">
                  <c:v>55.699999999999989</c:v>
                </c:pt>
                <c:pt idx="4017">
                  <c:v>56.100000000000023</c:v>
                </c:pt>
                <c:pt idx="4018">
                  <c:v>56.100000000000023</c:v>
                </c:pt>
                <c:pt idx="4019">
                  <c:v>55.600000000000023</c:v>
                </c:pt>
                <c:pt idx="4020">
                  <c:v>55.5</c:v>
                </c:pt>
                <c:pt idx="4021">
                  <c:v>56</c:v>
                </c:pt>
                <c:pt idx="4022">
                  <c:v>56.199999999999989</c:v>
                </c:pt>
                <c:pt idx="4023">
                  <c:v>56.199999999999989</c:v>
                </c:pt>
                <c:pt idx="4024">
                  <c:v>56.199999999999989</c:v>
                </c:pt>
                <c:pt idx="4025">
                  <c:v>56.300000000000011</c:v>
                </c:pt>
                <c:pt idx="4026">
                  <c:v>56.699999999999989</c:v>
                </c:pt>
                <c:pt idx="4027">
                  <c:v>56.300000000000011</c:v>
                </c:pt>
                <c:pt idx="4028">
                  <c:v>56.300000000000011</c:v>
                </c:pt>
                <c:pt idx="4029">
                  <c:v>56.100000000000023</c:v>
                </c:pt>
                <c:pt idx="4030">
                  <c:v>56.300000000000011</c:v>
                </c:pt>
                <c:pt idx="4031">
                  <c:v>56.5</c:v>
                </c:pt>
                <c:pt idx="4032">
                  <c:v>56.399999999999977</c:v>
                </c:pt>
                <c:pt idx="4033">
                  <c:v>56.699999999999989</c:v>
                </c:pt>
                <c:pt idx="4034">
                  <c:v>56.399999999999977</c:v>
                </c:pt>
                <c:pt idx="4035">
                  <c:v>56.5</c:v>
                </c:pt>
                <c:pt idx="4036">
                  <c:v>56.800000000000011</c:v>
                </c:pt>
                <c:pt idx="4037">
                  <c:v>56.600000000000023</c:v>
                </c:pt>
                <c:pt idx="4038">
                  <c:v>56.199999999999989</c:v>
                </c:pt>
                <c:pt idx="4039">
                  <c:v>56.199999999999989</c:v>
                </c:pt>
                <c:pt idx="4040">
                  <c:v>56.399999999999977</c:v>
                </c:pt>
                <c:pt idx="4041">
                  <c:v>56.699999999999989</c:v>
                </c:pt>
                <c:pt idx="4042">
                  <c:v>56.5</c:v>
                </c:pt>
                <c:pt idx="4043">
                  <c:v>56.100000000000023</c:v>
                </c:pt>
                <c:pt idx="4044">
                  <c:v>56.5</c:v>
                </c:pt>
                <c:pt idx="4045">
                  <c:v>56.600000000000023</c:v>
                </c:pt>
                <c:pt idx="4046">
                  <c:v>56.800000000000011</c:v>
                </c:pt>
                <c:pt idx="4047">
                  <c:v>56.800000000000011</c:v>
                </c:pt>
                <c:pt idx="4048">
                  <c:v>56.699999999999989</c:v>
                </c:pt>
                <c:pt idx="4049">
                  <c:v>56.800000000000011</c:v>
                </c:pt>
                <c:pt idx="4050">
                  <c:v>56.800000000000011</c:v>
                </c:pt>
                <c:pt idx="4051">
                  <c:v>56.600000000000023</c:v>
                </c:pt>
                <c:pt idx="4052">
                  <c:v>56.800000000000011</c:v>
                </c:pt>
                <c:pt idx="4053">
                  <c:v>57.100000000000023</c:v>
                </c:pt>
                <c:pt idx="4054">
                  <c:v>57.399999999999977</c:v>
                </c:pt>
                <c:pt idx="4055">
                  <c:v>57.399999999999977</c:v>
                </c:pt>
                <c:pt idx="4056">
                  <c:v>57.399999999999977</c:v>
                </c:pt>
                <c:pt idx="4057">
                  <c:v>57.300000000000011</c:v>
                </c:pt>
                <c:pt idx="4058">
                  <c:v>57.300000000000011</c:v>
                </c:pt>
                <c:pt idx="4059">
                  <c:v>57.800000000000011</c:v>
                </c:pt>
                <c:pt idx="4060">
                  <c:v>57.399999999999977</c:v>
                </c:pt>
                <c:pt idx="4061">
                  <c:v>57.300000000000011</c:v>
                </c:pt>
                <c:pt idx="4062">
                  <c:v>57.399999999999977</c:v>
                </c:pt>
                <c:pt idx="4063">
                  <c:v>57.300000000000011</c:v>
                </c:pt>
                <c:pt idx="4064">
                  <c:v>57.800000000000011</c:v>
                </c:pt>
                <c:pt idx="4065">
                  <c:v>58</c:v>
                </c:pt>
                <c:pt idx="4066">
                  <c:v>57.899999999999977</c:v>
                </c:pt>
                <c:pt idx="4067">
                  <c:v>57.600000000000023</c:v>
                </c:pt>
                <c:pt idx="4068">
                  <c:v>57.399999999999977</c:v>
                </c:pt>
                <c:pt idx="4069">
                  <c:v>57.300000000000011</c:v>
                </c:pt>
                <c:pt idx="4070">
                  <c:v>57.800000000000011</c:v>
                </c:pt>
                <c:pt idx="4071">
                  <c:v>57.699999999999989</c:v>
                </c:pt>
                <c:pt idx="4072">
                  <c:v>58</c:v>
                </c:pt>
                <c:pt idx="4073">
                  <c:v>57.600000000000023</c:v>
                </c:pt>
                <c:pt idx="4074">
                  <c:v>57.5</c:v>
                </c:pt>
                <c:pt idx="4075">
                  <c:v>57.699999999999989</c:v>
                </c:pt>
                <c:pt idx="4076">
                  <c:v>57.899999999999977</c:v>
                </c:pt>
                <c:pt idx="4077">
                  <c:v>57.899999999999977</c:v>
                </c:pt>
                <c:pt idx="4078">
                  <c:v>58</c:v>
                </c:pt>
                <c:pt idx="4079">
                  <c:v>57.899999999999977</c:v>
                </c:pt>
                <c:pt idx="4080">
                  <c:v>57.899999999999977</c:v>
                </c:pt>
                <c:pt idx="4081">
                  <c:v>58.399999999999977</c:v>
                </c:pt>
                <c:pt idx="4082">
                  <c:v>58</c:v>
                </c:pt>
                <c:pt idx="4083">
                  <c:v>57.899999999999977</c:v>
                </c:pt>
                <c:pt idx="4084">
                  <c:v>57.899999999999977</c:v>
                </c:pt>
                <c:pt idx="4085">
                  <c:v>57.899999999999977</c:v>
                </c:pt>
                <c:pt idx="4086">
                  <c:v>58</c:v>
                </c:pt>
                <c:pt idx="4087">
                  <c:v>58</c:v>
                </c:pt>
                <c:pt idx="4088">
                  <c:v>58.199999999999989</c:v>
                </c:pt>
                <c:pt idx="4089">
                  <c:v>58.100000000000023</c:v>
                </c:pt>
                <c:pt idx="4090">
                  <c:v>58.199999999999989</c:v>
                </c:pt>
                <c:pt idx="4091">
                  <c:v>58.600000000000023</c:v>
                </c:pt>
                <c:pt idx="4092">
                  <c:v>59</c:v>
                </c:pt>
                <c:pt idx="4093">
                  <c:v>58.699999999999989</c:v>
                </c:pt>
                <c:pt idx="4094">
                  <c:v>58.5</c:v>
                </c:pt>
                <c:pt idx="4095">
                  <c:v>58.800000000000011</c:v>
                </c:pt>
                <c:pt idx="4096">
                  <c:v>58.899999999999977</c:v>
                </c:pt>
                <c:pt idx="4097">
                  <c:v>58.899999999999977</c:v>
                </c:pt>
                <c:pt idx="4098">
                  <c:v>58.800000000000011</c:v>
                </c:pt>
                <c:pt idx="4099">
                  <c:v>59</c:v>
                </c:pt>
                <c:pt idx="4100">
                  <c:v>59</c:v>
                </c:pt>
                <c:pt idx="4101">
                  <c:v>58.899999999999977</c:v>
                </c:pt>
                <c:pt idx="4102">
                  <c:v>58.600000000000023</c:v>
                </c:pt>
                <c:pt idx="4103">
                  <c:v>59.100000000000023</c:v>
                </c:pt>
                <c:pt idx="4104">
                  <c:v>59.100000000000023</c:v>
                </c:pt>
                <c:pt idx="4105">
                  <c:v>58.800000000000011</c:v>
                </c:pt>
                <c:pt idx="4106">
                  <c:v>58.800000000000011</c:v>
                </c:pt>
                <c:pt idx="4107">
                  <c:v>59</c:v>
                </c:pt>
                <c:pt idx="4108">
                  <c:v>59</c:v>
                </c:pt>
                <c:pt idx="4109">
                  <c:v>59.199999999999989</c:v>
                </c:pt>
                <c:pt idx="4110">
                  <c:v>58.899999999999977</c:v>
                </c:pt>
                <c:pt idx="4111">
                  <c:v>59.199999999999989</c:v>
                </c:pt>
                <c:pt idx="4112">
                  <c:v>59.5</c:v>
                </c:pt>
                <c:pt idx="4113">
                  <c:v>58.899999999999977</c:v>
                </c:pt>
                <c:pt idx="4114">
                  <c:v>59.699999999999989</c:v>
                </c:pt>
                <c:pt idx="4115">
                  <c:v>59.699999999999989</c:v>
                </c:pt>
                <c:pt idx="4116">
                  <c:v>59.5</c:v>
                </c:pt>
                <c:pt idx="4117">
                  <c:v>59.5</c:v>
                </c:pt>
                <c:pt idx="4118">
                  <c:v>59.5</c:v>
                </c:pt>
                <c:pt idx="4119">
                  <c:v>60.100000000000023</c:v>
                </c:pt>
                <c:pt idx="4120">
                  <c:v>59.5</c:v>
                </c:pt>
                <c:pt idx="4121">
                  <c:v>59.600000000000023</c:v>
                </c:pt>
                <c:pt idx="4122">
                  <c:v>59.699999999999989</c:v>
                </c:pt>
                <c:pt idx="4123">
                  <c:v>60</c:v>
                </c:pt>
                <c:pt idx="4124">
                  <c:v>59.899999999999977</c:v>
                </c:pt>
                <c:pt idx="4125">
                  <c:v>60.100000000000023</c:v>
                </c:pt>
                <c:pt idx="4126">
                  <c:v>60.100000000000023</c:v>
                </c:pt>
                <c:pt idx="4127">
                  <c:v>60.100000000000023</c:v>
                </c:pt>
                <c:pt idx="4128">
                  <c:v>60.100000000000023</c:v>
                </c:pt>
                <c:pt idx="4129">
                  <c:v>60</c:v>
                </c:pt>
                <c:pt idx="4130">
                  <c:v>60.100000000000023</c:v>
                </c:pt>
                <c:pt idx="4131">
                  <c:v>60.100000000000023</c:v>
                </c:pt>
                <c:pt idx="4132">
                  <c:v>60.300000000000011</c:v>
                </c:pt>
                <c:pt idx="4133">
                  <c:v>60.399999999999977</c:v>
                </c:pt>
                <c:pt idx="4134">
                  <c:v>60.600000000000023</c:v>
                </c:pt>
                <c:pt idx="4135">
                  <c:v>60.199999999999989</c:v>
                </c:pt>
                <c:pt idx="4136">
                  <c:v>60.300000000000011</c:v>
                </c:pt>
                <c:pt idx="4137">
                  <c:v>60.300000000000011</c:v>
                </c:pt>
                <c:pt idx="4138">
                  <c:v>60.899999999999977</c:v>
                </c:pt>
                <c:pt idx="4139">
                  <c:v>60.5</c:v>
                </c:pt>
                <c:pt idx="4140">
                  <c:v>60.800000000000011</c:v>
                </c:pt>
                <c:pt idx="4141">
                  <c:v>61.199999999999989</c:v>
                </c:pt>
                <c:pt idx="4142">
                  <c:v>61.399999999999977</c:v>
                </c:pt>
                <c:pt idx="4143">
                  <c:v>61.300000000000011</c:v>
                </c:pt>
                <c:pt idx="4144">
                  <c:v>60.800000000000011</c:v>
                </c:pt>
                <c:pt idx="4145">
                  <c:v>61.199999999999989</c:v>
                </c:pt>
                <c:pt idx="4146">
                  <c:v>61.399999999999977</c:v>
                </c:pt>
                <c:pt idx="4147">
                  <c:v>61.399999999999977</c:v>
                </c:pt>
                <c:pt idx="4148">
                  <c:v>61.399999999999977</c:v>
                </c:pt>
                <c:pt idx="4149">
                  <c:v>61.300000000000011</c:v>
                </c:pt>
                <c:pt idx="4150">
                  <c:v>61.899999999999977</c:v>
                </c:pt>
                <c:pt idx="4151">
                  <c:v>61.300000000000011</c:v>
                </c:pt>
                <c:pt idx="4152">
                  <c:v>61.800000000000011</c:v>
                </c:pt>
                <c:pt idx="4153">
                  <c:v>61.5</c:v>
                </c:pt>
                <c:pt idx="4154">
                  <c:v>61.899999999999977</c:v>
                </c:pt>
                <c:pt idx="4155">
                  <c:v>62</c:v>
                </c:pt>
                <c:pt idx="4156">
                  <c:v>62</c:v>
                </c:pt>
                <c:pt idx="4157">
                  <c:v>62.100000000000023</c:v>
                </c:pt>
                <c:pt idx="4158">
                  <c:v>62.300000000000011</c:v>
                </c:pt>
                <c:pt idx="4159">
                  <c:v>62.100000000000023</c:v>
                </c:pt>
                <c:pt idx="4160">
                  <c:v>62.100000000000023</c:v>
                </c:pt>
                <c:pt idx="4161">
                  <c:v>62.199999999999989</c:v>
                </c:pt>
                <c:pt idx="4162">
                  <c:v>62.5</c:v>
                </c:pt>
                <c:pt idx="4163">
                  <c:v>62.199999999999989</c:v>
                </c:pt>
                <c:pt idx="4164">
                  <c:v>62.399999999999977</c:v>
                </c:pt>
                <c:pt idx="4165">
                  <c:v>62.399999999999977</c:v>
                </c:pt>
                <c:pt idx="4166">
                  <c:v>62.399999999999977</c:v>
                </c:pt>
                <c:pt idx="4167">
                  <c:v>62.399999999999977</c:v>
                </c:pt>
                <c:pt idx="4168">
                  <c:v>62.600000000000023</c:v>
                </c:pt>
                <c:pt idx="4169">
                  <c:v>63</c:v>
                </c:pt>
                <c:pt idx="4170">
                  <c:v>62.800000000000011</c:v>
                </c:pt>
                <c:pt idx="4171">
                  <c:v>63.199999999999989</c:v>
                </c:pt>
                <c:pt idx="4172">
                  <c:v>63</c:v>
                </c:pt>
                <c:pt idx="4173">
                  <c:v>62.899999999999977</c:v>
                </c:pt>
                <c:pt idx="4174">
                  <c:v>63</c:v>
                </c:pt>
                <c:pt idx="4175">
                  <c:v>63.100000000000023</c:v>
                </c:pt>
                <c:pt idx="4176">
                  <c:v>63.399999999999977</c:v>
                </c:pt>
                <c:pt idx="4177">
                  <c:v>63.199999999999989</c:v>
                </c:pt>
                <c:pt idx="4178">
                  <c:v>63.100000000000023</c:v>
                </c:pt>
                <c:pt idx="4179">
                  <c:v>63.399999999999977</c:v>
                </c:pt>
                <c:pt idx="4180">
                  <c:v>63.100000000000023</c:v>
                </c:pt>
                <c:pt idx="4181">
                  <c:v>63.199999999999989</c:v>
                </c:pt>
                <c:pt idx="4182">
                  <c:v>63.899999999999977</c:v>
                </c:pt>
                <c:pt idx="4183">
                  <c:v>63.300000000000011</c:v>
                </c:pt>
                <c:pt idx="4184">
                  <c:v>63.600000000000023</c:v>
                </c:pt>
                <c:pt idx="4185">
                  <c:v>63.699999999999989</c:v>
                </c:pt>
                <c:pt idx="4186">
                  <c:v>64</c:v>
                </c:pt>
                <c:pt idx="4187">
                  <c:v>63.600000000000023</c:v>
                </c:pt>
                <c:pt idx="4188">
                  <c:v>64</c:v>
                </c:pt>
                <c:pt idx="4189">
                  <c:v>64.199999999999989</c:v>
                </c:pt>
                <c:pt idx="4190">
                  <c:v>64.199999999999989</c:v>
                </c:pt>
                <c:pt idx="4191">
                  <c:v>64.100000000000023</c:v>
                </c:pt>
                <c:pt idx="4192">
                  <c:v>64.5</c:v>
                </c:pt>
                <c:pt idx="4193">
                  <c:v>64.399999999999977</c:v>
                </c:pt>
                <c:pt idx="4194">
                  <c:v>64.300000000000011</c:v>
                </c:pt>
                <c:pt idx="4195">
                  <c:v>64.699999999999989</c:v>
                </c:pt>
                <c:pt idx="4196">
                  <c:v>64.800000000000011</c:v>
                </c:pt>
                <c:pt idx="4197">
                  <c:v>64.800000000000011</c:v>
                </c:pt>
                <c:pt idx="4198">
                  <c:v>64.699999999999989</c:v>
                </c:pt>
                <c:pt idx="4199">
                  <c:v>64.699999999999989</c:v>
                </c:pt>
                <c:pt idx="4200">
                  <c:v>64.600000000000023</c:v>
                </c:pt>
                <c:pt idx="4201">
                  <c:v>65.100000000000023</c:v>
                </c:pt>
                <c:pt idx="4202">
                  <c:v>65.100000000000023</c:v>
                </c:pt>
                <c:pt idx="4203">
                  <c:v>65.199999999999989</c:v>
                </c:pt>
                <c:pt idx="4204">
                  <c:v>65.300000000000011</c:v>
                </c:pt>
                <c:pt idx="4205">
                  <c:v>65.300000000000011</c:v>
                </c:pt>
                <c:pt idx="4206">
                  <c:v>65.300000000000011</c:v>
                </c:pt>
                <c:pt idx="4207">
                  <c:v>65.399999999999977</c:v>
                </c:pt>
                <c:pt idx="4208">
                  <c:v>65.100000000000023</c:v>
                </c:pt>
                <c:pt idx="4209">
                  <c:v>65.300000000000011</c:v>
                </c:pt>
                <c:pt idx="4210">
                  <c:v>65.800000000000011</c:v>
                </c:pt>
                <c:pt idx="4211">
                  <c:v>65.300000000000011</c:v>
                </c:pt>
                <c:pt idx="4212">
                  <c:v>65.5</c:v>
                </c:pt>
                <c:pt idx="4213">
                  <c:v>65.800000000000011</c:v>
                </c:pt>
                <c:pt idx="4214">
                  <c:v>65.800000000000011</c:v>
                </c:pt>
                <c:pt idx="4215">
                  <c:v>65.899999999999977</c:v>
                </c:pt>
                <c:pt idx="4216">
                  <c:v>66</c:v>
                </c:pt>
                <c:pt idx="4217">
                  <c:v>65.800000000000011</c:v>
                </c:pt>
                <c:pt idx="4218">
                  <c:v>66.5</c:v>
                </c:pt>
                <c:pt idx="4219">
                  <c:v>65.899999999999977</c:v>
                </c:pt>
                <c:pt idx="4220">
                  <c:v>65.899999999999977</c:v>
                </c:pt>
                <c:pt idx="4221">
                  <c:v>66.100000000000023</c:v>
                </c:pt>
                <c:pt idx="4222">
                  <c:v>65.899999999999977</c:v>
                </c:pt>
                <c:pt idx="4223">
                  <c:v>65.899999999999977</c:v>
                </c:pt>
                <c:pt idx="4224">
                  <c:v>65.800000000000011</c:v>
                </c:pt>
                <c:pt idx="4225">
                  <c:v>65.800000000000011</c:v>
                </c:pt>
                <c:pt idx="4226">
                  <c:v>66.199999999999989</c:v>
                </c:pt>
                <c:pt idx="4227">
                  <c:v>66.399999999999977</c:v>
                </c:pt>
                <c:pt idx="4228">
                  <c:v>66.5</c:v>
                </c:pt>
                <c:pt idx="4229">
                  <c:v>66.5</c:v>
                </c:pt>
                <c:pt idx="4230">
                  <c:v>67.100000000000023</c:v>
                </c:pt>
                <c:pt idx="4231">
                  <c:v>66.699999999999989</c:v>
                </c:pt>
                <c:pt idx="4232">
                  <c:v>66.699999999999989</c:v>
                </c:pt>
                <c:pt idx="4233">
                  <c:v>66.600000000000023</c:v>
                </c:pt>
                <c:pt idx="4234">
                  <c:v>67.100000000000023</c:v>
                </c:pt>
                <c:pt idx="4235">
                  <c:v>67</c:v>
                </c:pt>
                <c:pt idx="4236">
                  <c:v>67</c:v>
                </c:pt>
                <c:pt idx="4237">
                  <c:v>67.300000000000011</c:v>
                </c:pt>
                <c:pt idx="4238">
                  <c:v>67.100000000000023</c:v>
                </c:pt>
                <c:pt idx="4239">
                  <c:v>67.100000000000023</c:v>
                </c:pt>
                <c:pt idx="4240">
                  <c:v>67.399999999999977</c:v>
                </c:pt>
                <c:pt idx="4241">
                  <c:v>67.399999999999977</c:v>
                </c:pt>
                <c:pt idx="4242">
                  <c:v>67.600000000000023</c:v>
                </c:pt>
                <c:pt idx="4243">
                  <c:v>67.899999999999977</c:v>
                </c:pt>
                <c:pt idx="4244">
                  <c:v>67.899999999999977</c:v>
                </c:pt>
                <c:pt idx="4245">
                  <c:v>68</c:v>
                </c:pt>
                <c:pt idx="4246">
                  <c:v>68</c:v>
                </c:pt>
                <c:pt idx="4247">
                  <c:v>68.100000000000023</c:v>
                </c:pt>
                <c:pt idx="4248">
                  <c:v>68.199999999999989</c:v>
                </c:pt>
                <c:pt idx="4249">
                  <c:v>68.100000000000023</c:v>
                </c:pt>
                <c:pt idx="4250">
                  <c:v>68.300000000000011</c:v>
                </c:pt>
                <c:pt idx="4251">
                  <c:v>68.600000000000023</c:v>
                </c:pt>
                <c:pt idx="4252">
                  <c:v>68.699999999999989</c:v>
                </c:pt>
                <c:pt idx="4253">
                  <c:v>68.800000000000011</c:v>
                </c:pt>
                <c:pt idx="4254">
                  <c:v>68.600000000000023</c:v>
                </c:pt>
                <c:pt idx="4255">
                  <c:v>68.899999999999977</c:v>
                </c:pt>
                <c:pt idx="4256">
                  <c:v>68.899999999999977</c:v>
                </c:pt>
                <c:pt idx="4257">
                  <c:v>69.199999999999989</c:v>
                </c:pt>
                <c:pt idx="4258">
                  <c:v>69</c:v>
                </c:pt>
                <c:pt idx="4259">
                  <c:v>69.100000000000023</c:v>
                </c:pt>
                <c:pt idx="4260">
                  <c:v>69.300000000000011</c:v>
                </c:pt>
                <c:pt idx="4261">
                  <c:v>69.600000000000023</c:v>
                </c:pt>
                <c:pt idx="4262">
                  <c:v>69.600000000000023</c:v>
                </c:pt>
                <c:pt idx="4263">
                  <c:v>69.699999999999989</c:v>
                </c:pt>
                <c:pt idx="4264">
                  <c:v>70</c:v>
                </c:pt>
                <c:pt idx="4265">
                  <c:v>69.899999999999977</c:v>
                </c:pt>
                <c:pt idx="4266">
                  <c:v>70.300000000000011</c:v>
                </c:pt>
                <c:pt idx="4267">
                  <c:v>69.899999999999977</c:v>
                </c:pt>
                <c:pt idx="4268">
                  <c:v>70.300000000000011</c:v>
                </c:pt>
                <c:pt idx="4269">
                  <c:v>70.300000000000011</c:v>
                </c:pt>
                <c:pt idx="4270">
                  <c:v>70.399999999999977</c:v>
                </c:pt>
                <c:pt idx="4271">
                  <c:v>70</c:v>
                </c:pt>
                <c:pt idx="4272">
                  <c:v>70.399999999999977</c:v>
                </c:pt>
                <c:pt idx="4273">
                  <c:v>70.699999999999989</c:v>
                </c:pt>
                <c:pt idx="4274">
                  <c:v>70.399999999999977</c:v>
                </c:pt>
                <c:pt idx="4275">
                  <c:v>70.100000000000023</c:v>
                </c:pt>
                <c:pt idx="4276">
                  <c:v>70.399999999999977</c:v>
                </c:pt>
                <c:pt idx="4277">
                  <c:v>70.699999999999989</c:v>
                </c:pt>
                <c:pt idx="4278">
                  <c:v>71</c:v>
                </c:pt>
                <c:pt idx="4279">
                  <c:v>71.100000000000023</c:v>
                </c:pt>
                <c:pt idx="4280">
                  <c:v>71.100000000000023</c:v>
                </c:pt>
                <c:pt idx="4281">
                  <c:v>71</c:v>
                </c:pt>
                <c:pt idx="4282">
                  <c:v>71.5</c:v>
                </c:pt>
                <c:pt idx="4283">
                  <c:v>71.5</c:v>
                </c:pt>
                <c:pt idx="4284">
                  <c:v>71.600000000000023</c:v>
                </c:pt>
                <c:pt idx="4285">
                  <c:v>71.300000000000011</c:v>
                </c:pt>
                <c:pt idx="4286">
                  <c:v>71.600000000000023</c:v>
                </c:pt>
                <c:pt idx="4287">
                  <c:v>71.600000000000023</c:v>
                </c:pt>
                <c:pt idx="4288">
                  <c:v>71.800000000000011</c:v>
                </c:pt>
                <c:pt idx="4289">
                  <c:v>71.899999999999977</c:v>
                </c:pt>
                <c:pt idx="4290">
                  <c:v>72.100000000000023</c:v>
                </c:pt>
                <c:pt idx="4291">
                  <c:v>72.100000000000023</c:v>
                </c:pt>
                <c:pt idx="4292">
                  <c:v>72.300000000000011</c:v>
                </c:pt>
                <c:pt idx="4293">
                  <c:v>72</c:v>
                </c:pt>
                <c:pt idx="4294">
                  <c:v>72.199999999999989</c:v>
                </c:pt>
                <c:pt idx="4295">
                  <c:v>72.399999999999977</c:v>
                </c:pt>
                <c:pt idx="4296">
                  <c:v>72.5</c:v>
                </c:pt>
                <c:pt idx="4297">
                  <c:v>72.699999999999989</c:v>
                </c:pt>
                <c:pt idx="4298">
                  <c:v>72.699999999999989</c:v>
                </c:pt>
                <c:pt idx="4299">
                  <c:v>72.899999999999977</c:v>
                </c:pt>
                <c:pt idx="4300">
                  <c:v>72.699999999999989</c:v>
                </c:pt>
                <c:pt idx="4301">
                  <c:v>73.100000000000023</c:v>
                </c:pt>
                <c:pt idx="4302">
                  <c:v>73.399999999999977</c:v>
                </c:pt>
                <c:pt idx="4303">
                  <c:v>73.300000000000011</c:v>
                </c:pt>
                <c:pt idx="4304">
                  <c:v>73.600000000000023</c:v>
                </c:pt>
                <c:pt idx="4305">
                  <c:v>73.699999999999989</c:v>
                </c:pt>
                <c:pt idx="4306">
                  <c:v>73.899999999999977</c:v>
                </c:pt>
                <c:pt idx="4307">
                  <c:v>73.800000000000011</c:v>
                </c:pt>
                <c:pt idx="4308">
                  <c:v>74</c:v>
                </c:pt>
                <c:pt idx="4309">
                  <c:v>74.100000000000023</c:v>
                </c:pt>
                <c:pt idx="4310">
                  <c:v>73.899999999999977</c:v>
                </c:pt>
                <c:pt idx="4311">
                  <c:v>73.899999999999977</c:v>
                </c:pt>
                <c:pt idx="4312">
                  <c:v>74.199999999999989</c:v>
                </c:pt>
                <c:pt idx="4313">
                  <c:v>74.5</c:v>
                </c:pt>
                <c:pt idx="4314">
                  <c:v>74.5</c:v>
                </c:pt>
                <c:pt idx="4315">
                  <c:v>75</c:v>
                </c:pt>
                <c:pt idx="4316">
                  <c:v>75.199999999999989</c:v>
                </c:pt>
                <c:pt idx="4317">
                  <c:v>75</c:v>
                </c:pt>
                <c:pt idx="4318">
                  <c:v>75.199999999999989</c:v>
                </c:pt>
                <c:pt idx="4319">
                  <c:v>75.600000000000023</c:v>
                </c:pt>
                <c:pt idx="4320">
                  <c:v>75.399999999999977</c:v>
                </c:pt>
                <c:pt idx="4321">
                  <c:v>75.199999999999989</c:v>
                </c:pt>
                <c:pt idx="4322">
                  <c:v>75.600000000000023</c:v>
                </c:pt>
                <c:pt idx="4323">
                  <c:v>75.800000000000011</c:v>
                </c:pt>
                <c:pt idx="4324">
                  <c:v>75.600000000000023</c:v>
                </c:pt>
                <c:pt idx="4325">
                  <c:v>75.699999999999989</c:v>
                </c:pt>
                <c:pt idx="4326">
                  <c:v>75.899999999999977</c:v>
                </c:pt>
                <c:pt idx="4327">
                  <c:v>76.199999999999989</c:v>
                </c:pt>
                <c:pt idx="4328">
                  <c:v>76.100000000000023</c:v>
                </c:pt>
                <c:pt idx="4329">
                  <c:v>76.199999999999989</c:v>
                </c:pt>
                <c:pt idx="4330">
                  <c:v>76.5</c:v>
                </c:pt>
                <c:pt idx="4331">
                  <c:v>76.699999999999989</c:v>
                </c:pt>
                <c:pt idx="4332">
                  <c:v>76.699999999999989</c:v>
                </c:pt>
                <c:pt idx="4333">
                  <c:v>76.899999999999977</c:v>
                </c:pt>
                <c:pt idx="4334">
                  <c:v>77</c:v>
                </c:pt>
                <c:pt idx="4335">
                  <c:v>76.899999999999977</c:v>
                </c:pt>
                <c:pt idx="4336">
                  <c:v>76.699999999999989</c:v>
                </c:pt>
                <c:pt idx="4337">
                  <c:v>77</c:v>
                </c:pt>
                <c:pt idx="4338">
                  <c:v>77</c:v>
                </c:pt>
                <c:pt idx="4339">
                  <c:v>77.399999999999977</c:v>
                </c:pt>
                <c:pt idx="4340">
                  <c:v>77.5</c:v>
                </c:pt>
                <c:pt idx="4341">
                  <c:v>77.699999999999989</c:v>
                </c:pt>
                <c:pt idx="4342">
                  <c:v>77.600000000000023</c:v>
                </c:pt>
                <c:pt idx="4343">
                  <c:v>77.699999999999989</c:v>
                </c:pt>
                <c:pt idx="4344">
                  <c:v>78.300000000000011</c:v>
                </c:pt>
                <c:pt idx="4345">
                  <c:v>78.199999999999989</c:v>
                </c:pt>
                <c:pt idx="4346">
                  <c:v>77.800000000000011</c:v>
                </c:pt>
                <c:pt idx="4347">
                  <c:v>77.800000000000011</c:v>
                </c:pt>
                <c:pt idx="4348">
                  <c:v>78.600000000000023</c:v>
                </c:pt>
                <c:pt idx="4349">
                  <c:v>78.5</c:v>
                </c:pt>
                <c:pt idx="4350">
                  <c:v>78.5</c:v>
                </c:pt>
                <c:pt idx="4351">
                  <c:v>79</c:v>
                </c:pt>
                <c:pt idx="4352">
                  <c:v>78.699999999999989</c:v>
                </c:pt>
                <c:pt idx="4353">
                  <c:v>78.899999999999977</c:v>
                </c:pt>
                <c:pt idx="4354">
                  <c:v>79</c:v>
                </c:pt>
                <c:pt idx="4355">
                  <c:v>78.699999999999989</c:v>
                </c:pt>
                <c:pt idx="4356">
                  <c:v>79.100000000000023</c:v>
                </c:pt>
                <c:pt idx="4357">
                  <c:v>79</c:v>
                </c:pt>
                <c:pt idx="4358">
                  <c:v>79</c:v>
                </c:pt>
                <c:pt idx="4359">
                  <c:v>79.199999999999989</c:v>
                </c:pt>
                <c:pt idx="4360">
                  <c:v>79.699999999999989</c:v>
                </c:pt>
                <c:pt idx="4361">
                  <c:v>79.800000000000011</c:v>
                </c:pt>
                <c:pt idx="4362">
                  <c:v>79.800000000000011</c:v>
                </c:pt>
                <c:pt idx="4363">
                  <c:v>79.699999999999989</c:v>
                </c:pt>
                <c:pt idx="4364">
                  <c:v>80</c:v>
                </c:pt>
                <c:pt idx="4365">
                  <c:v>80.600000000000023</c:v>
                </c:pt>
                <c:pt idx="4366">
                  <c:v>80.600000000000023</c:v>
                </c:pt>
                <c:pt idx="4367">
                  <c:v>80.699999999999989</c:v>
                </c:pt>
                <c:pt idx="4368">
                  <c:v>81.100000000000023</c:v>
                </c:pt>
                <c:pt idx="4369">
                  <c:v>81.100000000000023</c:v>
                </c:pt>
                <c:pt idx="4370">
                  <c:v>81.399999999999977</c:v>
                </c:pt>
                <c:pt idx="4371">
                  <c:v>81.300000000000011</c:v>
                </c:pt>
                <c:pt idx="4372">
                  <c:v>81.600000000000023</c:v>
                </c:pt>
                <c:pt idx="4373">
                  <c:v>81.800000000000011</c:v>
                </c:pt>
                <c:pt idx="4374">
                  <c:v>81.800000000000011</c:v>
                </c:pt>
                <c:pt idx="4375">
                  <c:v>81.800000000000011</c:v>
                </c:pt>
                <c:pt idx="4376">
                  <c:v>81.899999999999977</c:v>
                </c:pt>
                <c:pt idx="4377">
                  <c:v>82.199999999999989</c:v>
                </c:pt>
                <c:pt idx="4378">
                  <c:v>82.199999999999989</c:v>
                </c:pt>
                <c:pt idx="4379">
                  <c:v>82.5</c:v>
                </c:pt>
                <c:pt idx="4380">
                  <c:v>82.600000000000023</c:v>
                </c:pt>
                <c:pt idx="4381">
                  <c:v>83.100000000000023</c:v>
                </c:pt>
                <c:pt idx="4382">
                  <c:v>83</c:v>
                </c:pt>
                <c:pt idx="4383">
                  <c:v>83</c:v>
                </c:pt>
                <c:pt idx="4384">
                  <c:v>83.300000000000011</c:v>
                </c:pt>
                <c:pt idx="4385">
                  <c:v>83.5</c:v>
                </c:pt>
                <c:pt idx="4386">
                  <c:v>83.800000000000011</c:v>
                </c:pt>
                <c:pt idx="4387">
                  <c:v>83.800000000000011</c:v>
                </c:pt>
                <c:pt idx="4388">
                  <c:v>83.899999999999977</c:v>
                </c:pt>
                <c:pt idx="4389">
                  <c:v>83.600000000000023</c:v>
                </c:pt>
                <c:pt idx="4390">
                  <c:v>83.899999999999977</c:v>
                </c:pt>
                <c:pt idx="4391">
                  <c:v>84</c:v>
                </c:pt>
                <c:pt idx="4392">
                  <c:v>84.100000000000023</c:v>
                </c:pt>
                <c:pt idx="4393">
                  <c:v>84.300000000000011</c:v>
                </c:pt>
                <c:pt idx="4394">
                  <c:v>84.199999999999989</c:v>
                </c:pt>
                <c:pt idx="4395">
                  <c:v>84.5</c:v>
                </c:pt>
                <c:pt idx="4396">
                  <c:v>84.899999999999977</c:v>
                </c:pt>
                <c:pt idx="4397">
                  <c:v>84.800000000000011</c:v>
                </c:pt>
                <c:pt idx="4398">
                  <c:v>85.199999999999989</c:v>
                </c:pt>
                <c:pt idx="4399">
                  <c:v>85.100000000000023</c:v>
                </c:pt>
                <c:pt idx="4400">
                  <c:v>85.699999999999989</c:v>
                </c:pt>
                <c:pt idx="4401">
                  <c:v>85.699999999999989</c:v>
                </c:pt>
                <c:pt idx="4402">
                  <c:v>85.800000000000011</c:v>
                </c:pt>
                <c:pt idx="4403">
                  <c:v>86</c:v>
                </c:pt>
                <c:pt idx="4404">
                  <c:v>86.300000000000011</c:v>
                </c:pt>
                <c:pt idx="4405">
                  <c:v>86.699999999999989</c:v>
                </c:pt>
                <c:pt idx="4406">
                  <c:v>86.600000000000023</c:v>
                </c:pt>
                <c:pt idx="4407">
                  <c:v>87.100000000000023</c:v>
                </c:pt>
                <c:pt idx="4408">
                  <c:v>87.300000000000011</c:v>
                </c:pt>
                <c:pt idx="4409">
                  <c:v>86.899999999999977</c:v>
                </c:pt>
                <c:pt idx="4410">
                  <c:v>87.199999999999989</c:v>
                </c:pt>
                <c:pt idx="4411">
                  <c:v>87.899999999999977</c:v>
                </c:pt>
                <c:pt idx="4412">
                  <c:v>88.199999999999989</c:v>
                </c:pt>
                <c:pt idx="4413">
                  <c:v>88.199999999999989</c:v>
                </c:pt>
                <c:pt idx="4414">
                  <c:v>88.199999999999989</c:v>
                </c:pt>
                <c:pt idx="4415">
                  <c:v>88.800000000000011</c:v>
                </c:pt>
                <c:pt idx="4416">
                  <c:v>89.300000000000011</c:v>
                </c:pt>
                <c:pt idx="4417">
                  <c:v>89.300000000000011</c:v>
                </c:pt>
                <c:pt idx="4418">
                  <c:v>89.5</c:v>
                </c:pt>
                <c:pt idx="4419">
                  <c:v>90.300000000000011</c:v>
                </c:pt>
                <c:pt idx="4420">
                  <c:v>90</c:v>
                </c:pt>
                <c:pt idx="4421">
                  <c:v>90.699999999999989</c:v>
                </c:pt>
                <c:pt idx="4422">
                  <c:v>91.100000000000023</c:v>
                </c:pt>
                <c:pt idx="4423">
                  <c:v>90.899999999999977</c:v>
                </c:pt>
                <c:pt idx="4424">
                  <c:v>91.399999999999977</c:v>
                </c:pt>
                <c:pt idx="4425">
                  <c:v>91.100000000000023</c:v>
                </c:pt>
                <c:pt idx="4426">
                  <c:v>91.600000000000023</c:v>
                </c:pt>
                <c:pt idx="4427">
                  <c:v>91.600000000000023</c:v>
                </c:pt>
                <c:pt idx="4428">
                  <c:v>92.300000000000011</c:v>
                </c:pt>
                <c:pt idx="4429">
                  <c:v>92.5</c:v>
                </c:pt>
                <c:pt idx="4430">
                  <c:v>92.600000000000023</c:v>
                </c:pt>
                <c:pt idx="4431">
                  <c:v>93.300000000000011</c:v>
                </c:pt>
                <c:pt idx="4432">
                  <c:v>94.300000000000011</c:v>
                </c:pt>
                <c:pt idx="4433">
                  <c:v>94.600000000000023</c:v>
                </c:pt>
                <c:pt idx="4434">
                  <c:v>94.899999999999977</c:v>
                </c:pt>
                <c:pt idx="4435">
                  <c:v>95.399999999999977</c:v>
                </c:pt>
                <c:pt idx="4436">
                  <c:v>95.199999999999989</c:v>
                </c:pt>
                <c:pt idx="4437">
                  <c:v>95.100000000000023</c:v>
                </c:pt>
                <c:pt idx="4438">
                  <c:v>95.600000000000023</c:v>
                </c:pt>
                <c:pt idx="4439">
                  <c:v>96.100000000000023</c:v>
                </c:pt>
                <c:pt idx="4440">
                  <c:v>97.199999999999989</c:v>
                </c:pt>
                <c:pt idx="4441">
                  <c:v>96.199999999999989</c:v>
                </c:pt>
                <c:pt idx="4442">
                  <c:v>96.600000000000023</c:v>
                </c:pt>
                <c:pt idx="4443">
                  <c:v>96.199999999999989</c:v>
                </c:pt>
                <c:pt idx="4444">
                  <c:v>97</c:v>
                </c:pt>
                <c:pt idx="4445">
                  <c:v>97.300000000000011</c:v>
                </c:pt>
                <c:pt idx="4446">
                  <c:v>97.399999999999977</c:v>
                </c:pt>
                <c:pt idx="4447">
                  <c:v>98.100000000000023</c:v>
                </c:pt>
                <c:pt idx="4448">
                  <c:v>97.899999999999977</c:v>
                </c:pt>
                <c:pt idx="4449">
                  <c:v>97.800000000000011</c:v>
                </c:pt>
                <c:pt idx="4450">
                  <c:v>98.600000000000023</c:v>
                </c:pt>
                <c:pt idx="4451">
                  <c:v>99.300000000000011</c:v>
                </c:pt>
                <c:pt idx="4452">
                  <c:v>99.600000000000023</c:v>
                </c:pt>
                <c:pt idx="4453">
                  <c:v>99.600000000000023</c:v>
                </c:pt>
                <c:pt idx="4454">
                  <c:v>100.10000000000002</c:v>
                </c:pt>
                <c:pt idx="4455">
                  <c:v>100.19999999999999</c:v>
                </c:pt>
                <c:pt idx="4456">
                  <c:v>100.30000000000001</c:v>
                </c:pt>
                <c:pt idx="4457">
                  <c:v>100.80000000000001</c:v>
                </c:pt>
                <c:pt idx="4458">
                  <c:v>102</c:v>
                </c:pt>
                <c:pt idx="4459">
                  <c:v>101.89999999999998</c:v>
                </c:pt>
                <c:pt idx="4460">
                  <c:v>102.5</c:v>
                </c:pt>
                <c:pt idx="4461">
                  <c:v>102.80000000000001</c:v>
                </c:pt>
                <c:pt idx="4462">
                  <c:v>103.69999999999999</c:v>
                </c:pt>
                <c:pt idx="4463">
                  <c:v>103.60000000000002</c:v>
                </c:pt>
                <c:pt idx="4464">
                  <c:v>104.39999999999998</c:v>
                </c:pt>
                <c:pt idx="4465">
                  <c:v>105.10000000000002</c:v>
                </c:pt>
                <c:pt idx="4466">
                  <c:v>105.30000000000001</c:v>
                </c:pt>
                <c:pt idx="4467">
                  <c:v>105.39999999999998</c:v>
                </c:pt>
                <c:pt idx="4468">
                  <c:v>105.39999999999998</c:v>
                </c:pt>
                <c:pt idx="4469">
                  <c:v>106.10000000000002</c:v>
                </c:pt>
                <c:pt idx="4470">
                  <c:v>106.39999999999998</c:v>
                </c:pt>
                <c:pt idx="4471">
                  <c:v>106.30000000000001</c:v>
                </c:pt>
                <c:pt idx="4472">
                  <c:v>107.39999999999998</c:v>
                </c:pt>
                <c:pt idx="4473">
                  <c:v>107.69999999999999</c:v>
                </c:pt>
                <c:pt idx="4474">
                  <c:v>107.80000000000001</c:v>
                </c:pt>
                <c:pt idx="4475">
                  <c:v>108.69999999999999</c:v>
                </c:pt>
                <c:pt idx="4476">
                  <c:v>109.19999999999999</c:v>
                </c:pt>
                <c:pt idx="4477">
                  <c:v>109.10000000000002</c:v>
                </c:pt>
                <c:pt idx="4478">
                  <c:v>109.30000000000001</c:v>
                </c:pt>
                <c:pt idx="4479">
                  <c:v>110</c:v>
                </c:pt>
                <c:pt idx="4480">
                  <c:v>109.89999999999998</c:v>
                </c:pt>
                <c:pt idx="4481">
                  <c:v>110.30000000000001</c:v>
                </c:pt>
                <c:pt idx="4482">
                  <c:v>110.5</c:v>
                </c:pt>
                <c:pt idx="4483">
                  <c:v>111</c:v>
                </c:pt>
                <c:pt idx="4484">
                  <c:v>111.5</c:v>
                </c:pt>
                <c:pt idx="4485">
                  <c:v>111.69999999999999</c:v>
                </c:pt>
                <c:pt idx="4486">
                  <c:v>112</c:v>
                </c:pt>
                <c:pt idx="4487">
                  <c:v>112.69999999999999</c:v>
                </c:pt>
                <c:pt idx="4488">
                  <c:v>112.5</c:v>
                </c:pt>
                <c:pt idx="4489">
                  <c:v>112.30000000000001</c:v>
                </c:pt>
                <c:pt idx="4490">
                  <c:v>113.10000000000002</c:v>
                </c:pt>
                <c:pt idx="4491">
                  <c:v>113.5</c:v>
                </c:pt>
                <c:pt idx="4492">
                  <c:v>114.39999999999998</c:v>
                </c:pt>
                <c:pt idx="4493">
                  <c:v>114.39999999999998</c:v>
                </c:pt>
                <c:pt idx="4494">
                  <c:v>114.89999999999998</c:v>
                </c:pt>
                <c:pt idx="4495">
                  <c:v>115.30000000000001</c:v>
                </c:pt>
                <c:pt idx="4496">
                  <c:v>115.5</c:v>
                </c:pt>
                <c:pt idx="4497">
                  <c:v>115.69999999999999</c:v>
                </c:pt>
                <c:pt idx="4498">
                  <c:v>116.89999999999998</c:v>
                </c:pt>
                <c:pt idx="4499">
                  <c:v>117.10000000000002</c:v>
                </c:pt>
                <c:pt idx="4500">
                  <c:v>117</c:v>
                </c:pt>
                <c:pt idx="4501">
                  <c:v>117.60000000000002</c:v>
                </c:pt>
                <c:pt idx="4502">
                  <c:v>117.5</c:v>
                </c:pt>
                <c:pt idx="4503">
                  <c:v>117.69999999999999</c:v>
                </c:pt>
                <c:pt idx="4504">
                  <c:v>117.89999999999998</c:v>
                </c:pt>
                <c:pt idx="4505">
                  <c:v>118.30000000000001</c:v>
                </c:pt>
                <c:pt idx="4506">
                  <c:v>119</c:v>
                </c:pt>
                <c:pt idx="4507">
                  <c:v>119.69999999999999</c:v>
                </c:pt>
                <c:pt idx="4508">
                  <c:v>119.30000000000001</c:v>
                </c:pt>
                <c:pt idx="4509">
                  <c:v>119.5</c:v>
                </c:pt>
                <c:pt idx="4510">
                  <c:v>120.10000000000002</c:v>
                </c:pt>
                <c:pt idx="4511">
                  <c:v>120.69999999999999</c:v>
                </c:pt>
                <c:pt idx="4512">
                  <c:v>121.10000000000002</c:v>
                </c:pt>
                <c:pt idx="4513">
                  <c:v>121.39999999999998</c:v>
                </c:pt>
                <c:pt idx="4514">
                  <c:v>121.60000000000002</c:v>
                </c:pt>
                <c:pt idx="4515">
                  <c:v>122.10000000000002</c:v>
                </c:pt>
                <c:pt idx="4516">
                  <c:v>122.5</c:v>
                </c:pt>
                <c:pt idx="4517">
                  <c:v>123.30000000000001</c:v>
                </c:pt>
                <c:pt idx="4518">
                  <c:v>123.69999999999999</c:v>
                </c:pt>
                <c:pt idx="4519">
                  <c:v>124</c:v>
                </c:pt>
                <c:pt idx="4520">
                  <c:v>124.10000000000002</c:v>
                </c:pt>
                <c:pt idx="4521">
                  <c:v>124.30000000000001</c:v>
                </c:pt>
                <c:pt idx="4522">
                  <c:v>125.30000000000001</c:v>
                </c:pt>
                <c:pt idx="4523">
                  <c:v>125.60000000000002</c:v>
                </c:pt>
                <c:pt idx="4524">
                  <c:v>126.10000000000002</c:v>
                </c:pt>
                <c:pt idx="4525">
                  <c:v>126.80000000000001</c:v>
                </c:pt>
                <c:pt idx="4526">
                  <c:v>126.39999999999998</c:v>
                </c:pt>
                <c:pt idx="4527">
                  <c:v>127</c:v>
                </c:pt>
                <c:pt idx="4528">
                  <c:v>127</c:v>
                </c:pt>
                <c:pt idx="4529">
                  <c:v>127.60000000000002</c:v>
                </c:pt>
                <c:pt idx="4530">
                  <c:v>127.80000000000001</c:v>
                </c:pt>
                <c:pt idx="4531">
                  <c:v>128.30000000000001</c:v>
                </c:pt>
                <c:pt idx="4532">
                  <c:v>129</c:v>
                </c:pt>
                <c:pt idx="4533">
                  <c:v>129.80000000000001</c:v>
                </c:pt>
                <c:pt idx="4534">
                  <c:v>129.80000000000001</c:v>
                </c:pt>
                <c:pt idx="4535">
                  <c:v>129.69999999999999</c:v>
                </c:pt>
                <c:pt idx="4536">
                  <c:v>129.89999999999998</c:v>
                </c:pt>
                <c:pt idx="4537">
                  <c:v>130.19999999999999</c:v>
                </c:pt>
                <c:pt idx="4538">
                  <c:v>130.60000000000002</c:v>
                </c:pt>
                <c:pt idx="4539">
                  <c:v>131.19999999999999</c:v>
                </c:pt>
                <c:pt idx="4540">
                  <c:v>131.69999999999999</c:v>
                </c:pt>
                <c:pt idx="4541">
                  <c:v>131.80000000000001</c:v>
                </c:pt>
                <c:pt idx="4542">
                  <c:v>132.30000000000001</c:v>
                </c:pt>
                <c:pt idx="4543">
                  <c:v>132.69999999999999</c:v>
                </c:pt>
                <c:pt idx="4544">
                  <c:v>132.60000000000002</c:v>
                </c:pt>
                <c:pt idx="4545">
                  <c:v>132.69999999999999</c:v>
                </c:pt>
                <c:pt idx="4546">
                  <c:v>133.30000000000001</c:v>
                </c:pt>
                <c:pt idx="4547">
                  <c:v>133.80000000000001</c:v>
                </c:pt>
                <c:pt idx="4548">
                  <c:v>134.80000000000001</c:v>
                </c:pt>
                <c:pt idx="4549">
                  <c:v>135.19999999999999</c:v>
                </c:pt>
                <c:pt idx="4550">
                  <c:v>135.10000000000002</c:v>
                </c:pt>
                <c:pt idx="4551">
                  <c:v>135</c:v>
                </c:pt>
                <c:pt idx="4552">
                  <c:v>135.69999999999999</c:v>
                </c:pt>
                <c:pt idx="4553">
                  <c:v>136.19999999999999</c:v>
                </c:pt>
                <c:pt idx="4554">
                  <c:v>136.10000000000002</c:v>
                </c:pt>
                <c:pt idx="4555">
                  <c:v>137</c:v>
                </c:pt>
                <c:pt idx="4556">
                  <c:v>137.89999999999998</c:v>
                </c:pt>
                <c:pt idx="4557">
                  <c:v>138.19999999999999</c:v>
                </c:pt>
                <c:pt idx="4558">
                  <c:v>138.5</c:v>
                </c:pt>
                <c:pt idx="4559">
                  <c:v>138.60000000000002</c:v>
                </c:pt>
                <c:pt idx="4560">
                  <c:v>139.5</c:v>
                </c:pt>
                <c:pt idx="4561">
                  <c:v>140.10000000000002</c:v>
                </c:pt>
                <c:pt idx="4562">
                  <c:v>140.69999999999999</c:v>
                </c:pt>
                <c:pt idx="4563">
                  <c:v>141.10000000000002</c:v>
                </c:pt>
                <c:pt idx="4564">
                  <c:v>141.80000000000001</c:v>
                </c:pt>
                <c:pt idx="4565">
                  <c:v>142.10000000000002</c:v>
                </c:pt>
                <c:pt idx="4566">
                  <c:v>142.10000000000002</c:v>
                </c:pt>
                <c:pt idx="4567">
                  <c:v>143.10000000000002</c:v>
                </c:pt>
                <c:pt idx="4568">
                  <c:v>143.5</c:v>
                </c:pt>
                <c:pt idx="4569">
                  <c:v>144.10000000000002</c:v>
                </c:pt>
                <c:pt idx="4570">
                  <c:v>145.30000000000001</c:v>
                </c:pt>
                <c:pt idx="4571">
                  <c:v>146.10000000000002</c:v>
                </c:pt>
                <c:pt idx="4572">
                  <c:v>146.60000000000002</c:v>
                </c:pt>
                <c:pt idx="4573">
                  <c:v>146.89999999999998</c:v>
                </c:pt>
                <c:pt idx="4574">
                  <c:v>147</c:v>
                </c:pt>
                <c:pt idx="4575">
                  <c:v>147.5</c:v>
                </c:pt>
                <c:pt idx="4576">
                  <c:v>147.89999999999998</c:v>
                </c:pt>
                <c:pt idx="4577">
                  <c:v>148.69999999999999</c:v>
                </c:pt>
                <c:pt idx="4578">
                  <c:v>149.89999999999998</c:v>
                </c:pt>
                <c:pt idx="4579">
                  <c:v>150</c:v>
                </c:pt>
                <c:pt idx="4580">
                  <c:v>150.5</c:v>
                </c:pt>
                <c:pt idx="4581">
                  <c:v>151</c:v>
                </c:pt>
                <c:pt idx="4582">
                  <c:v>151.10000000000002</c:v>
                </c:pt>
                <c:pt idx="4583">
                  <c:v>152.39999999999998</c:v>
                </c:pt>
                <c:pt idx="4584">
                  <c:v>153.39999999999998</c:v>
                </c:pt>
                <c:pt idx="4585">
                  <c:v>153.69999999999999</c:v>
                </c:pt>
                <c:pt idx="4586">
                  <c:v>154.39999999999998</c:v>
                </c:pt>
                <c:pt idx="4587">
                  <c:v>154.80000000000001</c:v>
                </c:pt>
                <c:pt idx="4588">
                  <c:v>155.60000000000002</c:v>
                </c:pt>
                <c:pt idx="4589">
                  <c:v>156.19999999999999</c:v>
                </c:pt>
                <c:pt idx="4590">
                  <c:v>156.60000000000002</c:v>
                </c:pt>
                <c:pt idx="4591">
                  <c:v>156.69999999999999</c:v>
                </c:pt>
                <c:pt idx="4592">
                  <c:v>156.89999999999998</c:v>
                </c:pt>
                <c:pt idx="4593">
                  <c:v>158</c:v>
                </c:pt>
                <c:pt idx="4594">
                  <c:v>158.60000000000002</c:v>
                </c:pt>
                <c:pt idx="4595">
                  <c:v>159.39999999999998</c:v>
                </c:pt>
                <c:pt idx="4596">
                  <c:v>160</c:v>
                </c:pt>
                <c:pt idx="4597">
                  <c:v>160.19999999999999</c:v>
                </c:pt>
                <c:pt idx="4598">
                  <c:v>160.80000000000001</c:v>
                </c:pt>
                <c:pt idx="4599">
                  <c:v>160.60000000000002</c:v>
                </c:pt>
                <c:pt idx="4600">
                  <c:v>160.60000000000002</c:v>
                </c:pt>
                <c:pt idx="4601">
                  <c:v>160.69999999999999</c:v>
                </c:pt>
                <c:pt idx="4602">
                  <c:v>161.39999999999998</c:v>
                </c:pt>
                <c:pt idx="4603">
                  <c:v>161.69999999999999</c:v>
                </c:pt>
                <c:pt idx="4604">
                  <c:v>162</c:v>
                </c:pt>
                <c:pt idx="4605">
                  <c:v>162.89999999999998</c:v>
                </c:pt>
                <c:pt idx="4606">
                  <c:v>163.69999999999999</c:v>
                </c:pt>
                <c:pt idx="4607">
                  <c:v>164.10000000000002</c:v>
                </c:pt>
                <c:pt idx="4608">
                  <c:v>164.8</c:v>
                </c:pt>
                <c:pt idx="4609">
                  <c:v>165.39999999999998</c:v>
                </c:pt>
                <c:pt idx="4610">
                  <c:v>165.7</c:v>
                </c:pt>
                <c:pt idx="4611">
                  <c:v>166.39999999999998</c:v>
                </c:pt>
                <c:pt idx="4612">
                  <c:v>166.2</c:v>
                </c:pt>
                <c:pt idx="4613">
                  <c:v>166.8</c:v>
                </c:pt>
                <c:pt idx="4614">
                  <c:v>167.60000000000002</c:v>
                </c:pt>
                <c:pt idx="4615">
                  <c:v>168</c:v>
                </c:pt>
                <c:pt idx="4616">
                  <c:v>168.2</c:v>
                </c:pt>
                <c:pt idx="4617">
                  <c:v>168.5</c:v>
                </c:pt>
                <c:pt idx="4618">
                  <c:v>168.8</c:v>
                </c:pt>
                <c:pt idx="4619">
                  <c:v>169.3</c:v>
                </c:pt>
                <c:pt idx="4620">
                  <c:v>169.89999999999998</c:v>
                </c:pt>
                <c:pt idx="4621">
                  <c:v>169.89999999999998</c:v>
                </c:pt>
                <c:pt idx="4622">
                  <c:v>170.3</c:v>
                </c:pt>
                <c:pt idx="4623">
                  <c:v>170.39999999999998</c:v>
                </c:pt>
                <c:pt idx="4624">
                  <c:v>170.5</c:v>
                </c:pt>
                <c:pt idx="4625">
                  <c:v>170.60000000000002</c:v>
                </c:pt>
                <c:pt idx="4626">
                  <c:v>170.89999999999998</c:v>
                </c:pt>
                <c:pt idx="4627">
                  <c:v>171.39999999999998</c:v>
                </c:pt>
                <c:pt idx="4628">
                  <c:v>172</c:v>
                </c:pt>
                <c:pt idx="4629">
                  <c:v>172.39999999999998</c:v>
                </c:pt>
                <c:pt idx="4630">
                  <c:v>172.7</c:v>
                </c:pt>
                <c:pt idx="4631">
                  <c:v>173.10000000000002</c:v>
                </c:pt>
                <c:pt idx="4632">
                  <c:v>173.8</c:v>
                </c:pt>
                <c:pt idx="4633">
                  <c:v>173.89999999999998</c:v>
                </c:pt>
                <c:pt idx="4634">
                  <c:v>174.2</c:v>
                </c:pt>
              </c:numCache>
            </c:numRef>
          </c:xVal>
          <c:yVal>
            <c:numRef>
              <c:f>EPN!$C$12:$C$4646</c:f>
              <c:numCache>
                <c:formatCode>General</c:formatCode>
                <c:ptCount val="4635"/>
                <c:pt idx="0">
                  <c:v>2.436E-2</c:v>
                </c:pt>
                <c:pt idx="1">
                  <c:v>2.4910000000000002E-2</c:v>
                </c:pt>
                <c:pt idx="2">
                  <c:v>2.5499999999999998E-2</c:v>
                </c:pt>
                <c:pt idx="3">
                  <c:v>2.656E-2</c:v>
                </c:pt>
                <c:pt idx="4">
                  <c:v>2.7380000000000002E-2</c:v>
                </c:pt>
                <c:pt idx="5">
                  <c:v>2.8469999999999999E-2</c:v>
                </c:pt>
                <c:pt idx="6">
                  <c:v>2.896E-2</c:v>
                </c:pt>
                <c:pt idx="7">
                  <c:v>2.989E-2</c:v>
                </c:pt>
                <c:pt idx="8">
                  <c:v>3.049E-2</c:v>
                </c:pt>
                <c:pt idx="9">
                  <c:v>3.1559999999999998E-2</c:v>
                </c:pt>
                <c:pt idx="10">
                  <c:v>3.245E-2</c:v>
                </c:pt>
                <c:pt idx="11">
                  <c:v>3.3090000000000001E-2</c:v>
                </c:pt>
                <c:pt idx="12">
                  <c:v>3.4169999999999999E-2</c:v>
                </c:pt>
                <c:pt idx="13">
                  <c:v>3.44E-2</c:v>
                </c:pt>
                <c:pt idx="14">
                  <c:v>3.5349999999999999E-2</c:v>
                </c:pt>
                <c:pt idx="15">
                  <c:v>3.5909999999999997E-2</c:v>
                </c:pt>
                <c:pt idx="16">
                  <c:v>3.5830000000000001E-2</c:v>
                </c:pt>
                <c:pt idx="17">
                  <c:v>3.696E-2</c:v>
                </c:pt>
                <c:pt idx="18">
                  <c:v>3.5770000000000003E-2</c:v>
                </c:pt>
                <c:pt idx="19">
                  <c:v>3.7139999999999999E-2</c:v>
                </c:pt>
                <c:pt idx="20">
                  <c:v>3.7179999999999998E-2</c:v>
                </c:pt>
                <c:pt idx="21">
                  <c:v>3.8530000000000002E-2</c:v>
                </c:pt>
                <c:pt idx="22">
                  <c:v>3.8730000000000001E-2</c:v>
                </c:pt>
                <c:pt idx="23">
                  <c:v>3.9269999999999999E-2</c:v>
                </c:pt>
                <c:pt idx="24">
                  <c:v>3.9440000000000003E-2</c:v>
                </c:pt>
                <c:pt idx="25">
                  <c:v>3.9750000000000001E-2</c:v>
                </c:pt>
                <c:pt idx="26">
                  <c:v>4.0289999999999999E-2</c:v>
                </c:pt>
                <c:pt idx="27">
                  <c:v>3.959E-2</c:v>
                </c:pt>
                <c:pt idx="28">
                  <c:v>4.0620000000000003E-2</c:v>
                </c:pt>
                <c:pt idx="29">
                  <c:v>4.0770000000000001E-2</c:v>
                </c:pt>
                <c:pt idx="30">
                  <c:v>4.0239999999999998E-2</c:v>
                </c:pt>
                <c:pt idx="31">
                  <c:v>4.0980000000000003E-2</c:v>
                </c:pt>
                <c:pt idx="32">
                  <c:v>4.0969999999999999E-2</c:v>
                </c:pt>
                <c:pt idx="33">
                  <c:v>3.9919999999999997E-2</c:v>
                </c:pt>
                <c:pt idx="34">
                  <c:v>4.0349999999999997E-2</c:v>
                </c:pt>
                <c:pt idx="35">
                  <c:v>4.0739999999999998E-2</c:v>
                </c:pt>
                <c:pt idx="36">
                  <c:v>4.0739999999999998E-2</c:v>
                </c:pt>
                <c:pt idx="37">
                  <c:v>3.9870000000000003E-2</c:v>
                </c:pt>
                <c:pt idx="38">
                  <c:v>4.0579999999999998E-2</c:v>
                </c:pt>
                <c:pt idx="39">
                  <c:v>4.095E-2</c:v>
                </c:pt>
                <c:pt idx="40">
                  <c:v>4.0169999999999997E-2</c:v>
                </c:pt>
                <c:pt idx="41">
                  <c:v>4.0840000000000001E-2</c:v>
                </c:pt>
                <c:pt idx="42">
                  <c:v>4.0050000000000002E-2</c:v>
                </c:pt>
                <c:pt idx="43">
                  <c:v>3.9539999999999999E-2</c:v>
                </c:pt>
                <c:pt idx="44">
                  <c:v>4.0480000000000002E-2</c:v>
                </c:pt>
                <c:pt idx="45">
                  <c:v>4.1059999999999999E-2</c:v>
                </c:pt>
                <c:pt idx="46">
                  <c:v>4.0509999999999997E-2</c:v>
                </c:pt>
                <c:pt idx="47">
                  <c:v>4.036E-2</c:v>
                </c:pt>
                <c:pt idx="48">
                  <c:v>4.0410000000000001E-2</c:v>
                </c:pt>
                <c:pt idx="49">
                  <c:v>4.1099999999999998E-2</c:v>
                </c:pt>
                <c:pt idx="50">
                  <c:v>4.0550000000000003E-2</c:v>
                </c:pt>
                <c:pt idx="51">
                  <c:v>4.1059999999999999E-2</c:v>
                </c:pt>
                <c:pt idx="52">
                  <c:v>4.1119999999999997E-2</c:v>
                </c:pt>
                <c:pt idx="53">
                  <c:v>4.1570000000000003E-2</c:v>
                </c:pt>
                <c:pt idx="54">
                  <c:v>4.1200000000000001E-2</c:v>
                </c:pt>
                <c:pt idx="55">
                  <c:v>4.1390000000000003E-2</c:v>
                </c:pt>
                <c:pt idx="56">
                  <c:v>4.1309999999999999E-2</c:v>
                </c:pt>
                <c:pt idx="57">
                  <c:v>4.147E-2</c:v>
                </c:pt>
                <c:pt idx="58">
                  <c:v>4.1919999999999999E-2</c:v>
                </c:pt>
                <c:pt idx="59">
                  <c:v>4.1119999999999997E-2</c:v>
                </c:pt>
                <c:pt idx="60">
                  <c:v>4.1520000000000001E-2</c:v>
                </c:pt>
                <c:pt idx="61">
                  <c:v>4.0910000000000002E-2</c:v>
                </c:pt>
                <c:pt idx="62">
                  <c:v>4.1000000000000002E-2</c:v>
                </c:pt>
                <c:pt idx="63">
                  <c:v>4.0939999999999997E-2</c:v>
                </c:pt>
                <c:pt idx="64">
                  <c:v>4.2209999999999998E-2</c:v>
                </c:pt>
                <c:pt idx="65">
                  <c:v>4.224E-2</c:v>
                </c:pt>
                <c:pt idx="66">
                  <c:v>4.1799999999999997E-2</c:v>
                </c:pt>
                <c:pt idx="67">
                  <c:v>4.1079999999999998E-2</c:v>
                </c:pt>
                <c:pt idx="68">
                  <c:v>4.1459999999999997E-2</c:v>
                </c:pt>
                <c:pt idx="69">
                  <c:v>4.1369999999999997E-2</c:v>
                </c:pt>
                <c:pt idx="70">
                  <c:v>4.1739999999999999E-2</c:v>
                </c:pt>
                <c:pt idx="71">
                  <c:v>4.1700000000000001E-2</c:v>
                </c:pt>
                <c:pt idx="72">
                  <c:v>4.156E-2</c:v>
                </c:pt>
                <c:pt idx="73">
                  <c:v>4.1149999999999999E-2</c:v>
                </c:pt>
                <c:pt idx="74">
                  <c:v>4.1079999999999998E-2</c:v>
                </c:pt>
                <c:pt idx="75">
                  <c:v>4.0800000000000003E-2</c:v>
                </c:pt>
                <c:pt idx="76">
                  <c:v>4.2130000000000001E-2</c:v>
                </c:pt>
                <c:pt idx="77">
                  <c:v>4.1119999999999997E-2</c:v>
                </c:pt>
                <c:pt idx="78">
                  <c:v>4.2049999999999997E-2</c:v>
                </c:pt>
                <c:pt idx="79">
                  <c:v>4.2470000000000001E-2</c:v>
                </c:pt>
                <c:pt idx="80">
                  <c:v>4.1520000000000001E-2</c:v>
                </c:pt>
                <c:pt idx="81">
                  <c:v>4.1529999999999997E-2</c:v>
                </c:pt>
                <c:pt idx="82">
                  <c:v>4.1739999999999999E-2</c:v>
                </c:pt>
                <c:pt idx="83">
                  <c:v>4.0759999999999998E-2</c:v>
                </c:pt>
                <c:pt idx="84">
                  <c:v>4.1119999999999997E-2</c:v>
                </c:pt>
                <c:pt idx="85">
                  <c:v>4.1349999999999998E-2</c:v>
                </c:pt>
                <c:pt idx="86">
                  <c:v>4.1180000000000001E-2</c:v>
                </c:pt>
                <c:pt idx="87">
                  <c:v>4.1390000000000003E-2</c:v>
                </c:pt>
                <c:pt idx="88">
                  <c:v>4.0669999999999998E-2</c:v>
                </c:pt>
                <c:pt idx="89">
                  <c:v>4.1000000000000002E-2</c:v>
                </c:pt>
                <c:pt idx="90">
                  <c:v>4.1520000000000001E-2</c:v>
                </c:pt>
                <c:pt idx="91">
                  <c:v>4.1450000000000001E-2</c:v>
                </c:pt>
                <c:pt idx="92">
                  <c:v>4.172E-2</c:v>
                </c:pt>
                <c:pt idx="93">
                  <c:v>4.1259999999999998E-2</c:v>
                </c:pt>
                <c:pt idx="94">
                  <c:v>4.1059999999999999E-2</c:v>
                </c:pt>
                <c:pt idx="95">
                  <c:v>4.1669999999999999E-2</c:v>
                </c:pt>
                <c:pt idx="96">
                  <c:v>4.163E-2</c:v>
                </c:pt>
                <c:pt idx="97">
                  <c:v>4.1079999999999998E-2</c:v>
                </c:pt>
                <c:pt idx="98">
                  <c:v>4.1529999999999997E-2</c:v>
                </c:pt>
                <c:pt idx="99">
                  <c:v>4.1419999999999998E-2</c:v>
                </c:pt>
                <c:pt idx="100">
                  <c:v>4.0969999999999999E-2</c:v>
                </c:pt>
                <c:pt idx="101">
                  <c:v>4.0649999999999999E-2</c:v>
                </c:pt>
                <c:pt idx="102">
                  <c:v>4.1099999999999998E-2</c:v>
                </c:pt>
                <c:pt idx="103">
                  <c:v>4.1309999999999999E-2</c:v>
                </c:pt>
                <c:pt idx="104">
                  <c:v>4.0869999999999997E-2</c:v>
                </c:pt>
                <c:pt idx="105">
                  <c:v>4.0960000000000003E-2</c:v>
                </c:pt>
                <c:pt idx="106">
                  <c:v>4.1619999999999997E-2</c:v>
                </c:pt>
                <c:pt idx="107">
                  <c:v>4.1169999999999998E-2</c:v>
                </c:pt>
                <c:pt idx="108">
                  <c:v>4.095E-2</c:v>
                </c:pt>
                <c:pt idx="109">
                  <c:v>4.19E-2</c:v>
                </c:pt>
                <c:pt idx="110">
                  <c:v>4.095E-2</c:v>
                </c:pt>
                <c:pt idx="111">
                  <c:v>4.1770000000000002E-2</c:v>
                </c:pt>
                <c:pt idx="112">
                  <c:v>4.1369999999999997E-2</c:v>
                </c:pt>
                <c:pt idx="113">
                  <c:v>4.1270000000000001E-2</c:v>
                </c:pt>
                <c:pt idx="114">
                  <c:v>4.1730000000000003E-2</c:v>
                </c:pt>
                <c:pt idx="115">
                  <c:v>4.1549999999999997E-2</c:v>
                </c:pt>
                <c:pt idx="116">
                  <c:v>4.1540000000000001E-2</c:v>
                </c:pt>
                <c:pt idx="117">
                  <c:v>4.1259999999999998E-2</c:v>
                </c:pt>
                <c:pt idx="118">
                  <c:v>4.1579999999999999E-2</c:v>
                </c:pt>
                <c:pt idx="119">
                  <c:v>4.0890000000000003E-2</c:v>
                </c:pt>
                <c:pt idx="120">
                  <c:v>4.1480000000000003E-2</c:v>
                </c:pt>
                <c:pt idx="121">
                  <c:v>4.1570000000000003E-2</c:v>
                </c:pt>
                <c:pt idx="122">
                  <c:v>4.1579999999999999E-2</c:v>
                </c:pt>
                <c:pt idx="123">
                  <c:v>4.1090000000000002E-2</c:v>
                </c:pt>
                <c:pt idx="124">
                  <c:v>4.1619999999999997E-2</c:v>
                </c:pt>
                <c:pt idx="125">
                  <c:v>4.1140000000000003E-2</c:v>
                </c:pt>
                <c:pt idx="126">
                  <c:v>4.1680000000000002E-2</c:v>
                </c:pt>
                <c:pt idx="127">
                  <c:v>4.1549999999999997E-2</c:v>
                </c:pt>
                <c:pt idx="128">
                  <c:v>4.0820000000000002E-2</c:v>
                </c:pt>
                <c:pt idx="129">
                  <c:v>4.1540000000000001E-2</c:v>
                </c:pt>
                <c:pt idx="130">
                  <c:v>4.0930000000000001E-2</c:v>
                </c:pt>
                <c:pt idx="131">
                  <c:v>4.1610000000000001E-2</c:v>
                </c:pt>
                <c:pt idx="132">
                  <c:v>4.1309999999999999E-2</c:v>
                </c:pt>
                <c:pt idx="133">
                  <c:v>4.1489999999999999E-2</c:v>
                </c:pt>
                <c:pt idx="134">
                  <c:v>4.1860000000000001E-2</c:v>
                </c:pt>
                <c:pt idx="135">
                  <c:v>4.1610000000000001E-2</c:v>
                </c:pt>
                <c:pt idx="136">
                  <c:v>4.1910000000000003E-2</c:v>
                </c:pt>
                <c:pt idx="137">
                  <c:v>4.1500000000000002E-2</c:v>
                </c:pt>
                <c:pt idx="138">
                  <c:v>4.1200000000000001E-2</c:v>
                </c:pt>
                <c:pt idx="139">
                  <c:v>4.1419999999999998E-2</c:v>
                </c:pt>
                <c:pt idx="140">
                  <c:v>4.0969999999999999E-2</c:v>
                </c:pt>
                <c:pt idx="141">
                  <c:v>4.1759999999999999E-2</c:v>
                </c:pt>
                <c:pt idx="142">
                  <c:v>4.1619999999999997E-2</c:v>
                </c:pt>
                <c:pt idx="143">
                  <c:v>4.0919999999999998E-2</c:v>
                </c:pt>
                <c:pt idx="144">
                  <c:v>4.1430000000000002E-2</c:v>
                </c:pt>
                <c:pt idx="145">
                  <c:v>4.1189999999999997E-2</c:v>
                </c:pt>
                <c:pt idx="146">
                  <c:v>4.1329999999999999E-2</c:v>
                </c:pt>
                <c:pt idx="147">
                  <c:v>4.0849999999999997E-2</c:v>
                </c:pt>
                <c:pt idx="148">
                  <c:v>4.3999999999999997E-2</c:v>
                </c:pt>
                <c:pt idx="149">
                  <c:v>6.2909999999999994E-2</c:v>
                </c:pt>
                <c:pt idx="150">
                  <c:v>8.5769999999999999E-2</c:v>
                </c:pt>
                <c:pt idx="151">
                  <c:v>9.7769999999999996E-2</c:v>
                </c:pt>
                <c:pt idx="152">
                  <c:v>0.10100000000000001</c:v>
                </c:pt>
                <c:pt idx="153">
                  <c:v>0.1026</c:v>
                </c:pt>
                <c:pt idx="154">
                  <c:v>0.1017</c:v>
                </c:pt>
                <c:pt idx="155">
                  <c:v>0.10249999999999999</c:v>
                </c:pt>
                <c:pt idx="156">
                  <c:v>0.10349999999999999</c:v>
                </c:pt>
                <c:pt idx="157">
                  <c:v>0.1045</c:v>
                </c:pt>
                <c:pt idx="158">
                  <c:v>0.1042</c:v>
                </c:pt>
                <c:pt idx="159">
                  <c:v>0.105</c:v>
                </c:pt>
                <c:pt idx="160">
                  <c:v>0.106</c:v>
                </c:pt>
                <c:pt idx="161">
                  <c:v>0.10680000000000001</c:v>
                </c:pt>
                <c:pt idx="162">
                  <c:v>0.1075</c:v>
                </c:pt>
                <c:pt idx="163">
                  <c:v>0.109</c:v>
                </c:pt>
                <c:pt idx="164">
                  <c:v>0.1094</c:v>
                </c:pt>
                <c:pt idx="165">
                  <c:v>0.1105</c:v>
                </c:pt>
                <c:pt idx="166">
                  <c:v>0.1113</c:v>
                </c:pt>
                <c:pt idx="167">
                  <c:v>0.11219999999999999</c:v>
                </c:pt>
                <c:pt idx="168">
                  <c:v>0.1129</c:v>
                </c:pt>
                <c:pt idx="169">
                  <c:v>0.11269999999999999</c:v>
                </c:pt>
                <c:pt idx="170">
                  <c:v>0.11360000000000001</c:v>
                </c:pt>
                <c:pt idx="171">
                  <c:v>0.114</c:v>
                </c:pt>
                <c:pt idx="172">
                  <c:v>0.1139</c:v>
                </c:pt>
                <c:pt idx="173">
                  <c:v>0.1139</c:v>
                </c:pt>
                <c:pt idx="174">
                  <c:v>0.1145</c:v>
                </c:pt>
                <c:pt idx="175">
                  <c:v>0.11459999999999999</c:v>
                </c:pt>
                <c:pt idx="176">
                  <c:v>0.1144</c:v>
                </c:pt>
                <c:pt idx="177">
                  <c:v>0.1143</c:v>
                </c:pt>
                <c:pt idx="178">
                  <c:v>0.115</c:v>
                </c:pt>
                <c:pt idx="179">
                  <c:v>0.1144</c:v>
                </c:pt>
                <c:pt idx="180">
                  <c:v>0.11559999999999999</c:v>
                </c:pt>
                <c:pt idx="181">
                  <c:v>0.1145</c:v>
                </c:pt>
                <c:pt idx="182">
                  <c:v>0.1152</c:v>
                </c:pt>
                <c:pt idx="183">
                  <c:v>0.1154</c:v>
                </c:pt>
                <c:pt idx="184">
                  <c:v>0.11609999999999999</c:v>
                </c:pt>
                <c:pt idx="185">
                  <c:v>0.1157</c:v>
                </c:pt>
                <c:pt idx="186">
                  <c:v>0.11600000000000001</c:v>
                </c:pt>
                <c:pt idx="187">
                  <c:v>0.11609999999999999</c:v>
                </c:pt>
                <c:pt idx="188">
                  <c:v>0.11559999999999999</c:v>
                </c:pt>
                <c:pt idx="189">
                  <c:v>0.1169</c:v>
                </c:pt>
                <c:pt idx="190">
                  <c:v>0.11700000000000001</c:v>
                </c:pt>
                <c:pt idx="191">
                  <c:v>0.1169</c:v>
                </c:pt>
                <c:pt idx="192">
                  <c:v>0.1173</c:v>
                </c:pt>
                <c:pt idx="193">
                  <c:v>0.1174</c:v>
                </c:pt>
                <c:pt idx="194">
                  <c:v>0.1166</c:v>
                </c:pt>
                <c:pt idx="195">
                  <c:v>0.11650000000000001</c:v>
                </c:pt>
                <c:pt idx="196">
                  <c:v>0.1168</c:v>
                </c:pt>
                <c:pt idx="197">
                  <c:v>0.11700000000000001</c:v>
                </c:pt>
                <c:pt idx="198">
                  <c:v>0.11609999999999999</c:v>
                </c:pt>
                <c:pt idx="199">
                  <c:v>0.11609999999999999</c:v>
                </c:pt>
                <c:pt idx="200">
                  <c:v>0.1154</c:v>
                </c:pt>
                <c:pt idx="201">
                  <c:v>0.1168</c:v>
                </c:pt>
                <c:pt idx="202">
                  <c:v>0.11600000000000001</c:v>
                </c:pt>
                <c:pt idx="203">
                  <c:v>0.11609999999999999</c:v>
                </c:pt>
                <c:pt idx="204">
                  <c:v>0.1154</c:v>
                </c:pt>
                <c:pt idx="205">
                  <c:v>0.1166</c:v>
                </c:pt>
                <c:pt idx="206">
                  <c:v>0.1162</c:v>
                </c:pt>
                <c:pt idx="207">
                  <c:v>0.1154</c:v>
                </c:pt>
                <c:pt idx="208">
                  <c:v>0.1164</c:v>
                </c:pt>
                <c:pt idx="209">
                  <c:v>0.11600000000000001</c:v>
                </c:pt>
                <c:pt idx="210">
                  <c:v>0.1164</c:v>
                </c:pt>
                <c:pt idx="211">
                  <c:v>0.11600000000000001</c:v>
                </c:pt>
                <c:pt idx="212">
                  <c:v>0.1168</c:v>
                </c:pt>
                <c:pt idx="213">
                  <c:v>0.11609999999999999</c:v>
                </c:pt>
                <c:pt idx="214">
                  <c:v>0.11550000000000001</c:v>
                </c:pt>
                <c:pt idx="215">
                  <c:v>0.11600000000000001</c:v>
                </c:pt>
                <c:pt idx="216">
                  <c:v>0.11559999999999999</c:v>
                </c:pt>
                <c:pt idx="217">
                  <c:v>0.1167</c:v>
                </c:pt>
                <c:pt idx="218">
                  <c:v>0.1153</c:v>
                </c:pt>
                <c:pt idx="219">
                  <c:v>0.1163</c:v>
                </c:pt>
                <c:pt idx="220">
                  <c:v>0.1163</c:v>
                </c:pt>
                <c:pt idx="221">
                  <c:v>0.1154</c:v>
                </c:pt>
                <c:pt idx="222">
                  <c:v>0.1162</c:v>
                </c:pt>
                <c:pt idx="223">
                  <c:v>0.1159</c:v>
                </c:pt>
                <c:pt idx="224">
                  <c:v>0.11600000000000001</c:v>
                </c:pt>
                <c:pt idx="225">
                  <c:v>0.11559999999999999</c:v>
                </c:pt>
                <c:pt idx="226">
                  <c:v>0.1168</c:v>
                </c:pt>
                <c:pt idx="227">
                  <c:v>0.1159</c:v>
                </c:pt>
                <c:pt idx="228">
                  <c:v>0.11609999999999999</c:v>
                </c:pt>
                <c:pt idx="229">
                  <c:v>0.1168</c:v>
                </c:pt>
                <c:pt idx="230">
                  <c:v>0.11600000000000001</c:v>
                </c:pt>
                <c:pt idx="231">
                  <c:v>0.11650000000000001</c:v>
                </c:pt>
                <c:pt idx="232">
                  <c:v>0.1162</c:v>
                </c:pt>
                <c:pt idx="233">
                  <c:v>0.1163</c:v>
                </c:pt>
                <c:pt idx="234">
                  <c:v>0.1163</c:v>
                </c:pt>
                <c:pt idx="235">
                  <c:v>0.1159</c:v>
                </c:pt>
                <c:pt idx="236">
                  <c:v>0.1164</c:v>
                </c:pt>
                <c:pt idx="237">
                  <c:v>0.1159</c:v>
                </c:pt>
                <c:pt idx="238">
                  <c:v>0.11650000000000001</c:v>
                </c:pt>
                <c:pt idx="239">
                  <c:v>0.11600000000000001</c:v>
                </c:pt>
                <c:pt idx="240">
                  <c:v>0.1167</c:v>
                </c:pt>
                <c:pt idx="241">
                  <c:v>0.11650000000000001</c:v>
                </c:pt>
                <c:pt idx="242">
                  <c:v>0.1164</c:v>
                </c:pt>
                <c:pt idx="243">
                  <c:v>0.1166</c:v>
                </c:pt>
                <c:pt idx="244">
                  <c:v>0.1168</c:v>
                </c:pt>
                <c:pt idx="245">
                  <c:v>0.11650000000000001</c:v>
                </c:pt>
                <c:pt idx="246">
                  <c:v>0.1173</c:v>
                </c:pt>
                <c:pt idx="247">
                  <c:v>0.1173</c:v>
                </c:pt>
                <c:pt idx="248">
                  <c:v>0.1163</c:v>
                </c:pt>
                <c:pt idx="249">
                  <c:v>0.1171</c:v>
                </c:pt>
                <c:pt idx="250">
                  <c:v>0.1173</c:v>
                </c:pt>
                <c:pt idx="251">
                  <c:v>0.1169</c:v>
                </c:pt>
                <c:pt idx="252">
                  <c:v>0.11700000000000001</c:v>
                </c:pt>
                <c:pt idx="253">
                  <c:v>0.1173</c:v>
                </c:pt>
                <c:pt idx="254">
                  <c:v>0.1168</c:v>
                </c:pt>
                <c:pt idx="255">
                  <c:v>0.11700000000000001</c:v>
                </c:pt>
                <c:pt idx="256">
                  <c:v>0.11700000000000001</c:v>
                </c:pt>
                <c:pt idx="257">
                  <c:v>0.1172</c:v>
                </c:pt>
                <c:pt idx="258">
                  <c:v>0.1171</c:v>
                </c:pt>
                <c:pt idx="259">
                  <c:v>0.1177</c:v>
                </c:pt>
                <c:pt idx="260">
                  <c:v>0.1169</c:v>
                </c:pt>
                <c:pt idx="261">
                  <c:v>0.1169</c:v>
                </c:pt>
                <c:pt idx="262">
                  <c:v>0.1173</c:v>
                </c:pt>
                <c:pt idx="263">
                  <c:v>0.11650000000000001</c:v>
                </c:pt>
                <c:pt idx="264">
                  <c:v>0.1181</c:v>
                </c:pt>
                <c:pt idx="265">
                  <c:v>0.1166</c:v>
                </c:pt>
                <c:pt idx="266">
                  <c:v>0.11650000000000001</c:v>
                </c:pt>
                <c:pt idx="267">
                  <c:v>0.11749999999999999</c:v>
                </c:pt>
                <c:pt idx="268">
                  <c:v>0.1171</c:v>
                </c:pt>
                <c:pt idx="269">
                  <c:v>0.1173</c:v>
                </c:pt>
                <c:pt idx="270">
                  <c:v>0.1169</c:v>
                </c:pt>
                <c:pt idx="271">
                  <c:v>0.1173</c:v>
                </c:pt>
                <c:pt idx="272">
                  <c:v>0.1172</c:v>
                </c:pt>
                <c:pt idx="273">
                  <c:v>0.1183</c:v>
                </c:pt>
                <c:pt idx="274">
                  <c:v>0.1167</c:v>
                </c:pt>
                <c:pt idx="275">
                  <c:v>0.1174</c:v>
                </c:pt>
                <c:pt idx="276">
                  <c:v>0.1177</c:v>
                </c:pt>
                <c:pt idx="277">
                  <c:v>0.1172</c:v>
                </c:pt>
                <c:pt idx="278">
                  <c:v>0.1174</c:v>
                </c:pt>
                <c:pt idx="279">
                  <c:v>0.1172</c:v>
                </c:pt>
                <c:pt idx="280">
                  <c:v>0.1172</c:v>
                </c:pt>
                <c:pt idx="281">
                  <c:v>0.1174</c:v>
                </c:pt>
                <c:pt idx="282">
                  <c:v>0.11749999999999999</c:v>
                </c:pt>
                <c:pt idx="283">
                  <c:v>0.11749999999999999</c:v>
                </c:pt>
                <c:pt idx="284">
                  <c:v>0.11799999999999999</c:v>
                </c:pt>
                <c:pt idx="285">
                  <c:v>0.1171</c:v>
                </c:pt>
                <c:pt idx="286">
                  <c:v>0.11749999999999999</c:v>
                </c:pt>
                <c:pt idx="287">
                  <c:v>0.1177</c:v>
                </c:pt>
                <c:pt idx="288">
                  <c:v>0.1169</c:v>
                </c:pt>
                <c:pt idx="289">
                  <c:v>0.1168</c:v>
                </c:pt>
                <c:pt idx="290">
                  <c:v>0.1173</c:v>
                </c:pt>
                <c:pt idx="291">
                  <c:v>0.1174</c:v>
                </c:pt>
                <c:pt idx="292">
                  <c:v>0.1178</c:v>
                </c:pt>
                <c:pt idx="293">
                  <c:v>0.1177</c:v>
                </c:pt>
                <c:pt idx="294">
                  <c:v>0.1167</c:v>
                </c:pt>
                <c:pt idx="295">
                  <c:v>0.1179</c:v>
                </c:pt>
                <c:pt idx="296">
                  <c:v>0.1173</c:v>
                </c:pt>
                <c:pt idx="297">
                  <c:v>0.11749999999999999</c:v>
                </c:pt>
                <c:pt idx="298">
                  <c:v>0.1177</c:v>
                </c:pt>
                <c:pt idx="299">
                  <c:v>0.1177</c:v>
                </c:pt>
                <c:pt idx="300">
                  <c:v>0.1174</c:v>
                </c:pt>
                <c:pt idx="301">
                  <c:v>0.12529999999999999</c:v>
                </c:pt>
                <c:pt idx="302">
                  <c:v>0.15279999999999999</c:v>
                </c:pt>
                <c:pt idx="303">
                  <c:v>0.1749</c:v>
                </c:pt>
                <c:pt idx="304">
                  <c:v>0.1837</c:v>
                </c:pt>
                <c:pt idx="305">
                  <c:v>0.1847</c:v>
                </c:pt>
                <c:pt idx="306">
                  <c:v>0.184</c:v>
                </c:pt>
                <c:pt idx="307">
                  <c:v>0.1825</c:v>
                </c:pt>
                <c:pt idx="308">
                  <c:v>0.18240000000000001</c:v>
                </c:pt>
                <c:pt idx="309">
                  <c:v>0.18240000000000001</c:v>
                </c:pt>
                <c:pt idx="310">
                  <c:v>0.1832</c:v>
                </c:pt>
                <c:pt idx="311">
                  <c:v>0.18390000000000001</c:v>
                </c:pt>
                <c:pt idx="312">
                  <c:v>0.1852</c:v>
                </c:pt>
                <c:pt idx="313">
                  <c:v>0.18609999999999999</c:v>
                </c:pt>
                <c:pt idx="314">
                  <c:v>0.1865</c:v>
                </c:pt>
                <c:pt idx="315">
                  <c:v>0.18840000000000001</c:v>
                </c:pt>
                <c:pt idx="316">
                  <c:v>0.18840000000000001</c:v>
                </c:pt>
                <c:pt idx="317">
                  <c:v>0.18779999999999999</c:v>
                </c:pt>
                <c:pt idx="318">
                  <c:v>0.18840000000000001</c:v>
                </c:pt>
                <c:pt idx="319">
                  <c:v>0.1888</c:v>
                </c:pt>
                <c:pt idx="320">
                  <c:v>0.1888</c:v>
                </c:pt>
                <c:pt idx="321">
                  <c:v>0.18840000000000001</c:v>
                </c:pt>
                <c:pt idx="322">
                  <c:v>0.1885</c:v>
                </c:pt>
                <c:pt idx="323">
                  <c:v>0.18959999999999999</c:v>
                </c:pt>
                <c:pt idx="324">
                  <c:v>0.18940000000000001</c:v>
                </c:pt>
                <c:pt idx="325">
                  <c:v>0.18959999999999999</c:v>
                </c:pt>
                <c:pt idx="326">
                  <c:v>0.1903</c:v>
                </c:pt>
                <c:pt idx="327">
                  <c:v>0.1905</c:v>
                </c:pt>
                <c:pt idx="328">
                  <c:v>0.19020000000000001</c:v>
                </c:pt>
                <c:pt idx="329">
                  <c:v>0.1905</c:v>
                </c:pt>
                <c:pt idx="330">
                  <c:v>0.19070000000000001</c:v>
                </c:pt>
                <c:pt idx="331">
                  <c:v>0.19059999999999999</c:v>
                </c:pt>
                <c:pt idx="332">
                  <c:v>0.19109999999999999</c:v>
                </c:pt>
                <c:pt idx="333">
                  <c:v>0.19109999999999999</c:v>
                </c:pt>
                <c:pt idx="334">
                  <c:v>0.19109999999999999</c:v>
                </c:pt>
                <c:pt idx="335">
                  <c:v>0.1913</c:v>
                </c:pt>
                <c:pt idx="336">
                  <c:v>0.19139999999999999</c:v>
                </c:pt>
                <c:pt idx="337">
                  <c:v>0.1903</c:v>
                </c:pt>
                <c:pt idx="338">
                  <c:v>0.1913</c:v>
                </c:pt>
                <c:pt idx="339">
                  <c:v>0.1908</c:v>
                </c:pt>
                <c:pt idx="340">
                  <c:v>0.1905</c:v>
                </c:pt>
                <c:pt idx="341">
                  <c:v>0.19040000000000001</c:v>
                </c:pt>
                <c:pt idx="342">
                  <c:v>0.19040000000000001</c:v>
                </c:pt>
                <c:pt idx="343">
                  <c:v>0.18970000000000001</c:v>
                </c:pt>
                <c:pt idx="344">
                  <c:v>0.19040000000000001</c:v>
                </c:pt>
                <c:pt idx="345">
                  <c:v>0.18970000000000001</c:v>
                </c:pt>
                <c:pt idx="346">
                  <c:v>0.19020000000000001</c:v>
                </c:pt>
                <c:pt idx="347">
                  <c:v>0.19009999999999999</c:v>
                </c:pt>
                <c:pt idx="348">
                  <c:v>0.19009999999999999</c:v>
                </c:pt>
                <c:pt idx="349">
                  <c:v>0.18970000000000001</c:v>
                </c:pt>
                <c:pt idx="350">
                  <c:v>0.18959999999999999</c:v>
                </c:pt>
                <c:pt idx="351">
                  <c:v>0.18920000000000001</c:v>
                </c:pt>
                <c:pt idx="352">
                  <c:v>0.19040000000000001</c:v>
                </c:pt>
                <c:pt idx="353">
                  <c:v>0.19009999999999999</c:v>
                </c:pt>
                <c:pt idx="354">
                  <c:v>0.18970000000000001</c:v>
                </c:pt>
                <c:pt idx="355">
                  <c:v>0.189</c:v>
                </c:pt>
                <c:pt idx="356">
                  <c:v>0.19040000000000001</c:v>
                </c:pt>
                <c:pt idx="357">
                  <c:v>0.1893</c:v>
                </c:pt>
                <c:pt idx="358">
                  <c:v>0.1903</c:v>
                </c:pt>
                <c:pt idx="359">
                  <c:v>0.1903</c:v>
                </c:pt>
                <c:pt idx="360">
                  <c:v>0.18970000000000001</c:v>
                </c:pt>
                <c:pt idx="361">
                  <c:v>0.19009999999999999</c:v>
                </c:pt>
                <c:pt idx="362">
                  <c:v>0.1898</c:v>
                </c:pt>
                <c:pt idx="363">
                  <c:v>0.19</c:v>
                </c:pt>
                <c:pt idx="364">
                  <c:v>0.19059999999999999</c:v>
                </c:pt>
                <c:pt idx="365">
                  <c:v>0.1905</c:v>
                </c:pt>
                <c:pt idx="366">
                  <c:v>0.1908</c:v>
                </c:pt>
                <c:pt idx="367">
                  <c:v>0.1915</c:v>
                </c:pt>
                <c:pt idx="368">
                  <c:v>0.19059999999999999</c:v>
                </c:pt>
                <c:pt idx="369">
                  <c:v>0.1915</c:v>
                </c:pt>
                <c:pt idx="370">
                  <c:v>0.1913</c:v>
                </c:pt>
                <c:pt idx="371">
                  <c:v>0.19139999999999999</c:v>
                </c:pt>
                <c:pt idx="372">
                  <c:v>0.19189999999999999</c:v>
                </c:pt>
                <c:pt idx="373">
                  <c:v>0.19170000000000001</c:v>
                </c:pt>
                <c:pt idx="374">
                  <c:v>0.19139999999999999</c:v>
                </c:pt>
                <c:pt idx="375">
                  <c:v>0.19159999999999999</c:v>
                </c:pt>
                <c:pt idx="376">
                  <c:v>0.192</c:v>
                </c:pt>
                <c:pt idx="377">
                  <c:v>0.1918</c:v>
                </c:pt>
                <c:pt idx="378">
                  <c:v>0.19209999999999999</c:v>
                </c:pt>
                <c:pt idx="379">
                  <c:v>0.19209999999999999</c:v>
                </c:pt>
                <c:pt idx="380">
                  <c:v>0.19189999999999999</c:v>
                </c:pt>
                <c:pt idx="381">
                  <c:v>0.19209999999999999</c:v>
                </c:pt>
                <c:pt idx="382">
                  <c:v>0.1925</c:v>
                </c:pt>
                <c:pt idx="383">
                  <c:v>0.19170000000000001</c:v>
                </c:pt>
                <c:pt idx="384">
                  <c:v>0.19139999999999999</c:v>
                </c:pt>
                <c:pt idx="385">
                  <c:v>0.19189999999999999</c:v>
                </c:pt>
                <c:pt idx="386">
                  <c:v>0.19189999999999999</c:v>
                </c:pt>
                <c:pt idx="387">
                  <c:v>0.192</c:v>
                </c:pt>
                <c:pt idx="388">
                  <c:v>0.19189999999999999</c:v>
                </c:pt>
                <c:pt idx="389">
                  <c:v>0.19189999999999999</c:v>
                </c:pt>
                <c:pt idx="390">
                  <c:v>0.1918</c:v>
                </c:pt>
                <c:pt idx="391">
                  <c:v>0.19159999999999999</c:v>
                </c:pt>
                <c:pt idx="392">
                  <c:v>0.1918</c:v>
                </c:pt>
                <c:pt idx="393">
                  <c:v>0.19139999999999999</c:v>
                </c:pt>
                <c:pt idx="394">
                  <c:v>0.1915</c:v>
                </c:pt>
                <c:pt idx="395">
                  <c:v>0.19120000000000001</c:v>
                </c:pt>
                <c:pt idx="396">
                  <c:v>0.1913</c:v>
                </c:pt>
                <c:pt idx="397">
                  <c:v>0.19159999999999999</c:v>
                </c:pt>
                <c:pt idx="398">
                  <c:v>0.1915</c:v>
                </c:pt>
                <c:pt idx="399">
                  <c:v>0.19139999999999999</c:v>
                </c:pt>
                <c:pt idx="400">
                  <c:v>0.19139999999999999</c:v>
                </c:pt>
                <c:pt idx="401">
                  <c:v>0.19139999999999999</c:v>
                </c:pt>
                <c:pt idx="402">
                  <c:v>0.19159999999999999</c:v>
                </c:pt>
                <c:pt idx="403">
                  <c:v>0.19220000000000001</c:v>
                </c:pt>
                <c:pt idx="404">
                  <c:v>0.191</c:v>
                </c:pt>
                <c:pt idx="405">
                  <c:v>0.1925</c:v>
                </c:pt>
                <c:pt idx="406">
                  <c:v>0.19189999999999999</c:v>
                </c:pt>
                <c:pt idx="407">
                  <c:v>0.19139999999999999</c:v>
                </c:pt>
                <c:pt idx="408">
                  <c:v>0.19120000000000001</c:v>
                </c:pt>
                <c:pt idx="409">
                  <c:v>0.1918</c:v>
                </c:pt>
                <c:pt idx="410">
                  <c:v>0.1918</c:v>
                </c:pt>
                <c:pt idx="411">
                  <c:v>0.19189999999999999</c:v>
                </c:pt>
                <c:pt idx="412">
                  <c:v>0.19139999999999999</c:v>
                </c:pt>
                <c:pt idx="413">
                  <c:v>0.19159999999999999</c:v>
                </c:pt>
                <c:pt idx="414">
                  <c:v>0.1913</c:v>
                </c:pt>
                <c:pt idx="415">
                  <c:v>0.19170000000000001</c:v>
                </c:pt>
                <c:pt idx="416">
                  <c:v>0.192</c:v>
                </c:pt>
                <c:pt idx="417">
                  <c:v>0.19170000000000001</c:v>
                </c:pt>
                <c:pt idx="418">
                  <c:v>0.19139999999999999</c:v>
                </c:pt>
                <c:pt idx="419">
                  <c:v>0.1918</c:v>
                </c:pt>
                <c:pt idx="420">
                  <c:v>0.1923</c:v>
                </c:pt>
                <c:pt idx="421">
                  <c:v>0.19159999999999999</c:v>
                </c:pt>
                <c:pt idx="422">
                  <c:v>0.19139999999999999</c:v>
                </c:pt>
                <c:pt idx="423">
                  <c:v>0.19259999999999999</c:v>
                </c:pt>
                <c:pt idx="424">
                  <c:v>0.19170000000000001</c:v>
                </c:pt>
                <c:pt idx="425">
                  <c:v>0.19209999999999999</c:v>
                </c:pt>
                <c:pt idx="426">
                  <c:v>0.19209999999999999</c:v>
                </c:pt>
                <c:pt idx="427">
                  <c:v>0.19170000000000001</c:v>
                </c:pt>
                <c:pt idx="428">
                  <c:v>0.19209999999999999</c:v>
                </c:pt>
                <c:pt idx="429">
                  <c:v>0.1923</c:v>
                </c:pt>
                <c:pt idx="430">
                  <c:v>0.19209999999999999</c:v>
                </c:pt>
                <c:pt idx="431">
                  <c:v>0.1925</c:v>
                </c:pt>
                <c:pt idx="432">
                  <c:v>0.19220000000000001</c:v>
                </c:pt>
                <c:pt idx="433">
                  <c:v>0.19170000000000001</c:v>
                </c:pt>
                <c:pt idx="434">
                  <c:v>0.1918</c:v>
                </c:pt>
                <c:pt idx="435">
                  <c:v>0.19220000000000001</c:v>
                </c:pt>
                <c:pt idx="436">
                  <c:v>0.1923</c:v>
                </c:pt>
                <c:pt idx="437">
                  <c:v>0.19259999999999999</c:v>
                </c:pt>
                <c:pt idx="438">
                  <c:v>0.19270000000000001</c:v>
                </c:pt>
                <c:pt idx="439">
                  <c:v>0.192</c:v>
                </c:pt>
                <c:pt idx="440">
                  <c:v>0.19259999999999999</c:v>
                </c:pt>
                <c:pt idx="441">
                  <c:v>0.192</c:v>
                </c:pt>
                <c:pt idx="442">
                  <c:v>0.192</c:v>
                </c:pt>
                <c:pt idx="443">
                  <c:v>0.19259999999999999</c:v>
                </c:pt>
                <c:pt idx="444">
                  <c:v>0.19220000000000001</c:v>
                </c:pt>
                <c:pt idx="445">
                  <c:v>0.192</c:v>
                </c:pt>
                <c:pt idx="446">
                  <c:v>0.19239999999999999</c:v>
                </c:pt>
                <c:pt idx="447">
                  <c:v>0.19259999999999999</c:v>
                </c:pt>
                <c:pt idx="448">
                  <c:v>0.19189999999999999</c:v>
                </c:pt>
                <c:pt idx="449">
                  <c:v>0.19270000000000001</c:v>
                </c:pt>
                <c:pt idx="450">
                  <c:v>0.19220000000000001</c:v>
                </c:pt>
                <c:pt idx="451">
                  <c:v>0.19289999999999999</c:v>
                </c:pt>
                <c:pt idx="452">
                  <c:v>0.19259999999999999</c:v>
                </c:pt>
                <c:pt idx="453">
                  <c:v>0.1968</c:v>
                </c:pt>
                <c:pt idx="454">
                  <c:v>0.22320000000000001</c:v>
                </c:pt>
                <c:pt idx="455">
                  <c:v>0.25069999999999998</c:v>
                </c:pt>
                <c:pt idx="456">
                  <c:v>0.26369999999999999</c:v>
                </c:pt>
                <c:pt idx="457">
                  <c:v>0.26619999999999999</c:v>
                </c:pt>
                <c:pt idx="458">
                  <c:v>0.26419999999999999</c:v>
                </c:pt>
                <c:pt idx="459">
                  <c:v>0.26250000000000001</c:v>
                </c:pt>
                <c:pt idx="460">
                  <c:v>0.26119999999999999</c:v>
                </c:pt>
                <c:pt idx="461">
                  <c:v>0.2596</c:v>
                </c:pt>
                <c:pt idx="462">
                  <c:v>0.26019999999999999</c:v>
                </c:pt>
                <c:pt idx="463">
                  <c:v>0.26229999999999998</c:v>
                </c:pt>
                <c:pt idx="464">
                  <c:v>0.26319999999999999</c:v>
                </c:pt>
                <c:pt idx="465">
                  <c:v>0.2636</c:v>
                </c:pt>
                <c:pt idx="466">
                  <c:v>0.26469999999999999</c:v>
                </c:pt>
                <c:pt idx="467">
                  <c:v>0.26529999999999998</c:v>
                </c:pt>
                <c:pt idx="468">
                  <c:v>0.2651</c:v>
                </c:pt>
                <c:pt idx="469">
                  <c:v>0.26579999999999998</c:v>
                </c:pt>
                <c:pt idx="470">
                  <c:v>0.26540000000000002</c:v>
                </c:pt>
                <c:pt idx="471">
                  <c:v>0.2656</c:v>
                </c:pt>
                <c:pt idx="472">
                  <c:v>0.26690000000000003</c:v>
                </c:pt>
                <c:pt idx="473">
                  <c:v>0.26669999999999999</c:v>
                </c:pt>
                <c:pt idx="474">
                  <c:v>0.26590000000000003</c:v>
                </c:pt>
                <c:pt idx="475">
                  <c:v>0.2666</c:v>
                </c:pt>
                <c:pt idx="476">
                  <c:v>0.26690000000000003</c:v>
                </c:pt>
                <c:pt idx="477">
                  <c:v>0.26669999999999999</c:v>
                </c:pt>
                <c:pt idx="478">
                  <c:v>0.26729999999999998</c:v>
                </c:pt>
                <c:pt idx="479">
                  <c:v>0.26629999999999998</c:v>
                </c:pt>
                <c:pt idx="480">
                  <c:v>0.26640000000000003</c:v>
                </c:pt>
                <c:pt idx="481">
                  <c:v>0.26640000000000003</c:v>
                </c:pt>
                <c:pt idx="482">
                  <c:v>0.26600000000000001</c:v>
                </c:pt>
                <c:pt idx="483">
                  <c:v>0.26679999999999998</c:v>
                </c:pt>
                <c:pt idx="484">
                  <c:v>0.2661</c:v>
                </c:pt>
                <c:pt idx="485">
                  <c:v>0.26619999999999999</c:v>
                </c:pt>
                <c:pt idx="486">
                  <c:v>0.26579999999999998</c:v>
                </c:pt>
                <c:pt idx="487">
                  <c:v>0.2661</c:v>
                </c:pt>
                <c:pt idx="488">
                  <c:v>0.26690000000000003</c:v>
                </c:pt>
                <c:pt idx="489">
                  <c:v>0.2661</c:v>
                </c:pt>
                <c:pt idx="490">
                  <c:v>0.26640000000000003</c:v>
                </c:pt>
                <c:pt idx="491">
                  <c:v>0.2671</c:v>
                </c:pt>
                <c:pt idx="492">
                  <c:v>0.26629999999999998</c:v>
                </c:pt>
                <c:pt idx="493">
                  <c:v>0.26719999999999999</c:v>
                </c:pt>
                <c:pt idx="494">
                  <c:v>0.2676</c:v>
                </c:pt>
                <c:pt idx="495">
                  <c:v>0.26750000000000002</c:v>
                </c:pt>
                <c:pt idx="496">
                  <c:v>0.26769999999999999</c:v>
                </c:pt>
                <c:pt idx="497">
                  <c:v>0.26790000000000003</c:v>
                </c:pt>
                <c:pt idx="498">
                  <c:v>0.26719999999999999</c:v>
                </c:pt>
                <c:pt idx="499">
                  <c:v>0.26700000000000002</c:v>
                </c:pt>
                <c:pt idx="500">
                  <c:v>0.26769999999999999</c:v>
                </c:pt>
                <c:pt idx="501">
                  <c:v>0.26790000000000003</c:v>
                </c:pt>
                <c:pt idx="502">
                  <c:v>0.26829999999999998</c:v>
                </c:pt>
                <c:pt idx="503">
                  <c:v>0.26750000000000002</c:v>
                </c:pt>
                <c:pt idx="504">
                  <c:v>0.2676</c:v>
                </c:pt>
                <c:pt idx="505">
                  <c:v>0.26750000000000002</c:v>
                </c:pt>
                <c:pt idx="506">
                  <c:v>0.26840000000000003</c:v>
                </c:pt>
                <c:pt idx="507">
                  <c:v>0.26740000000000003</c:v>
                </c:pt>
                <c:pt idx="508">
                  <c:v>0.2676</c:v>
                </c:pt>
                <c:pt idx="509">
                  <c:v>0.2676</c:v>
                </c:pt>
                <c:pt idx="510">
                  <c:v>0.26769999999999999</c:v>
                </c:pt>
                <c:pt idx="511">
                  <c:v>0.26750000000000002</c:v>
                </c:pt>
                <c:pt idx="512">
                  <c:v>0.2676</c:v>
                </c:pt>
                <c:pt idx="513">
                  <c:v>0.26779999999999998</c:v>
                </c:pt>
                <c:pt idx="514">
                  <c:v>0.26679999999999998</c:v>
                </c:pt>
                <c:pt idx="515">
                  <c:v>0.26769999999999999</c:v>
                </c:pt>
                <c:pt idx="516">
                  <c:v>0.26740000000000003</c:v>
                </c:pt>
                <c:pt idx="517">
                  <c:v>0.26790000000000003</c:v>
                </c:pt>
                <c:pt idx="518">
                  <c:v>0.26740000000000003</c:v>
                </c:pt>
                <c:pt idx="519">
                  <c:v>0.26729999999999998</c:v>
                </c:pt>
                <c:pt idx="520">
                  <c:v>0.26679999999999998</c:v>
                </c:pt>
                <c:pt idx="521">
                  <c:v>0.26740000000000003</c:v>
                </c:pt>
                <c:pt idx="522">
                  <c:v>0.26740000000000003</c:v>
                </c:pt>
                <c:pt idx="523">
                  <c:v>0.26729999999999998</c:v>
                </c:pt>
                <c:pt idx="524">
                  <c:v>0.26750000000000002</c:v>
                </c:pt>
                <c:pt idx="525">
                  <c:v>0.2666</c:v>
                </c:pt>
                <c:pt idx="526">
                  <c:v>0.26779999999999998</c:v>
                </c:pt>
                <c:pt idx="527">
                  <c:v>0.26740000000000003</c:v>
                </c:pt>
                <c:pt idx="528">
                  <c:v>0.26819999999999999</c:v>
                </c:pt>
                <c:pt idx="529">
                  <c:v>0.26719999999999999</c:v>
                </c:pt>
                <c:pt idx="530">
                  <c:v>0.26690000000000003</c:v>
                </c:pt>
                <c:pt idx="531">
                  <c:v>0.26719999999999999</c:v>
                </c:pt>
                <c:pt idx="532">
                  <c:v>0.2671</c:v>
                </c:pt>
                <c:pt idx="533">
                  <c:v>0.2666</c:v>
                </c:pt>
                <c:pt idx="534">
                  <c:v>0.26729999999999998</c:v>
                </c:pt>
                <c:pt idx="535">
                  <c:v>0.26769999999999999</c:v>
                </c:pt>
                <c:pt idx="536">
                  <c:v>0.26729999999999998</c:v>
                </c:pt>
                <c:pt idx="537">
                  <c:v>0.26779999999999998</c:v>
                </c:pt>
                <c:pt idx="538">
                  <c:v>0.2676</c:v>
                </c:pt>
                <c:pt idx="539">
                  <c:v>0.26740000000000003</c:v>
                </c:pt>
                <c:pt idx="540">
                  <c:v>0.26790000000000003</c:v>
                </c:pt>
                <c:pt idx="541">
                  <c:v>0.26750000000000002</c:v>
                </c:pt>
                <c:pt idx="542">
                  <c:v>0.26740000000000003</c:v>
                </c:pt>
                <c:pt idx="543">
                  <c:v>0.2676</c:v>
                </c:pt>
                <c:pt idx="544">
                  <c:v>0.26779999999999998</c:v>
                </c:pt>
                <c:pt idx="545">
                  <c:v>0.26679999999999998</c:v>
                </c:pt>
                <c:pt idx="546">
                  <c:v>0.2671</c:v>
                </c:pt>
                <c:pt idx="547">
                  <c:v>0.26779999999999998</c:v>
                </c:pt>
                <c:pt idx="548">
                  <c:v>0.26740000000000003</c:v>
                </c:pt>
                <c:pt idx="549">
                  <c:v>0.26750000000000002</c:v>
                </c:pt>
                <c:pt idx="550">
                  <c:v>0.26800000000000002</c:v>
                </c:pt>
                <c:pt idx="551">
                  <c:v>0.26729999999999998</c:v>
                </c:pt>
                <c:pt idx="552">
                  <c:v>0.26700000000000002</c:v>
                </c:pt>
                <c:pt idx="553">
                  <c:v>0.26769999999999999</c:v>
                </c:pt>
                <c:pt idx="554">
                  <c:v>0.26750000000000002</c:v>
                </c:pt>
                <c:pt idx="555">
                  <c:v>0.26740000000000003</c:v>
                </c:pt>
                <c:pt idx="556">
                  <c:v>0.26750000000000002</c:v>
                </c:pt>
                <c:pt idx="557">
                  <c:v>0.26740000000000003</c:v>
                </c:pt>
                <c:pt idx="558">
                  <c:v>0.2676</c:v>
                </c:pt>
                <c:pt idx="559">
                  <c:v>0.26690000000000003</c:v>
                </c:pt>
                <c:pt idx="560">
                  <c:v>0.26729999999999998</c:v>
                </c:pt>
                <c:pt idx="561">
                  <c:v>0.26679999999999998</c:v>
                </c:pt>
                <c:pt idx="562">
                  <c:v>0.26700000000000002</c:v>
                </c:pt>
                <c:pt idx="563">
                  <c:v>0.26819999999999999</c:v>
                </c:pt>
                <c:pt idx="564">
                  <c:v>0.26740000000000003</c:v>
                </c:pt>
                <c:pt idx="565">
                  <c:v>0.2671</c:v>
                </c:pt>
                <c:pt idx="566">
                  <c:v>0.26769999999999999</c:v>
                </c:pt>
                <c:pt idx="567">
                  <c:v>0.2681</c:v>
                </c:pt>
                <c:pt idx="568">
                  <c:v>0.2681</c:v>
                </c:pt>
                <c:pt idx="569">
                  <c:v>0.26800000000000002</c:v>
                </c:pt>
                <c:pt idx="570">
                  <c:v>0.2671</c:v>
                </c:pt>
                <c:pt idx="571">
                  <c:v>0.2676</c:v>
                </c:pt>
                <c:pt idx="572">
                  <c:v>0.2671</c:v>
                </c:pt>
                <c:pt idx="573">
                  <c:v>0.26769999999999999</c:v>
                </c:pt>
                <c:pt idx="574">
                  <c:v>0.26750000000000002</c:v>
                </c:pt>
                <c:pt idx="575">
                  <c:v>0.26719999999999999</c:v>
                </c:pt>
                <c:pt idx="576">
                  <c:v>0.26740000000000003</c:v>
                </c:pt>
                <c:pt idx="577">
                  <c:v>0.26790000000000003</c:v>
                </c:pt>
                <c:pt idx="578">
                  <c:v>0.26819999999999999</c:v>
                </c:pt>
                <c:pt idx="579">
                  <c:v>0.2671</c:v>
                </c:pt>
                <c:pt idx="580">
                  <c:v>0.26779999999999998</c:v>
                </c:pt>
                <c:pt idx="581">
                  <c:v>0.26790000000000003</c:v>
                </c:pt>
                <c:pt idx="582">
                  <c:v>0.26729999999999998</c:v>
                </c:pt>
                <c:pt idx="583">
                  <c:v>0.2676</c:v>
                </c:pt>
                <c:pt idx="584">
                  <c:v>0.26740000000000003</c:v>
                </c:pt>
                <c:pt idx="585">
                  <c:v>0.26729999999999998</c:v>
                </c:pt>
                <c:pt idx="586">
                  <c:v>0.26750000000000002</c:v>
                </c:pt>
                <c:pt idx="587">
                  <c:v>0.26850000000000002</c:v>
                </c:pt>
                <c:pt idx="588">
                  <c:v>0.26769999999999999</c:v>
                </c:pt>
                <c:pt idx="589">
                  <c:v>0.26750000000000002</c:v>
                </c:pt>
                <c:pt idx="590">
                  <c:v>0.26740000000000003</c:v>
                </c:pt>
                <c:pt idx="591">
                  <c:v>0.26769999999999999</c:v>
                </c:pt>
                <c:pt idx="592">
                  <c:v>0.26829999999999998</c:v>
                </c:pt>
                <c:pt idx="593">
                  <c:v>0.26790000000000003</c:v>
                </c:pt>
                <c:pt idx="594">
                  <c:v>0.26790000000000003</c:v>
                </c:pt>
                <c:pt idx="595">
                  <c:v>0.26779999999999998</c:v>
                </c:pt>
                <c:pt idx="596">
                  <c:v>0.2671</c:v>
                </c:pt>
                <c:pt idx="597">
                  <c:v>0.26790000000000003</c:v>
                </c:pt>
                <c:pt idx="598">
                  <c:v>0.26829999999999998</c:v>
                </c:pt>
                <c:pt idx="599">
                  <c:v>0.2676</c:v>
                </c:pt>
                <c:pt idx="600">
                  <c:v>0.26829999999999998</c:v>
                </c:pt>
                <c:pt idx="601">
                  <c:v>0.26819999999999999</c:v>
                </c:pt>
                <c:pt idx="602">
                  <c:v>0.26819999999999999</c:v>
                </c:pt>
                <c:pt idx="603">
                  <c:v>0.26729999999999998</c:v>
                </c:pt>
                <c:pt idx="604">
                  <c:v>0.26790000000000003</c:v>
                </c:pt>
                <c:pt idx="605">
                  <c:v>0.26800000000000002</c:v>
                </c:pt>
                <c:pt idx="606">
                  <c:v>0.28770000000000001</c:v>
                </c:pt>
                <c:pt idx="607">
                  <c:v>0.31990000000000002</c:v>
                </c:pt>
                <c:pt idx="608">
                  <c:v>0.34089999999999998</c:v>
                </c:pt>
                <c:pt idx="609">
                  <c:v>0.34689999999999999</c:v>
                </c:pt>
                <c:pt idx="610">
                  <c:v>0.3453</c:v>
                </c:pt>
                <c:pt idx="611">
                  <c:v>0.34310000000000002</c:v>
                </c:pt>
                <c:pt idx="612">
                  <c:v>0.34029999999999999</c:v>
                </c:pt>
                <c:pt idx="613">
                  <c:v>0.3382</c:v>
                </c:pt>
                <c:pt idx="614">
                  <c:v>0.3372</c:v>
                </c:pt>
                <c:pt idx="615">
                  <c:v>0.33650000000000002</c:v>
                </c:pt>
                <c:pt idx="616">
                  <c:v>0.33750000000000002</c:v>
                </c:pt>
                <c:pt idx="617">
                  <c:v>0.33779999999999999</c:v>
                </c:pt>
                <c:pt idx="618">
                  <c:v>0.33810000000000001</c:v>
                </c:pt>
                <c:pt idx="619">
                  <c:v>0.3387</c:v>
                </c:pt>
                <c:pt idx="620">
                  <c:v>0.33950000000000002</c:v>
                </c:pt>
                <c:pt idx="621">
                  <c:v>0.34</c:v>
                </c:pt>
                <c:pt idx="622">
                  <c:v>0.34110000000000001</c:v>
                </c:pt>
                <c:pt idx="623">
                  <c:v>0.34050000000000002</c:v>
                </c:pt>
                <c:pt idx="624">
                  <c:v>0.34029999999999999</c:v>
                </c:pt>
                <c:pt idx="625">
                  <c:v>0.3402</c:v>
                </c:pt>
                <c:pt idx="626">
                  <c:v>0.34029999999999999</c:v>
                </c:pt>
                <c:pt idx="627">
                  <c:v>0.34029999999999999</c:v>
                </c:pt>
                <c:pt idx="628">
                  <c:v>0.34039999999999998</c:v>
                </c:pt>
                <c:pt idx="629">
                  <c:v>0.34050000000000002</c:v>
                </c:pt>
                <c:pt idx="630">
                  <c:v>0.34010000000000001</c:v>
                </c:pt>
                <c:pt idx="631">
                  <c:v>0.34150000000000003</c:v>
                </c:pt>
                <c:pt idx="632">
                  <c:v>0.33989999999999998</c:v>
                </c:pt>
                <c:pt idx="633">
                  <c:v>0.34060000000000001</c:v>
                </c:pt>
                <c:pt idx="634">
                  <c:v>0.34160000000000001</c:v>
                </c:pt>
                <c:pt idx="635">
                  <c:v>0.3412</c:v>
                </c:pt>
                <c:pt idx="636">
                  <c:v>0.34150000000000003</c:v>
                </c:pt>
                <c:pt idx="637">
                  <c:v>0.3417</c:v>
                </c:pt>
                <c:pt idx="638">
                  <c:v>0.34129999999999999</c:v>
                </c:pt>
                <c:pt idx="639">
                  <c:v>0.34179999999999999</c:v>
                </c:pt>
                <c:pt idx="640">
                  <c:v>0.3417</c:v>
                </c:pt>
                <c:pt idx="641">
                  <c:v>0.34210000000000002</c:v>
                </c:pt>
                <c:pt idx="642">
                  <c:v>0.34189999999999998</c:v>
                </c:pt>
                <c:pt idx="643">
                  <c:v>0.34139999999999998</c:v>
                </c:pt>
                <c:pt idx="644">
                  <c:v>0.3422</c:v>
                </c:pt>
                <c:pt idx="645">
                  <c:v>0.34260000000000002</c:v>
                </c:pt>
                <c:pt idx="646">
                  <c:v>0.34239999999999998</c:v>
                </c:pt>
                <c:pt idx="647">
                  <c:v>0.34279999999999999</c:v>
                </c:pt>
                <c:pt idx="648">
                  <c:v>0.34339999999999998</c:v>
                </c:pt>
                <c:pt idx="649">
                  <c:v>0.34300000000000003</c:v>
                </c:pt>
                <c:pt idx="650">
                  <c:v>0.34289999999999998</c:v>
                </c:pt>
                <c:pt idx="651">
                  <c:v>0.34310000000000002</c:v>
                </c:pt>
                <c:pt idx="652">
                  <c:v>0.34350000000000003</c:v>
                </c:pt>
                <c:pt idx="653">
                  <c:v>0.34339999999999998</c:v>
                </c:pt>
                <c:pt idx="654">
                  <c:v>0.34289999999999998</c:v>
                </c:pt>
                <c:pt idx="655">
                  <c:v>0.34310000000000002</c:v>
                </c:pt>
                <c:pt idx="656">
                  <c:v>0.34260000000000002</c:v>
                </c:pt>
                <c:pt idx="657">
                  <c:v>0.34289999999999998</c:v>
                </c:pt>
                <c:pt idx="658">
                  <c:v>0.3427</c:v>
                </c:pt>
                <c:pt idx="659">
                  <c:v>0.34279999999999999</c:v>
                </c:pt>
                <c:pt idx="660">
                  <c:v>0.34250000000000003</c:v>
                </c:pt>
                <c:pt idx="661">
                  <c:v>0.3427</c:v>
                </c:pt>
                <c:pt idx="662">
                  <c:v>0.3422</c:v>
                </c:pt>
                <c:pt idx="663">
                  <c:v>0.3417</c:v>
                </c:pt>
                <c:pt idx="664">
                  <c:v>0.3422</c:v>
                </c:pt>
                <c:pt idx="665">
                  <c:v>0.34200000000000003</c:v>
                </c:pt>
                <c:pt idx="666">
                  <c:v>0.34210000000000002</c:v>
                </c:pt>
                <c:pt idx="667">
                  <c:v>0.34210000000000002</c:v>
                </c:pt>
                <c:pt idx="668">
                  <c:v>0.34229999999999999</c:v>
                </c:pt>
                <c:pt idx="669">
                  <c:v>0.34210000000000002</c:v>
                </c:pt>
                <c:pt idx="670">
                  <c:v>0.34229999999999999</c:v>
                </c:pt>
                <c:pt idx="671">
                  <c:v>0.34200000000000003</c:v>
                </c:pt>
                <c:pt idx="672">
                  <c:v>0.34189999999999998</c:v>
                </c:pt>
                <c:pt idx="673">
                  <c:v>0.34139999999999998</c:v>
                </c:pt>
                <c:pt idx="674">
                  <c:v>0.34210000000000002</c:v>
                </c:pt>
                <c:pt idx="675">
                  <c:v>0.34279999999999999</c:v>
                </c:pt>
                <c:pt idx="676">
                  <c:v>0.34150000000000003</c:v>
                </c:pt>
                <c:pt idx="677">
                  <c:v>0.34200000000000003</c:v>
                </c:pt>
                <c:pt idx="678">
                  <c:v>0.3417</c:v>
                </c:pt>
                <c:pt idx="679">
                  <c:v>0.34089999999999998</c:v>
                </c:pt>
                <c:pt idx="680">
                  <c:v>0.3422</c:v>
                </c:pt>
                <c:pt idx="681">
                  <c:v>0.34200000000000003</c:v>
                </c:pt>
                <c:pt idx="682">
                  <c:v>0.34179999999999999</c:v>
                </c:pt>
                <c:pt idx="683">
                  <c:v>0.34250000000000003</c:v>
                </c:pt>
                <c:pt idx="684">
                  <c:v>0.34250000000000003</c:v>
                </c:pt>
                <c:pt idx="685">
                  <c:v>0.34260000000000002</c:v>
                </c:pt>
                <c:pt idx="686">
                  <c:v>0.34200000000000003</c:v>
                </c:pt>
                <c:pt idx="687">
                  <c:v>0.34229999999999999</c:v>
                </c:pt>
                <c:pt idx="688">
                  <c:v>0.34229999999999999</c:v>
                </c:pt>
                <c:pt idx="689">
                  <c:v>0.34189999999999998</c:v>
                </c:pt>
                <c:pt idx="690">
                  <c:v>0.34139999999999998</c:v>
                </c:pt>
                <c:pt idx="691">
                  <c:v>0.34229999999999999</c:v>
                </c:pt>
                <c:pt idx="692">
                  <c:v>0.34239999999999998</c:v>
                </c:pt>
                <c:pt idx="693">
                  <c:v>0.34260000000000002</c:v>
                </c:pt>
                <c:pt idx="694">
                  <c:v>0.34229999999999999</c:v>
                </c:pt>
                <c:pt idx="695">
                  <c:v>0.34210000000000002</c:v>
                </c:pt>
                <c:pt idx="696">
                  <c:v>0.34239999999999998</c:v>
                </c:pt>
                <c:pt idx="697">
                  <c:v>0.3422</c:v>
                </c:pt>
                <c:pt idx="698">
                  <c:v>0.34239999999999998</c:v>
                </c:pt>
                <c:pt idx="699">
                  <c:v>0.34189999999999998</c:v>
                </c:pt>
                <c:pt idx="700">
                  <c:v>0.34229999999999999</c:v>
                </c:pt>
                <c:pt idx="701">
                  <c:v>0.34179999999999999</c:v>
                </c:pt>
                <c:pt idx="702">
                  <c:v>0.34179999999999999</c:v>
                </c:pt>
                <c:pt idx="703">
                  <c:v>0.3412</c:v>
                </c:pt>
                <c:pt idx="704">
                  <c:v>0.34100000000000003</c:v>
                </c:pt>
                <c:pt idx="705">
                  <c:v>0.3412</c:v>
                </c:pt>
                <c:pt idx="706">
                  <c:v>0.34029999999999999</c:v>
                </c:pt>
                <c:pt idx="707">
                  <c:v>0.34060000000000001</c:v>
                </c:pt>
                <c:pt idx="708">
                  <c:v>0.34089999999999998</c:v>
                </c:pt>
                <c:pt idx="709">
                  <c:v>0.3412</c:v>
                </c:pt>
                <c:pt idx="710">
                  <c:v>0.3407</c:v>
                </c:pt>
                <c:pt idx="711">
                  <c:v>0.34060000000000001</c:v>
                </c:pt>
                <c:pt idx="712">
                  <c:v>0.34139999999999998</c:v>
                </c:pt>
                <c:pt idx="713">
                  <c:v>0.34060000000000001</c:v>
                </c:pt>
                <c:pt idx="714">
                  <c:v>0.34110000000000001</c:v>
                </c:pt>
                <c:pt idx="715">
                  <c:v>0.34150000000000003</c:v>
                </c:pt>
                <c:pt idx="716">
                  <c:v>0.34160000000000001</c:v>
                </c:pt>
                <c:pt idx="717">
                  <c:v>0.3417</c:v>
                </c:pt>
                <c:pt idx="718">
                  <c:v>0.34150000000000003</c:v>
                </c:pt>
                <c:pt idx="719">
                  <c:v>0.34129999999999999</c:v>
                </c:pt>
                <c:pt idx="720">
                  <c:v>0.3422</c:v>
                </c:pt>
                <c:pt idx="721">
                  <c:v>0.34179999999999999</c:v>
                </c:pt>
                <c:pt idx="722">
                  <c:v>0.34179999999999999</c:v>
                </c:pt>
                <c:pt idx="723">
                  <c:v>0.3427</c:v>
                </c:pt>
                <c:pt idx="724">
                  <c:v>0.34229999999999999</c:v>
                </c:pt>
                <c:pt idx="725">
                  <c:v>0.34250000000000003</c:v>
                </c:pt>
                <c:pt idx="726">
                  <c:v>0.34320000000000001</c:v>
                </c:pt>
                <c:pt idx="727">
                  <c:v>0.34310000000000002</c:v>
                </c:pt>
                <c:pt idx="728">
                  <c:v>0.34229999999999999</c:v>
                </c:pt>
                <c:pt idx="729">
                  <c:v>0.3427</c:v>
                </c:pt>
                <c:pt idx="730">
                  <c:v>0.34260000000000002</c:v>
                </c:pt>
                <c:pt idx="731">
                  <c:v>0.34329999999999999</c:v>
                </c:pt>
                <c:pt idx="732">
                  <c:v>0.34289999999999998</c:v>
                </c:pt>
                <c:pt idx="733">
                  <c:v>0.34189999999999998</c:v>
                </c:pt>
                <c:pt idx="734">
                  <c:v>0.3427</c:v>
                </c:pt>
                <c:pt idx="735">
                  <c:v>0.3422</c:v>
                </c:pt>
                <c:pt idx="736">
                  <c:v>0.34329999999999999</c:v>
                </c:pt>
                <c:pt idx="737">
                  <c:v>0.34279999999999999</c:v>
                </c:pt>
                <c:pt idx="738">
                  <c:v>0.34239999999999998</c:v>
                </c:pt>
                <c:pt idx="739">
                  <c:v>0.3427</c:v>
                </c:pt>
                <c:pt idx="740">
                  <c:v>0.34239999999999998</c:v>
                </c:pt>
                <c:pt idx="741">
                  <c:v>0.3427</c:v>
                </c:pt>
                <c:pt idx="742">
                  <c:v>0.34289999999999998</c:v>
                </c:pt>
                <c:pt idx="743">
                  <c:v>0.34229999999999999</c:v>
                </c:pt>
                <c:pt idx="744">
                  <c:v>0.34250000000000003</c:v>
                </c:pt>
                <c:pt idx="745">
                  <c:v>0.34350000000000003</c:v>
                </c:pt>
                <c:pt idx="746">
                  <c:v>0.34339999999999998</c:v>
                </c:pt>
                <c:pt idx="747">
                  <c:v>0.34260000000000002</c:v>
                </c:pt>
                <c:pt idx="748">
                  <c:v>0.34370000000000001</c:v>
                </c:pt>
                <c:pt idx="749">
                  <c:v>0.34300000000000003</c:v>
                </c:pt>
                <c:pt idx="750">
                  <c:v>0.34350000000000003</c:v>
                </c:pt>
                <c:pt idx="751">
                  <c:v>0.34250000000000003</c:v>
                </c:pt>
                <c:pt idx="752">
                  <c:v>0.34260000000000002</c:v>
                </c:pt>
                <c:pt idx="753">
                  <c:v>0.34289999999999998</c:v>
                </c:pt>
                <c:pt idx="754">
                  <c:v>0.34320000000000001</c:v>
                </c:pt>
                <c:pt idx="755">
                  <c:v>0.3427</c:v>
                </c:pt>
                <c:pt idx="756">
                  <c:v>0.34360000000000002</c:v>
                </c:pt>
                <c:pt idx="757">
                  <c:v>0.34260000000000002</c:v>
                </c:pt>
                <c:pt idx="758">
                  <c:v>0.35089999999999999</c:v>
                </c:pt>
                <c:pt idx="759">
                  <c:v>0.38250000000000001</c:v>
                </c:pt>
                <c:pt idx="760">
                  <c:v>0.4118</c:v>
                </c:pt>
                <c:pt idx="761">
                  <c:v>0.42559999999999998</c:v>
                </c:pt>
                <c:pt idx="762">
                  <c:v>0.4274</c:v>
                </c:pt>
                <c:pt idx="763">
                  <c:v>0.42470000000000002</c:v>
                </c:pt>
                <c:pt idx="764">
                  <c:v>0.42109999999999997</c:v>
                </c:pt>
                <c:pt idx="765">
                  <c:v>0.41830000000000001</c:v>
                </c:pt>
                <c:pt idx="766">
                  <c:v>0.41539999999999999</c:v>
                </c:pt>
                <c:pt idx="767">
                  <c:v>0.4133</c:v>
                </c:pt>
                <c:pt idx="768">
                  <c:v>0.41270000000000001</c:v>
                </c:pt>
                <c:pt idx="769">
                  <c:v>0.41399999999999998</c:v>
                </c:pt>
                <c:pt idx="770">
                  <c:v>0.4148</c:v>
                </c:pt>
                <c:pt idx="771">
                  <c:v>0.41510000000000002</c:v>
                </c:pt>
                <c:pt idx="772">
                  <c:v>0.41610000000000003</c:v>
                </c:pt>
                <c:pt idx="773">
                  <c:v>0.41570000000000001</c:v>
                </c:pt>
                <c:pt idx="774">
                  <c:v>0.41610000000000003</c:v>
                </c:pt>
                <c:pt idx="775">
                  <c:v>0.41720000000000002</c:v>
                </c:pt>
                <c:pt idx="776">
                  <c:v>0.41739999999999999</c:v>
                </c:pt>
                <c:pt idx="777">
                  <c:v>0.41689999999999999</c:v>
                </c:pt>
                <c:pt idx="778">
                  <c:v>0.41649999999999998</c:v>
                </c:pt>
                <c:pt idx="779">
                  <c:v>0.41689999999999999</c:v>
                </c:pt>
                <c:pt idx="780">
                  <c:v>0.41749999999999998</c:v>
                </c:pt>
                <c:pt idx="781">
                  <c:v>0.41739999999999999</c:v>
                </c:pt>
                <c:pt idx="782">
                  <c:v>0.41789999999999999</c:v>
                </c:pt>
                <c:pt idx="783">
                  <c:v>0.41849999999999998</c:v>
                </c:pt>
                <c:pt idx="784">
                  <c:v>0.4168</c:v>
                </c:pt>
                <c:pt idx="785">
                  <c:v>0.41749999999999998</c:v>
                </c:pt>
                <c:pt idx="786">
                  <c:v>0.4173</c:v>
                </c:pt>
                <c:pt idx="787">
                  <c:v>0.41760000000000003</c:v>
                </c:pt>
                <c:pt idx="788">
                  <c:v>0.41670000000000001</c:v>
                </c:pt>
                <c:pt idx="789">
                  <c:v>0.41770000000000002</c:v>
                </c:pt>
                <c:pt idx="790">
                  <c:v>0.41760000000000003</c:v>
                </c:pt>
                <c:pt idx="791">
                  <c:v>0.41720000000000002</c:v>
                </c:pt>
                <c:pt idx="792">
                  <c:v>0.41710000000000003</c:v>
                </c:pt>
                <c:pt idx="793">
                  <c:v>0.4173</c:v>
                </c:pt>
                <c:pt idx="794">
                  <c:v>0.41760000000000003</c:v>
                </c:pt>
                <c:pt idx="795">
                  <c:v>0.41789999999999999</c:v>
                </c:pt>
                <c:pt idx="796">
                  <c:v>0.4178</c:v>
                </c:pt>
                <c:pt idx="797">
                  <c:v>0.41810000000000003</c:v>
                </c:pt>
                <c:pt idx="798">
                  <c:v>0.41820000000000002</c:v>
                </c:pt>
                <c:pt idx="799">
                  <c:v>0.41849999999999998</c:v>
                </c:pt>
                <c:pt idx="800">
                  <c:v>0.41880000000000001</c:v>
                </c:pt>
                <c:pt idx="801">
                  <c:v>0.41889999999999999</c:v>
                </c:pt>
                <c:pt idx="802">
                  <c:v>0.41909999999999997</c:v>
                </c:pt>
                <c:pt idx="803">
                  <c:v>0.41789999999999999</c:v>
                </c:pt>
                <c:pt idx="804">
                  <c:v>0.41820000000000002</c:v>
                </c:pt>
                <c:pt idx="805">
                  <c:v>0.41760000000000003</c:v>
                </c:pt>
                <c:pt idx="806">
                  <c:v>0.41710000000000003</c:v>
                </c:pt>
                <c:pt idx="807">
                  <c:v>0.41660000000000003</c:v>
                </c:pt>
                <c:pt idx="808">
                  <c:v>0.41689999999999999</c:v>
                </c:pt>
                <c:pt idx="809">
                  <c:v>0.41560000000000002</c:v>
                </c:pt>
                <c:pt idx="810">
                  <c:v>0.4158</c:v>
                </c:pt>
                <c:pt idx="811">
                  <c:v>0.4158</c:v>
                </c:pt>
                <c:pt idx="812">
                  <c:v>0.41660000000000003</c:v>
                </c:pt>
                <c:pt idx="813">
                  <c:v>0.41710000000000003</c:v>
                </c:pt>
                <c:pt idx="814">
                  <c:v>0.41789999999999999</c:v>
                </c:pt>
                <c:pt idx="815">
                  <c:v>0.41810000000000003</c:v>
                </c:pt>
                <c:pt idx="816">
                  <c:v>0.41899999999999998</c:v>
                </c:pt>
                <c:pt idx="817">
                  <c:v>0.41830000000000001</c:v>
                </c:pt>
                <c:pt idx="818">
                  <c:v>0.41860000000000003</c:v>
                </c:pt>
                <c:pt idx="819">
                  <c:v>0.41860000000000003</c:v>
                </c:pt>
                <c:pt idx="820">
                  <c:v>0.41839999999999999</c:v>
                </c:pt>
                <c:pt idx="821">
                  <c:v>0.41909999999999997</c:v>
                </c:pt>
                <c:pt idx="822">
                  <c:v>0.41909999999999997</c:v>
                </c:pt>
                <c:pt idx="823">
                  <c:v>0.41920000000000002</c:v>
                </c:pt>
                <c:pt idx="824">
                  <c:v>0.41899999999999998</c:v>
                </c:pt>
                <c:pt idx="825">
                  <c:v>0.41930000000000001</c:v>
                </c:pt>
                <c:pt idx="826">
                  <c:v>0.41889999999999999</c:v>
                </c:pt>
                <c:pt idx="827">
                  <c:v>0.41820000000000002</c:v>
                </c:pt>
                <c:pt idx="828">
                  <c:v>0.41860000000000003</c:v>
                </c:pt>
                <c:pt idx="829">
                  <c:v>0.41830000000000001</c:v>
                </c:pt>
                <c:pt idx="830">
                  <c:v>0.41810000000000003</c:v>
                </c:pt>
                <c:pt idx="831">
                  <c:v>0.41739999999999999</c:v>
                </c:pt>
                <c:pt idx="832">
                  <c:v>0.41760000000000003</c:v>
                </c:pt>
                <c:pt idx="833">
                  <c:v>0.41720000000000002</c:v>
                </c:pt>
                <c:pt idx="834">
                  <c:v>0.41760000000000003</c:v>
                </c:pt>
                <c:pt idx="835">
                  <c:v>0.41699999999999998</c:v>
                </c:pt>
                <c:pt idx="836">
                  <c:v>0.4173</c:v>
                </c:pt>
                <c:pt idx="837">
                  <c:v>0.4173</c:v>
                </c:pt>
                <c:pt idx="838">
                  <c:v>0.4178</c:v>
                </c:pt>
                <c:pt idx="839">
                  <c:v>0.41710000000000003</c:v>
                </c:pt>
                <c:pt idx="840">
                  <c:v>0.41589999999999999</c:v>
                </c:pt>
                <c:pt idx="841">
                  <c:v>0.41699999999999998</c:v>
                </c:pt>
                <c:pt idx="842">
                  <c:v>0.41599999999999998</c:v>
                </c:pt>
                <c:pt idx="843">
                  <c:v>0.41639999999999999</c:v>
                </c:pt>
                <c:pt idx="844">
                  <c:v>0.41599999999999998</c:v>
                </c:pt>
                <c:pt idx="845">
                  <c:v>0.41599999999999998</c:v>
                </c:pt>
                <c:pt idx="846">
                  <c:v>0.41660000000000003</c:v>
                </c:pt>
                <c:pt idx="847">
                  <c:v>0.4158</c:v>
                </c:pt>
                <c:pt idx="848">
                  <c:v>0.41670000000000001</c:v>
                </c:pt>
                <c:pt idx="849">
                  <c:v>0.41689999999999999</c:v>
                </c:pt>
                <c:pt idx="850">
                  <c:v>0.41770000000000002</c:v>
                </c:pt>
                <c:pt idx="851">
                  <c:v>0.41770000000000002</c:v>
                </c:pt>
                <c:pt idx="852">
                  <c:v>0.41799999999999998</c:v>
                </c:pt>
                <c:pt idx="853">
                  <c:v>0.41830000000000001</c:v>
                </c:pt>
                <c:pt idx="854">
                  <c:v>0.41820000000000002</c:v>
                </c:pt>
                <c:pt idx="855">
                  <c:v>0.41830000000000001</c:v>
                </c:pt>
                <c:pt idx="856">
                  <c:v>0.41820000000000002</c:v>
                </c:pt>
                <c:pt idx="857">
                  <c:v>0.41810000000000003</c:v>
                </c:pt>
                <c:pt idx="858">
                  <c:v>0.41760000000000003</c:v>
                </c:pt>
                <c:pt idx="859">
                  <c:v>0.41899999999999998</c:v>
                </c:pt>
                <c:pt idx="860">
                  <c:v>0.41789999999999999</c:v>
                </c:pt>
                <c:pt idx="861">
                  <c:v>0.41799999999999998</c:v>
                </c:pt>
                <c:pt idx="862">
                  <c:v>0.41770000000000002</c:v>
                </c:pt>
                <c:pt idx="863">
                  <c:v>0.41760000000000003</c:v>
                </c:pt>
                <c:pt idx="864">
                  <c:v>0.41880000000000001</c:v>
                </c:pt>
                <c:pt idx="865">
                  <c:v>0.41799999999999998</c:v>
                </c:pt>
                <c:pt idx="866">
                  <c:v>0.41810000000000003</c:v>
                </c:pt>
                <c:pt idx="867">
                  <c:v>0.4178</c:v>
                </c:pt>
                <c:pt idx="868">
                  <c:v>0.41760000000000003</c:v>
                </c:pt>
                <c:pt idx="869">
                  <c:v>0.41770000000000002</c:v>
                </c:pt>
                <c:pt idx="870">
                  <c:v>0.4173</c:v>
                </c:pt>
                <c:pt idx="871">
                  <c:v>0.41749999999999998</c:v>
                </c:pt>
                <c:pt idx="872">
                  <c:v>0.41739999999999999</c:v>
                </c:pt>
                <c:pt idx="873">
                  <c:v>0.41749999999999998</c:v>
                </c:pt>
                <c:pt idx="874">
                  <c:v>0.41770000000000002</c:v>
                </c:pt>
                <c:pt idx="875">
                  <c:v>0.4173</c:v>
                </c:pt>
                <c:pt idx="876">
                  <c:v>0.41810000000000003</c:v>
                </c:pt>
                <c:pt idx="877">
                  <c:v>0.41810000000000003</c:v>
                </c:pt>
                <c:pt idx="878">
                  <c:v>0.41760000000000003</c:v>
                </c:pt>
                <c:pt idx="879">
                  <c:v>0.41699999999999998</c:v>
                </c:pt>
                <c:pt idx="880">
                  <c:v>0.4178</c:v>
                </c:pt>
                <c:pt idx="881">
                  <c:v>0.41760000000000003</c:v>
                </c:pt>
                <c:pt idx="882">
                  <c:v>0.41749999999999998</c:v>
                </c:pt>
                <c:pt idx="883">
                  <c:v>0.41820000000000002</c:v>
                </c:pt>
                <c:pt idx="884">
                  <c:v>0.4178</c:v>
                </c:pt>
                <c:pt idx="885">
                  <c:v>0.41789999999999999</c:v>
                </c:pt>
                <c:pt idx="886">
                  <c:v>0.41849999999999998</c:v>
                </c:pt>
                <c:pt idx="887">
                  <c:v>0.41870000000000002</c:v>
                </c:pt>
                <c:pt idx="888">
                  <c:v>0.41860000000000003</c:v>
                </c:pt>
                <c:pt idx="889">
                  <c:v>0.41860000000000003</c:v>
                </c:pt>
                <c:pt idx="890">
                  <c:v>0.41849999999999998</c:v>
                </c:pt>
                <c:pt idx="891">
                  <c:v>0.41799999999999998</c:v>
                </c:pt>
                <c:pt idx="892">
                  <c:v>0.41720000000000002</c:v>
                </c:pt>
                <c:pt idx="893">
                  <c:v>0.41870000000000002</c:v>
                </c:pt>
                <c:pt idx="894">
                  <c:v>0.41810000000000003</c:v>
                </c:pt>
                <c:pt idx="895">
                  <c:v>0.41739999999999999</c:v>
                </c:pt>
                <c:pt idx="896">
                  <c:v>0.41770000000000002</c:v>
                </c:pt>
                <c:pt idx="897">
                  <c:v>0.41820000000000002</c:v>
                </c:pt>
                <c:pt idx="898">
                  <c:v>0.41789999999999999</c:v>
                </c:pt>
                <c:pt idx="899">
                  <c:v>0.41760000000000003</c:v>
                </c:pt>
                <c:pt idx="900">
                  <c:v>0.41799999999999998</c:v>
                </c:pt>
                <c:pt idx="901">
                  <c:v>0.41749999999999998</c:v>
                </c:pt>
                <c:pt idx="902">
                  <c:v>0.41760000000000003</c:v>
                </c:pt>
                <c:pt idx="903">
                  <c:v>0.41760000000000003</c:v>
                </c:pt>
                <c:pt idx="904">
                  <c:v>0.4173</c:v>
                </c:pt>
                <c:pt idx="905">
                  <c:v>0.41720000000000002</c:v>
                </c:pt>
                <c:pt idx="906">
                  <c:v>0.41689999999999999</c:v>
                </c:pt>
                <c:pt idx="907">
                  <c:v>0.41739999999999999</c:v>
                </c:pt>
                <c:pt idx="908">
                  <c:v>0.41760000000000003</c:v>
                </c:pt>
                <c:pt idx="909">
                  <c:v>0.41660000000000003</c:v>
                </c:pt>
                <c:pt idx="910">
                  <c:v>0.4178</c:v>
                </c:pt>
                <c:pt idx="911">
                  <c:v>0.43070000000000003</c:v>
                </c:pt>
                <c:pt idx="912">
                  <c:v>0.46650000000000003</c:v>
                </c:pt>
                <c:pt idx="913">
                  <c:v>0.49519999999999997</c:v>
                </c:pt>
                <c:pt idx="914">
                  <c:v>0.50770000000000004</c:v>
                </c:pt>
                <c:pt idx="915">
                  <c:v>0.50660000000000005</c:v>
                </c:pt>
                <c:pt idx="916">
                  <c:v>0.50409999999999999</c:v>
                </c:pt>
                <c:pt idx="917">
                  <c:v>0.49959999999999999</c:v>
                </c:pt>
                <c:pt idx="918">
                  <c:v>0.49669999999999997</c:v>
                </c:pt>
                <c:pt idx="919">
                  <c:v>0.49320000000000003</c:v>
                </c:pt>
                <c:pt idx="920">
                  <c:v>0.49220000000000003</c:v>
                </c:pt>
                <c:pt idx="921">
                  <c:v>0.49070000000000003</c:v>
                </c:pt>
                <c:pt idx="922">
                  <c:v>0.4904</c:v>
                </c:pt>
                <c:pt idx="923">
                  <c:v>0.49020000000000002</c:v>
                </c:pt>
                <c:pt idx="924">
                  <c:v>0.49059999999999998</c:v>
                </c:pt>
                <c:pt idx="925">
                  <c:v>0.49109999999999998</c:v>
                </c:pt>
                <c:pt idx="926">
                  <c:v>0.49059999999999998</c:v>
                </c:pt>
                <c:pt idx="927">
                  <c:v>0.4919</c:v>
                </c:pt>
                <c:pt idx="928">
                  <c:v>0.49180000000000001</c:v>
                </c:pt>
                <c:pt idx="929">
                  <c:v>0.49259999999999998</c:v>
                </c:pt>
                <c:pt idx="930">
                  <c:v>0.49199999999999999</c:v>
                </c:pt>
                <c:pt idx="931">
                  <c:v>0.49270000000000003</c:v>
                </c:pt>
                <c:pt idx="932">
                  <c:v>0.49249999999999999</c:v>
                </c:pt>
                <c:pt idx="933">
                  <c:v>0.49249999999999999</c:v>
                </c:pt>
                <c:pt idx="934">
                  <c:v>0.49230000000000002</c:v>
                </c:pt>
                <c:pt idx="935">
                  <c:v>0.49220000000000003</c:v>
                </c:pt>
                <c:pt idx="936">
                  <c:v>0.4924</c:v>
                </c:pt>
                <c:pt idx="937">
                  <c:v>0.49170000000000003</c:v>
                </c:pt>
                <c:pt idx="938">
                  <c:v>0.49180000000000001</c:v>
                </c:pt>
                <c:pt idx="939">
                  <c:v>0.49170000000000003</c:v>
                </c:pt>
                <c:pt idx="940">
                  <c:v>0.49130000000000001</c:v>
                </c:pt>
                <c:pt idx="941">
                  <c:v>0.49220000000000003</c:v>
                </c:pt>
                <c:pt idx="942">
                  <c:v>0.49159999999999998</c:v>
                </c:pt>
                <c:pt idx="943">
                  <c:v>0.49259999999999998</c:v>
                </c:pt>
                <c:pt idx="944">
                  <c:v>0.4914</c:v>
                </c:pt>
                <c:pt idx="945">
                  <c:v>0.49120000000000003</c:v>
                </c:pt>
                <c:pt idx="946">
                  <c:v>0.4919</c:v>
                </c:pt>
                <c:pt idx="947">
                  <c:v>0.49170000000000003</c:v>
                </c:pt>
                <c:pt idx="948">
                  <c:v>0.49180000000000001</c:v>
                </c:pt>
                <c:pt idx="949">
                  <c:v>0.49159999999999998</c:v>
                </c:pt>
                <c:pt idx="950">
                  <c:v>0.4919</c:v>
                </c:pt>
                <c:pt idx="951">
                  <c:v>0.49259999999999998</c:v>
                </c:pt>
                <c:pt idx="952">
                  <c:v>0.49170000000000003</c:v>
                </c:pt>
                <c:pt idx="953">
                  <c:v>0.49209999999999998</c:v>
                </c:pt>
                <c:pt idx="954">
                  <c:v>0.49249999999999999</c:v>
                </c:pt>
                <c:pt idx="955">
                  <c:v>0.49249999999999999</c:v>
                </c:pt>
                <c:pt idx="956">
                  <c:v>0.4924</c:v>
                </c:pt>
                <c:pt idx="957">
                  <c:v>0.49180000000000001</c:v>
                </c:pt>
                <c:pt idx="958">
                  <c:v>0.49259999999999998</c:v>
                </c:pt>
                <c:pt idx="959">
                  <c:v>0.49309999999999998</c:v>
                </c:pt>
                <c:pt idx="960">
                  <c:v>0.4924</c:v>
                </c:pt>
                <c:pt idx="961">
                  <c:v>0.49340000000000001</c:v>
                </c:pt>
                <c:pt idx="962">
                  <c:v>0.49309999999999998</c:v>
                </c:pt>
                <c:pt idx="963">
                  <c:v>0.49340000000000001</c:v>
                </c:pt>
                <c:pt idx="964">
                  <c:v>0.49320000000000003</c:v>
                </c:pt>
                <c:pt idx="965">
                  <c:v>0.49249999999999999</c:v>
                </c:pt>
                <c:pt idx="966">
                  <c:v>0.49220000000000003</c:v>
                </c:pt>
                <c:pt idx="967">
                  <c:v>0.4924</c:v>
                </c:pt>
                <c:pt idx="968">
                  <c:v>0.49199999999999999</c:v>
                </c:pt>
                <c:pt idx="969">
                  <c:v>0.49249999999999999</c:v>
                </c:pt>
                <c:pt idx="970">
                  <c:v>0.49299999999999999</c:v>
                </c:pt>
                <c:pt idx="971">
                  <c:v>0.4929</c:v>
                </c:pt>
                <c:pt idx="972">
                  <c:v>0.4919</c:v>
                </c:pt>
                <c:pt idx="973">
                  <c:v>0.49309999999999998</c:v>
                </c:pt>
                <c:pt idx="974">
                  <c:v>0.49149999999999999</c:v>
                </c:pt>
                <c:pt idx="975">
                  <c:v>0.49249999999999999</c:v>
                </c:pt>
                <c:pt idx="976">
                  <c:v>0.49270000000000003</c:v>
                </c:pt>
                <c:pt idx="977">
                  <c:v>0.49259999999999998</c:v>
                </c:pt>
                <c:pt idx="978">
                  <c:v>0.49270000000000003</c:v>
                </c:pt>
                <c:pt idx="979">
                  <c:v>0.49270000000000003</c:v>
                </c:pt>
                <c:pt idx="980">
                  <c:v>0.49330000000000002</c:v>
                </c:pt>
                <c:pt idx="981">
                  <c:v>0.49259999999999998</c:v>
                </c:pt>
                <c:pt idx="982">
                  <c:v>0.49359999999999998</c:v>
                </c:pt>
                <c:pt idx="983">
                  <c:v>0.49370000000000003</c:v>
                </c:pt>
                <c:pt idx="984">
                  <c:v>0.49409999999999998</c:v>
                </c:pt>
                <c:pt idx="985">
                  <c:v>0.49380000000000002</c:v>
                </c:pt>
                <c:pt idx="986">
                  <c:v>0.49390000000000001</c:v>
                </c:pt>
                <c:pt idx="987">
                  <c:v>0.49440000000000001</c:v>
                </c:pt>
                <c:pt idx="988">
                  <c:v>0.49409999999999998</c:v>
                </c:pt>
                <c:pt idx="989">
                  <c:v>0.49459999999999998</c:v>
                </c:pt>
                <c:pt idx="990">
                  <c:v>0.49459999999999998</c:v>
                </c:pt>
                <c:pt idx="991">
                  <c:v>0.49469999999999997</c:v>
                </c:pt>
                <c:pt idx="992">
                  <c:v>0.49430000000000002</c:v>
                </c:pt>
                <c:pt idx="993">
                  <c:v>0.49490000000000001</c:v>
                </c:pt>
                <c:pt idx="994">
                  <c:v>0.49509999999999998</c:v>
                </c:pt>
                <c:pt idx="995">
                  <c:v>0.49440000000000001</c:v>
                </c:pt>
                <c:pt idx="996">
                  <c:v>0.49370000000000003</c:v>
                </c:pt>
                <c:pt idx="997">
                  <c:v>0.49370000000000003</c:v>
                </c:pt>
                <c:pt idx="998">
                  <c:v>0.49390000000000001</c:v>
                </c:pt>
                <c:pt idx="999">
                  <c:v>0.49330000000000002</c:v>
                </c:pt>
                <c:pt idx="1000">
                  <c:v>0.49270000000000003</c:v>
                </c:pt>
                <c:pt idx="1001">
                  <c:v>0.49209999999999998</c:v>
                </c:pt>
                <c:pt idx="1002">
                  <c:v>0.49330000000000002</c:v>
                </c:pt>
                <c:pt idx="1003">
                  <c:v>0.49209999999999998</c:v>
                </c:pt>
                <c:pt idx="1004">
                  <c:v>0.49280000000000002</c:v>
                </c:pt>
                <c:pt idx="1005">
                  <c:v>0.49299999999999999</c:v>
                </c:pt>
                <c:pt idx="1006">
                  <c:v>0.49259999999999998</c:v>
                </c:pt>
                <c:pt idx="1007">
                  <c:v>0.49380000000000002</c:v>
                </c:pt>
                <c:pt idx="1008">
                  <c:v>0.49390000000000001</c:v>
                </c:pt>
                <c:pt idx="1009">
                  <c:v>0.49380000000000002</c:v>
                </c:pt>
                <c:pt idx="1010">
                  <c:v>0.49399999999999999</c:v>
                </c:pt>
                <c:pt idx="1011">
                  <c:v>0.49399999999999999</c:v>
                </c:pt>
                <c:pt idx="1012">
                  <c:v>0.49419999999999997</c:v>
                </c:pt>
                <c:pt idx="1013">
                  <c:v>0.49320000000000003</c:v>
                </c:pt>
                <c:pt idx="1014">
                  <c:v>0.49409999999999998</c:v>
                </c:pt>
                <c:pt idx="1015">
                  <c:v>0.4929</c:v>
                </c:pt>
                <c:pt idx="1016">
                  <c:v>0.49349999999999999</c:v>
                </c:pt>
                <c:pt idx="1017">
                  <c:v>0.49309999999999998</c:v>
                </c:pt>
                <c:pt idx="1018">
                  <c:v>0.49370000000000003</c:v>
                </c:pt>
                <c:pt idx="1019">
                  <c:v>0.49359999999999998</c:v>
                </c:pt>
                <c:pt idx="1020">
                  <c:v>0.49340000000000001</c:v>
                </c:pt>
                <c:pt idx="1021">
                  <c:v>0.49330000000000002</c:v>
                </c:pt>
                <c:pt idx="1022">
                  <c:v>0.49349999999999999</c:v>
                </c:pt>
                <c:pt idx="1023">
                  <c:v>0.49320000000000003</c:v>
                </c:pt>
                <c:pt idx="1024">
                  <c:v>0.49249999999999999</c:v>
                </c:pt>
                <c:pt idx="1025">
                  <c:v>0.4929</c:v>
                </c:pt>
                <c:pt idx="1026">
                  <c:v>0.4929</c:v>
                </c:pt>
                <c:pt idx="1027">
                  <c:v>0.49280000000000002</c:v>
                </c:pt>
                <c:pt idx="1028">
                  <c:v>0.4924</c:v>
                </c:pt>
                <c:pt idx="1029">
                  <c:v>0.49299999999999999</c:v>
                </c:pt>
                <c:pt idx="1030">
                  <c:v>0.49299999999999999</c:v>
                </c:pt>
                <c:pt idx="1031">
                  <c:v>0.49259999999999998</c:v>
                </c:pt>
                <c:pt idx="1032">
                  <c:v>0.4924</c:v>
                </c:pt>
                <c:pt idx="1033">
                  <c:v>0.49280000000000002</c:v>
                </c:pt>
                <c:pt idx="1034">
                  <c:v>0.49270000000000003</c:v>
                </c:pt>
                <c:pt idx="1035">
                  <c:v>0.49280000000000002</c:v>
                </c:pt>
                <c:pt idx="1036">
                  <c:v>0.49349999999999999</c:v>
                </c:pt>
                <c:pt idx="1037">
                  <c:v>0.4929</c:v>
                </c:pt>
                <c:pt idx="1038">
                  <c:v>0.49349999999999999</c:v>
                </c:pt>
                <c:pt idx="1039">
                  <c:v>0.49330000000000002</c:v>
                </c:pt>
                <c:pt idx="1040">
                  <c:v>0.49349999999999999</c:v>
                </c:pt>
                <c:pt idx="1041">
                  <c:v>0.49340000000000001</c:v>
                </c:pt>
                <c:pt idx="1042">
                  <c:v>0.49309999999999998</c:v>
                </c:pt>
                <c:pt idx="1043">
                  <c:v>0.4929</c:v>
                </c:pt>
                <c:pt idx="1044">
                  <c:v>0.49299999999999999</c:v>
                </c:pt>
                <c:pt idx="1045">
                  <c:v>0.49270000000000003</c:v>
                </c:pt>
                <c:pt idx="1046">
                  <c:v>0.49349999999999999</c:v>
                </c:pt>
                <c:pt idx="1047">
                  <c:v>0.49299999999999999</c:v>
                </c:pt>
                <c:pt idx="1048">
                  <c:v>0.49280000000000002</c:v>
                </c:pt>
                <c:pt idx="1049">
                  <c:v>0.49209999999999998</c:v>
                </c:pt>
                <c:pt idx="1050">
                  <c:v>0.49249999999999999</c:v>
                </c:pt>
                <c:pt idx="1051">
                  <c:v>0.4929</c:v>
                </c:pt>
                <c:pt idx="1052">
                  <c:v>0.49299999999999999</c:v>
                </c:pt>
                <c:pt idx="1053">
                  <c:v>0.49199999999999999</c:v>
                </c:pt>
                <c:pt idx="1054">
                  <c:v>0.49299999999999999</c:v>
                </c:pt>
                <c:pt idx="1055">
                  <c:v>0.49299999999999999</c:v>
                </c:pt>
                <c:pt idx="1056">
                  <c:v>0.4924</c:v>
                </c:pt>
                <c:pt idx="1057">
                  <c:v>0.49299999999999999</c:v>
                </c:pt>
                <c:pt idx="1058">
                  <c:v>0.49280000000000002</c:v>
                </c:pt>
                <c:pt idx="1059">
                  <c:v>0.4929</c:v>
                </c:pt>
                <c:pt idx="1060">
                  <c:v>0.49270000000000003</c:v>
                </c:pt>
                <c:pt idx="1061">
                  <c:v>0.49349999999999999</c:v>
                </c:pt>
                <c:pt idx="1062">
                  <c:v>0.49309999999999998</c:v>
                </c:pt>
                <c:pt idx="1063">
                  <c:v>0.50270000000000004</c:v>
                </c:pt>
                <c:pt idx="1064">
                  <c:v>0.5383</c:v>
                </c:pt>
                <c:pt idx="1065">
                  <c:v>0.57120000000000004</c:v>
                </c:pt>
                <c:pt idx="1066">
                  <c:v>0.58750000000000002</c:v>
                </c:pt>
                <c:pt idx="1067">
                  <c:v>0.58720000000000006</c:v>
                </c:pt>
                <c:pt idx="1068">
                  <c:v>0.58209999999999995</c:v>
                </c:pt>
                <c:pt idx="1069">
                  <c:v>0.5786</c:v>
                </c:pt>
                <c:pt idx="1070">
                  <c:v>0.57540000000000002</c:v>
                </c:pt>
                <c:pt idx="1071">
                  <c:v>0.57220000000000004</c:v>
                </c:pt>
                <c:pt idx="1072">
                  <c:v>0.56869999999999998</c:v>
                </c:pt>
                <c:pt idx="1073">
                  <c:v>0.56740000000000002</c:v>
                </c:pt>
                <c:pt idx="1074">
                  <c:v>0.56659999999999999</c:v>
                </c:pt>
                <c:pt idx="1075">
                  <c:v>0.5675</c:v>
                </c:pt>
                <c:pt idx="1076">
                  <c:v>0.56769999999999998</c:v>
                </c:pt>
                <c:pt idx="1077">
                  <c:v>0.56889999999999996</c:v>
                </c:pt>
                <c:pt idx="1078">
                  <c:v>0.56940000000000002</c:v>
                </c:pt>
                <c:pt idx="1079">
                  <c:v>0.56950000000000001</c:v>
                </c:pt>
                <c:pt idx="1080">
                  <c:v>0.57030000000000003</c:v>
                </c:pt>
                <c:pt idx="1081">
                  <c:v>0.56969999999999998</c:v>
                </c:pt>
                <c:pt idx="1082">
                  <c:v>0.56910000000000005</c:v>
                </c:pt>
                <c:pt idx="1083">
                  <c:v>0.56920000000000004</c:v>
                </c:pt>
                <c:pt idx="1084">
                  <c:v>0.56920000000000004</c:v>
                </c:pt>
                <c:pt idx="1085">
                  <c:v>0.56950000000000001</c:v>
                </c:pt>
                <c:pt idx="1086">
                  <c:v>0.56879999999999997</c:v>
                </c:pt>
                <c:pt idx="1087">
                  <c:v>0.56940000000000002</c:v>
                </c:pt>
                <c:pt idx="1088">
                  <c:v>0.56989999999999996</c:v>
                </c:pt>
                <c:pt idx="1089">
                  <c:v>0.56910000000000005</c:v>
                </c:pt>
                <c:pt idx="1090">
                  <c:v>0.56950000000000001</c:v>
                </c:pt>
                <c:pt idx="1091">
                  <c:v>0.56940000000000002</c:v>
                </c:pt>
                <c:pt idx="1092">
                  <c:v>0.56910000000000005</c:v>
                </c:pt>
                <c:pt idx="1093">
                  <c:v>0.56879999999999997</c:v>
                </c:pt>
                <c:pt idx="1094">
                  <c:v>0.5696</c:v>
                </c:pt>
                <c:pt idx="1095">
                  <c:v>0.56940000000000002</c:v>
                </c:pt>
                <c:pt idx="1096">
                  <c:v>0.56889999999999996</c:v>
                </c:pt>
                <c:pt idx="1097">
                  <c:v>0.56920000000000004</c:v>
                </c:pt>
                <c:pt idx="1098">
                  <c:v>0.56930000000000003</c:v>
                </c:pt>
                <c:pt idx="1099">
                  <c:v>0.56940000000000002</c:v>
                </c:pt>
                <c:pt idx="1100">
                  <c:v>0.56979999999999997</c:v>
                </c:pt>
                <c:pt idx="1101">
                  <c:v>0.56930000000000003</c:v>
                </c:pt>
                <c:pt idx="1102">
                  <c:v>0.56979999999999997</c:v>
                </c:pt>
                <c:pt idx="1103">
                  <c:v>0.57020000000000004</c:v>
                </c:pt>
                <c:pt idx="1104">
                  <c:v>0.56979999999999997</c:v>
                </c:pt>
                <c:pt idx="1105">
                  <c:v>0.56999999999999995</c:v>
                </c:pt>
                <c:pt idx="1106">
                  <c:v>0.56889999999999996</c:v>
                </c:pt>
                <c:pt idx="1107">
                  <c:v>0.56879999999999997</c:v>
                </c:pt>
                <c:pt idx="1108">
                  <c:v>0.56859999999999999</c:v>
                </c:pt>
                <c:pt idx="1109">
                  <c:v>0.56830000000000003</c:v>
                </c:pt>
                <c:pt idx="1110">
                  <c:v>0.56789999999999996</c:v>
                </c:pt>
                <c:pt idx="1111">
                  <c:v>0.56789999999999996</c:v>
                </c:pt>
                <c:pt idx="1112">
                  <c:v>0.5675</c:v>
                </c:pt>
                <c:pt idx="1113">
                  <c:v>0.56759999999999999</c:v>
                </c:pt>
                <c:pt idx="1114">
                  <c:v>0.56789999999999996</c:v>
                </c:pt>
                <c:pt idx="1115">
                  <c:v>0.56850000000000001</c:v>
                </c:pt>
                <c:pt idx="1116">
                  <c:v>0.56840000000000002</c:v>
                </c:pt>
                <c:pt idx="1117">
                  <c:v>0.56920000000000004</c:v>
                </c:pt>
                <c:pt idx="1118">
                  <c:v>0.56930000000000003</c:v>
                </c:pt>
                <c:pt idx="1119">
                  <c:v>0.56940000000000002</c:v>
                </c:pt>
                <c:pt idx="1120">
                  <c:v>0.56850000000000001</c:v>
                </c:pt>
                <c:pt idx="1121">
                  <c:v>0.56879999999999997</c:v>
                </c:pt>
                <c:pt idx="1122">
                  <c:v>0.56889999999999996</c:v>
                </c:pt>
                <c:pt idx="1123">
                  <c:v>0.56779999999999997</c:v>
                </c:pt>
                <c:pt idx="1124">
                  <c:v>0.56779999999999997</c:v>
                </c:pt>
                <c:pt idx="1125">
                  <c:v>0.56730000000000003</c:v>
                </c:pt>
                <c:pt idx="1126">
                  <c:v>0.56789999999999996</c:v>
                </c:pt>
                <c:pt idx="1127">
                  <c:v>0.56769999999999998</c:v>
                </c:pt>
                <c:pt idx="1128">
                  <c:v>0.56720000000000004</c:v>
                </c:pt>
                <c:pt idx="1129">
                  <c:v>0.56720000000000004</c:v>
                </c:pt>
                <c:pt idx="1130">
                  <c:v>0.56689999999999996</c:v>
                </c:pt>
                <c:pt idx="1131">
                  <c:v>0.56769999999999998</c:v>
                </c:pt>
                <c:pt idx="1132">
                  <c:v>0.5675</c:v>
                </c:pt>
                <c:pt idx="1133">
                  <c:v>0.56789999999999996</c:v>
                </c:pt>
                <c:pt idx="1134">
                  <c:v>0.56769999999999998</c:v>
                </c:pt>
                <c:pt idx="1135">
                  <c:v>0.56889999999999996</c:v>
                </c:pt>
                <c:pt idx="1136">
                  <c:v>0.56840000000000002</c:v>
                </c:pt>
                <c:pt idx="1137">
                  <c:v>0.56889999999999996</c:v>
                </c:pt>
                <c:pt idx="1138">
                  <c:v>0.56810000000000005</c:v>
                </c:pt>
                <c:pt idx="1139">
                  <c:v>0.56930000000000003</c:v>
                </c:pt>
                <c:pt idx="1140">
                  <c:v>0.56869999999999998</c:v>
                </c:pt>
                <c:pt idx="1141">
                  <c:v>0.56879999999999997</c:v>
                </c:pt>
                <c:pt idx="1142">
                  <c:v>0.56889999999999996</c:v>
                </c:pt>
                <c:pt idx="1143">
                  <c:v>0.56779999999999997</c:v>
                </c:pt>
                <c:pt idx="1144">
                  <c:v>0.56820000000000004</c:v>
                </c:pt>
                <c:pt idx="1145">
                  <c:v>0.56859999999999999</c:v>
                </c:pt>
                <c:pt idx="1146">
                  <c:v>0.56789999999999996</c:v>
                </c:pt>
                <c:pt idx="1147">
                  <c:v>0.56850000000000001</c:v>
                </c:pt>
                <c:pt idx="1148">
                  <c:v>0.56840000000000002</c:v>
                </c:pt>
                <c:pt idx="1149">
                  <c:v>0.56859999999999999</c:v>
                </c:pt>
                <c:pt idx="1150">
                  <c:v>0.5675</c:v>
                </c:pt>
                <c:pt idx="1151">
                  <c:v>0.56850000000000001</c:v>
                </c:pt>
                <c:pt idx="1152">
                  <c:v>0.56789999999999996</c:v>
                </c:pt>
                <c:pt idx="1153">
                  <c:v>0.56820000000000004</c:v>
                </c:pt>
                <c:pt idx="1154">
                  <c:v>0.56779999999999997</c:v>
                </c:pt>
                <c:pt idx="1155">
                  <c:v>0.56779999999999997</c:v>
                </c:pt>
                <c:pt idx="1156">
                  <c:v>0.56799999999999995</c:v>
                </c:pt>
                <c:pt idx="1157">
                  <c:v>0.56769999999999998</c:v>
                </c:pt>
                <c:pt idx="1158">
                  <c:v>0.56759999999999999</c:v>
                </c:pt>
                <c:pt idx="1159">
                  <c:v>0.56769999999999998</c:v>
                </c:pt>
                <c:pt idx="1160">
                  <c:v>0.56799999999999995</c:v>
                </c:pt>
                <c:pt idx="1161">
                  <c:v>0.56779999999999997</c:v>
                </c:pt>
                <c:pt idx="1162">
                  <c:v>0.56710000000000005</c:v>
                </c:pt>
                <c:pt idx="1163">
                  <c:v>0.56769999999999998</c:v>
                </c:pt>
                <c:pt idx="1164">
                  <c:v>0.5675</c:v>
                </c:pt>
                <c:pt idx="1165">
                  <c:v>0.5675</c:v>
                </c:pt>
                <c:pt idx="1166">
                  <c:v>0.56779999999999997</c:v>
                </c:pt>
                <c:pt idx="1167">
                  <c:v>0.56810000000000005</c:v>
                </c:pt>
                <c:pt idx="1168">
                  <c:v>0.56710000000000005</c:v>
                </c:pt>
                <c:pt idx="1169">
                  <c:v>0.56830000000000003</c:v>
                </c:pt>
                <c:pt idx="1170">
                  <c:v>0.56730000000000003</c:v>
                </c:pt>
                <c:pt idx="1171">
                  <c:v>0.56769999999999998</c:v>
                </c:pt>
                <c:pt idx="1172">
                  <c:v>0.56730000000000003</c:v>
                </c:pt>
                <c:pt idx="1173">
                  <c:v>0.5675</c:v>
                </c:pt>
                <c:pt idx="1174">
                  <c:v>0.56740000000000002</c:v>
                </c:pt>
                <c:pt idx="1175">
                  <c:v>0.56769999999999998</c:v>
                </c:pt>
                <c:pt idx="1176">
                  <c:v>0.56759999999999999</c:v>
                </c:pt>
                <c:pt idx="1177">
                  <c:v>0.56759999999999999</c:v>
                </c:pt>
                <c:pt idx="1178">
                  <c:v>0.56710000000000005</c:v>
                </c:pt>
                <c:pt idx="1179">
                  <c:v>0.56810000000000005</c:v>
                </c:pt>
                <c:pt idx="1180">
                  <c:v>0.56789999999999996</c:v>
                </c:pt>
                <c:pt idx="1181">
                  <c:v>0.56769999999999998</c:v>
                </c:pt>
                <c:pt idx="1182">
                  <c:v>0.56769999999999998</c:v>
                </c:pt>
                <c:pt idx="1183">
                  <c:v>0.56779999999999997</c:v>
                </c:pt>
                <c:pt idx="1184">
                  <c:v>0.56730000000000003</c:v>
                </c:pt>
                <c:pt idx="1185">
                  <c:v>0.56779999999999997</c:v>
                </c:pt>
                <c:pt idx="1186">
                  <c:v>0.56759999999999999</c:v>
                </c:pt>
                <c:pt idx="1187">
                  <c:v>0.56850000000000001</c:v>
                </c:pt>
                <c:pt idx="1188">
                  <c:v>0.56779999999999997</c:v>
                </c:pt>
                <c:pt idx="1189">
                  <c:v>0.56830000000000003</c:v>
                </c:pt>
                <c:pt idx="1190">
                  <c:v>0.56830000000000003</c:v>
                </c:pt>
                <c:pt idx="1191">
                  <c:v>0.56920000000000004</c:v>
                </c:pt>
                <c:pt idx="1192">
                  <c:v>0.56840000000000002</c:v>
                </c:pt>
                <c:pt idx="1193">
                  <c:v>0.56830000000000003</c:v>
                </c:pt>
                <c:pt idx="1194">
                  <c:v>0.56850000000000001</c:v>
                </c:pt>
                <c:pt idx="1195">
                  <c:v>0.56869999999999998</c:v>
                </c:pt>
                <c:pt idx="1196">
                  <c:v>0.56889999999999996</c:v>
                </c:pt>
                <c:pt idx="1197">
                  <c:v>0.56859999999999999</c:v>
                </c:pt>
                <c:pt idx="1198">
                  <c:v>0.56920000000000004</c:v>
                </c:pt>
                <c:pt idx="1199">
                  <c:v>0.56950000000000001</c:v>
                </c:pt>
                <c:pt idx="1200">
                  <c:v>0.56840000000000002</c:v>
                </c:pt>
                <c:pt idx="1201">
                  <c:v>0.56889999999999996</c:v>
                </c:pt>
                <c:pt idx="1202">
                  <c:v>0.56910000000000005</c:v>
                </c:pt>
                <c:pt idx="1203">
                  <c:v>0.56969999999999998</c:v>
                </c:pt>
                <c:pt idx="1204">
                  <c:v>0.56910000000000005</c:v>
                </c:pt>
                <c:pt idx="1205">
                  <c:v>0.56879999999999997</c:v>
                </c:pt>
                <c:pt idx="1206">
                  <c:v>0.56820000000000004</c:v>
                </c:pt>
                <c:pt idx="1207">
                  <c:v>0.56910000000000005</c:v>
                </c:pt>
                <c:pt idx="1208">
                  <c:v>0.56869999999999998</c:v>
                </c:pt>
                <c:pt idx="1209">
                  <c:v>0.56799999999999995</c:v>
                </c:pt>
                <c:pt idx="1210">
                  <c:v>0.56920000000000004</c:v>
                </c:pt>
                <c:pt idx="1211">
                  <c:v>0.56889999999999996</c:v>
                </c:pt>
                <c:pt idx="1212">
                  <c:v>0.56899999999999995</c:v>
                </c:pt>
                <c:pt idx="1213">
                  <c:v>0.56799999999999995</c:v>
                </c:pt>
                <c:pt idx="1214">
                  <c:v>0.56889999999999996</c:v>
                </c:pt>
                <c:pt idx="1215">
                  <c:v>0.56920000000000004</c:v>
                </c:pt>
                <c:pt idx="1216">
                  <c:v>0.57069999999999999</c:v>
                </c:pt>
                <c:pt idx="1217">
                  <c:v>0.59919999999999995</c:v>
                </c:pt>
                <c:pt idx="1218">
                  <c:v>0.63560000000000005</c:v>
                </c:pt>
                <c:pt idx="1219">
                  <c:v>0.65949999999999998</c:v>
                </c:pt>
                <c:pt idx="1220">
                  <c:v>0.66310000000000002</c:v>
                </c:pt>
                <c:pt idx="1221">
                  <c:v>0.65980000000000005</c:v>
                </c:pt>
                <c:pt idx="1222">
                  <c:v>0.65490000000000004</c:v>
                </c:pt>
                <c:pt idx="1223">
                  <c:v>0.65239999999999998</c:v>
                </c:pt>
                <c:pt idx="1224">
                  <c:v>0.64859999999999995</c:v>
                </c:pt>
                <c:pt idx="1225">
                  <c:v>0.64470000000000005</c:v>
                </c:pt>
                <c:pt idx="1226">
                  <c:v>0.64259999999999995</c:v>
                </c:pt>
                <c:pt idx="1227">
                  <c:v>0.64219999999999999</c:v>
                </c:pt>
                <c:pt idx="1228">
                  <c:v>0.64259999999999995</c:v>
                </c:pt>
                <c:pt idx="1229">
                  <c:v>0.64270000000000005</c:v>
                </c:pt>
                <c:pt idx="1230">
                  <c:v>0.64290000000000003</c:v>
                </c:pt>
                <c:pt idx="1231">
                  <c:v>0.64410000000000001</c:v>
                </c:pt>
                <c:pt idx="1232">
                  <c:v>0.64370000000000005</c:v>
                </c:pt>
                <c:pt idx="1233">
                  <c:v>0.64490000000000003</c:v>
                </c:pt>
                <c:pt idx="1234">
                  <c:v>0.64410000000000001</c:v>
                </c:pt>
                <c:pt idx="1235">
                  <c:v>0.64490000000000003</c:v>
                </c:pt>
                <c:pt idx="1236">
                  <c:v>0.64439999999999997</c:v>
                </c:pt>
                <c:pt idx="1237">
                  <c:v>0.64400000000000002</c:v>
                </c:pt>
                <c:pt idx="1238">
                  <c:v>0.64380000000000004</c:v>
                </c:pt>
                <c:pt idx="1239">
                  <c:v>0.64239999999999997</c:v>
                </c:pt>
                <c:pt idx="1240">
                  <c:v>0.64329999999999998</c:v>
                </c:pt>
                <c:pt idx="1241">
                  <c:v>0.64290000000000003</c:v>
                </c:pt>
                <c:pt idx="1242">
                  <c:v>0.64319999999999999</c:v>
                </c:pt>
                <c:pt idx="1243">
                  <c:v>0.64290000000000003</c:v>
                </c:pt>
                <c:pt idx="1244">
                  <c:v>0.64300000000000002</c:v>
                </c:pt>
                <c:pt idx="1245">
                  <c:v>0.64390000000000003</c:v>
                </c:pt>
                <c:pt idx="1246">
                  <c:v>0.64319999999999999</c:v>
                </c:pt>
                <c:pt idx="1247">
                  <c:v>0.64319999999999999</c:v>
                </c:pt>
                <c:pt idx="1248">
                  <c:v>0.64349999999999996</c:v>
                </c:pt>
                <c:pt idx="1249">
                  <c:v>0.64329999999999998</c:v>
                </c:pt>
                <c:pt idx="1250">
                  <c:v>0.64290000000000003</c:v>
                </c:pt>
                <c:pt idx="1251">
                  <c:v>0.64400000000000002</c:v>
                </c:pt>
                <c:pt idx="1252">
                  <c:v>0.64329999999999998</c:v>
                </c:pt>
                <c:pt idx="1253">
                  <c:v>0.64380000000000004</c:v>
                </c:pt>
                <c:pt idx="1254">
                  <c:v>0.64400000000000002</c:v>
                </c:pt>
                <c:pt idx="1255">
                  <c:v>0.64410000000000001</c:v>
                </c:pt>
                <c:pt idx="1256">
                  <c:v>0.64319999999999999</c:v>
                </c:pt>
                <c:pt idx="1257">
                  <c:v>0.64429999999999998</c:v>
                </c:pt>
                <c:pt idx="1258">
                  <c:v>0.64429999999999998</c:v>
                </c:pt>
                <c:pt idx="1259">
                  <c:v>0.64410000000000001</c:v>
                </c:pt>
                <c:pt idx="1260">
                  <c:v>0.64370000000000005</c:v>
                </c:pt>
                <c:pt idx="1261">
                  <c:v>0.64449999999999996</c:v>
                </c:pt>
                <c:pt idx="1262">
                  <c:v>0.64390000000000003</c:v>
                </c:pt>
                <c:pt idx="1263">
                  <c:v>0.64319999999999999</c:v>
                </c:pt>
                <c:pt idx="1264">
                  <c:v>0.64400000000000002</c:v>
                </c:pt>
                <c:pt idx="1265">
                  <c:v>0.64380000000000004</c:v>
                </c:pt>
                <c:pt idx="1266">
                  <c:v>0.64380000000000004</c:v>
                </c:pt>
                <c:pt idx="1267">
                  <c:v>0.64380000000000004</c:v>
                </c:pt>
                <c:pt idx="1268">
                  <c:v>0.64390000000000003</c:v>
                </c:pt>
                <c:pt idx="1269">
                  <c:v>0.64449999999999996</c:v>
                </c:pt>
                <c:pt idx="1270">
                  <c:v>0.64429999999999998</c:v>
                </c:pt>
                <c:pt idx="1271">
                  <c:v>0.64370000000000005</c:v>
                </c:pt>
                <c:pt idx="1272">
                  <c:v>0.64400000000000002</c:v>
                </c:pt>
                <c:pt idx="1273">
                  <c:v>0.64370000000000005</c:v>
                </c:pt>
                <c:pt idx="1274">
                  <c:v>0.64390000000000003</c:v>
                </c:pt>
                <c:pt idx="1275">
                  <c:v>0.64400000000000002</c:v>
                </c:pt>
                <c:pt idx="1276">
                  <c:v>0.6431</c:v>
                </c:pt>
                <c:pt idx="1277">
                  <c:v>0.64459999999999995</c:v>
                </c:pt>
                <c:pt idx="1278">
                  <c:v>0.64410000000000001</c:v>
                </c:pt>
                <c:pt idx="1279">
                  <c:v>0.64449999999999996</c:v>
                </c:pt>
                <c:pt idx="1280">
                  <c:v>0.64419999999999999</c:v>
                </c:pt>
                <c:pt idx="1281">
                  <c:v>0.64470000000000005</c:v>
                </c:pt>
                <c:pt idx="1282">
                  <c:v>0.64400000000000002</c:v>
                </c:pt>
                <c:pt idx="1283">
                  <c:v>0.64390000000000003</c:v>
                </c:pt>
                <c:pt idx="1284">
                  <c:v>0.64419999999999999</c:v>
                </c:pt>
                <c:pt idx="1285">
                  <c:v>0.64470000000000005</c:v>
                </c:pt>
                <c:pt idx="1286">
                  <c:v>0.64410000000000001</c:v>
                </c:pt>
                <c:pt idx="1287">
                  <c:v>0.64419999999999999</c:v>
                </c:pt>
                <c:pt idx="1288">
                  <c:v>0.64439999999999997</c:v>
                </c:pt>
                <c:pt idx="1289">
                  <c:v>0.64359999999999995</c:v>
                </c:pt>
                <c:pt idx="1290">
                  <c:v>0.64470000000000005</c:v>
                </c:pt>
                <c:pt idx="1291">
                  <c:v>0.64429999999999998</c:v>
                </c:pt>
                <c:pt idx="1292">
                  <c:v>0.64390000000000003</c:v>
                </c:pt>
                <c:pt idx="1293">
                  <c:v>0.64429999999999998</c:v>
                </c:pt>
                <c:pt idx="1294">
                  <c:v>0.64410000000000001</c:v>
                </c:pt>
                <c:pt idx="1295">
                  <c:v>0.64370000000000005</c:v>
                </c:pt>
                <c:pt idx="1296">
                  <c:v>0.64370000000000005</c:v>
                </c:pt>
                <c:pt idx="1297">
                  <c:v>0.64429999999999998</c:v>
                </c:pt>
                <c:pt idx="1298">
                  <c:v>0.64359999999999995</c:v>
                </c:pt>
                <c:pt idx="1299">
                  <c:v>0.64270000000000005</c:v>
                </c:pt>
                <c:pt idx="1300">
                  <c:v>0.64410000000000001</c:v>
                </c:pt>
                <c:pt idx="1301">
                  <c:v>0.64390000000000003</c:v>
                </c:pt>
                <c:pt idx="1302">
                  <c:v>0.64239999999999997</c:v>
                </c:pt>
                <c:pt idx="1303">
                  <c:v>0.64319999999999999</c:v>
                </c:pt>
                <c:pt idx="1304">
                  <c:v>0.64349999999999996</c:v>
                </c:pt>
                <c:pt idx="1305">
                  <c:v>0.64349999999999996</c:v>
                </c:pt>
                <c:pt idx="1306">
                  <c:v>0.6431</c:v>
                </c:pt>
                <c:pt idx="1307">
                  <c:v>0.64259999999999995</c:v>
                </c:pt>
                <c:pt idx="1308">
                  <c:v>0.64339999999999997</c:v>
                </c:pt>
                <c:pt idx="1309">
                  <c:v>0.64329999999999998</c:v>
                </c:pt>
                <c:pt idx="1310">
                  <c:v>0.64270000000000005</c:v>
                </c:pt>
                <c:pt idx="1311">
                  <c:v>0.64300000000000002</c:v>
                </c:pt>
                <c:pt idx="1312">
                  <c:v>0.64290000000000003</c:v>
                </c:pt>
                <c:pt idx="1313">
                  <c:v>0.64359999999999995</c:v>
                </c:pt>
                <c:pt idx="1314">
                  <c:v>0.64259999999999995</c:v>
                </c:pt>
                <c:pt idx="1315">
                  <c:v>0.64270000000000005</c:v>
                </c:pt>
                <c:pt idx="1316">
                  <c:v>0.64280000000000004</c:v>
                </c:pt>
                <c:pt idx="1317">
                  <c:v>0.64390000000000003</c:v>
                </c:pt>
                <c:pt idx="1318">
                  <c:v>0.6431</c:v>
                </c:pt>
                <c:pt idx="1319">
                  <c:v>0.64270000000000005</c:v>
                </c:pt>
                <c:pt idx="1320">
                  <c:v>0.64329999999999998</c:v>
                </c:pt>
                <c:pt idx="1321">
                  <c:v>0.64349999999999996</c:v>
                </c:pt>
                <c:pt idx="1322">
                  <c:v>0.64270000000000005</c:v>
                </c:pt>
                <c:pt idx="1323">
                  <c:v>0.6431</c:v>
                </c:pt>
                <c:pt idx="1324">
                  <c:v>0.64280000000000004</c:v>
                </c:pt>
                <c:pt idx="1325">
                  <c:v>0.64339999999999997</c:v>
                </c:pt>
                <c:pt idx="1326">
                  <c:v>0.64349999999999996</c:v>
                </c:pt>
                <c:pt idx="1327">
                  <c:v>0.64329999999999998</c:v>
                </c:pt>
                <c:pt idx="1328">
                  <c:v>0.64290000000000003</c:v>
                </c:pt>
                <c:pt idx="1329">
                  <c:v>0.64270000000000005</c:v>
                </c:pt>
                <c:pt idx="1330">
                  <c:v>0.64319999999999999</c:v>
                </c:pt>
                <c:pt idx="1331">
                  <c:v>0.64359999999999995</c:v>
                </c:pt>
                <c:pt idx="1332">
                  <c:v>0.64270000000000005</c:v>
                </c:pt>
                <c:pt idx="1333">
                  <c:v>0.64349999999999996</c:v>
                </c:pt>
                <c:pt idx="1334">
                  <c:v>0.64319999999999999</c:v>
                </c:pt>
                <c:pt idx="1335">
                  <c:v>0.64300000000000002</c:v>
                </c:pt>
                <c:pt idx="1336">
                  <c:v>0.64280000000000004</c:v>
                </c:pt>
                <c:pt idx="1337">
                  <c:v>0.6431</c:v>
                </c:pt>
                <c:pt idx="1338">
                  <c:v>0.64259999999999995</c:v>
                </c:pt>
                <c:pt idx="1339">
                  <c:v>0.64280000000000004</c:v>
                </c:pt>
                <c:pt idx="1340">
                  <c:v>0.64249999999999996</c:v>
                </c:pt>
                <c:pt idx="1341">
                  <c:v>0.64280000000000004</c:v>
                </c:pt>
                <c:pt idx="1342">
                  <c:v>0.6431</c:v>
                </c:pt>
                <c:pt idx="1343">
                  <c:v>0.64300000000000002</c:v>
                </c:pt>
                <c:pt idx="1344">
                  <c:v>0.64380000000000004</c:v>
                </c:pt>
                <c:pt idx="1345">
                  <c:v>0.64390000000000003</c:v>
                </c:pt>
                <c:pt idx="1346">
                  <c:v>0.64400000000000002</c:v>
                </c:pt>
                <c:pt idx="1347">
                  <c:v>0.64419999999999999</c:v>
                </c:pt>
                <c:pt idx="1348">
                  <c:v>0.64480000000000004</c:v>
                </c:pt>
                <c:pt idx="1349">
                  <c:v>0.64419999999999999</c:v>
                </c:pt>
                <c:pt idx="1350">
                  <c:v>0.64490000000000003</c:v>
                </c:pt>
                <c:pt idx="1351">
                  <c:v>0.64390000000000003</c:v>
                </c:pt>
                <c:pt idx="1352">
                  <c:v>0.64480000000000004</c:v>
                </c:pt>
                <c:pt idx="1353">
                  <c:v>0.64449999999999996</c:v>
                </c:pt>
                <c:pt idx="1354">
                  <c:v>0.64329999999999998</c:v>
                </c:pt>
                <c:pt idx="1355">
                  <c:v>0.64370000000000005</c:v>
                </c:pt>
                <c:pt idx="1356">
                  <c:v>0.64449999999999996</c:v>
                </c:pt>
                <c:pt idx="1357">
                  <c:v>0.64380000000000004</c:v>
                </c:pt>
                <c:pt idx="1358">
                  <c:v>0.64300000000000002</c:v>
                </c:pt>
                <c:pt idx="1359">
                  <c:v>0.64390000000000003</c:v>
                </c:pt>
                <c:pt idx="1360">
                  <c:v>0.64380000000000004</c:v>
                </c:pt>
                <c:pt idx="1361">
                  <c:v>0.64300000000000002</c:v>
                </c:pt>
                <c:pt idx="1362">
                  <c:v>0.64370000000000005</c:v>
                </c:pt>
                <c:pt idx="1363">
                  <c:v>0.64259999999999995</c:v>
                </c:pt>
                <c:pt idx="1364">
                  <c:v>0.64359999999999995</c:v>
                </c:pt>
                <c:pt idx="1365">
                  <c:v>0.64339999999999997</c:v>
                </c:pt>
                <c:pt idx="1366">
                  <c:v>0.64359999999999995</c:v>
                </c:pt>
                <c:pt idx="1367">
                  <c:v>0.64359999999999995</c:v>
                </c:pt>
                <c:pt idx="1368">
                  <c:v>0.64329999999999998</c:v>
                </c:pt>
                <c:pt idx="1369">
                  <c:v>0.65290000000000004</c:v>
                </c:pt>
                <c:pt idx="1370">
                  <c:v>0.6895</c:v>
                </c:pt>
                <c:pt idx="1371">
                  <c:v>0.72360000000000002</c:v>
                </c:pt>
                <c:pt idx="1372">
                  <c:v>0.74070000000000003</c:v>
                </c:pt>
                <c:pt idx="1373">
                  <c:v>0.74</c:v>
                </c:pt>
                <c:pt idx="1374">
                  <c:v>0.73470000000000002</c:v>
                </c:pt>
                <c:pt idx="1375">
                  <c:v>0.73050000000000004</c:v>
                </c:pt>
                <c:pt idx="1376">
                  <c:v>0.72670000000000001</c:v>
                </c:pt>
                <c:pt idx="1377">
                  <c:v>0.7238</c:v>
                </c:pt>
                <c:pt idx="1378">
                  <c:v>0.71989999999999998</c:v>
                </c:pt>
                <c:pt idx="1379">
                  <c:v>0.71679999999999999</c:v>
                </c:pt>
                <c:pt idx="1380">
                  <c:v>0.71750000000000003</c:v>
                </c:pt>
                <c:pt idx="1381">
                  <c:v>0.71689999999999998</c:v>
                </c:pt>
                <c:pt idx="1382">
                  <c:v>0.71779999999999999</c:v>
                </c:pt>
                <c:pt idx="1383">
                  <c:v>0.71850000000000003</c:v>
                </c:pt>
                <c:pt idx="1384">
                  <c:v>0.71799999999999997</c:v>
                </c:pt>
                <c:pt idx="1385">
                  <c:v>0.71899999999999997</c:v>
                </c:pt>
                <c:pt idx="1386">
                  <c:v>0.71740000000000004</c:v>
                </c:pt>
                <c:pt idx="1387">
                  <c:v>0.7177</c:v>
                </c:pt>
                <c:pt idx="1388">
                  <c:v>0.71789999999999998</c:v>
                </c:pt>
                <c:pt idx="1389">
                  <c:v>0.71719999999999995</c:v>
                </c:pt>
                <c:pt idx="1390">
                  <c:v>0.71750000000000003</c:v>
                </c:pt>
                <c:pt idx="1391">
                  <c:v>0.71779999999999999</c:v>
                </c:pt>
                <c:pt idx="1392">
                  <c:v>0.7177</c:v>
                </c:pt>
                <c:pt idx="1393">
                  <c:v>0.71750000000000003</c:v>
                </c:pt>
                <c:pt idx="1394">
                  <c:v>0.71799999999999997</c:v>
                </c:pt>
                <c:pt idx="1395">
                  <c:v>0.71789999999999998</c:v>
                </c:pt>
                <c:pt idx="1396">
                  <c:v>0.71760000000000002</c:v>
                </c:pt>
                <c:pt idx="1397">
                  <c:v>0.71709999999999996</c:v>
                </c:pt>
                <c:pt idx="1398">
                  <c:v>0.7177</c:v>
                </c:pt>
                <c:pt idx="1399">
                  <c:v>0.71740000000000004</c:v>
                </c:pt>
                <c:pt idx="1400">
                  <c:v>0.7177</c:v>
                </c:pt>
                <c:pt idx="1401">
                  <c:v>0.71709999999999996</c:v>
                </c:pt>
                <c:pt idx="1402">
                  <c:v>0.71730000000000005</c:v>
                </c:pt>
                <c:pt idx="1403">
                  <c:v>0.7177</c:v>
                </c:pt>
                <c:pt idx="1404">
                  <c:v>0.7167</c:v>
                </c:pt>
                <c:pt idx="1405">
                  <c:v>0.7177</c:v>
                </c:pt>
                <c:pt idx="1406">
                  <c:v>0.71799999999999997</c:v>
                </c:pt>
                <c:pt idx="1407">
                  <c:v>0.71730000000000005</c:v>
                </c:pt>
                <c:pt idx="1408">
                  <c:v>0.71740000000000004</c:v>
                </c:pt>
                <c:pt idx="1409">
                  <c:v>0.71799999999999997</c:v>
                </c:pt>
                <c:pt idx="1410">
                  <c:v>0.71899999999999997</c:v>
                </c:pt>
                <c:pt idx="1411">
                  <c:v>0.71789999999999998</c:v>
                </c:pt>
                <c:pt idx="1412">
                  <c:v>0.71830000000000005</c:v>
                </c:pt>
                <c:pt idx="1413">
                  <c:v>0.71819999999999995</c:v>
                </c:pt>
                <c:pt idx="1414">
                  <c:v>0.71940000000000004</c:v>
                </c:pt>
                <c:pt idx="1415">
                  <c:v>0.71799999999999997</c:v>
                </c:pt>
                <c:pt idx="1416">
                  <c:v>0.71860000000000002</c:v>
                </c:pt>
                <c:pt idx="1417">
                  <c:v>0.71809999999999996</c:v>
                </c:pt>
                <c:pt idx="1418">
                  <c:v>0.71850000000000003</c:v>
                </c:pt>
                <c:pt idx="1419">
                  <c:v>0.71870000000000001</c:v>
                </c:pt>
                <c:pt idx="1420">
                  <c:v>0.71899999999999997</c:v>
                </c:pt>
                <c:pt idx="1421">
                  <c:v>0.71899999999999997</c:v>
                </c:pt>
                <c:pt idx="1422">
                  <c:v>0.71930000000000005</c:v>
                </c:pt>
                <c:pt idx="1423">
                  <c:v>0.71889999999999998</c:v>
                </c:pt>
                <c:pt idx="1424">
                  <c:v>0.71830000000000005</c:v>
                </c:pt>
                <c:pt idx="1425">
                  <c:v>0.71699999999999997</c:v>
                </c:pt>
                <c:pt idx="1426">
                  <c:v>0.71760000000000002</c:v>
                </c:pt>
                <c:pt idx="1427">
                  <c:v>0.7167</c:v>
                </c:pt>
                <c:pt idx="1428">
                  <c:v>0.71740000000000004</c:v>
                </c:pt>
                <c:pt idx="1429">
                  <c:v>0.71830000000000005</c:v>
                </c:pt>
                <c:pt idx="1430">
                  <c:v>0.71960000000000002</c:v>
                </c:pt>
                <c:pt idx="1431">
                  <c:v>0.71930000000000005</c:v>
                </c:pt>
                <c:pt idx="1432">
                  <c:v>0.71889999999999998</c:v>
                </c:pt>
                <c:pt idx="1433">
                  <c:v>0.71960000000000002</c:v>
                </c:pt>
                <c:pt idx="1434">
                  <c:v>0.71940000000000004</c:v>
                </c:pt>
                <c:pt idx="1435">
                  <c:v>0.71950000000000003</c:v>
                </c:pt>
                <c:pt idx="1436">
                  <c:v>0.71899999999999997</c:v>
                </c:pt>
                <c:pt idx="1437">
                  <c:v>0.71870000000000001</c:v>
                </c:pt>
                <c:pt idx="1438">
                  <c:v>0.71909999999999996</c:v>
                </c:pt>
                <c:pt idx="1439">
                  <c:v>0.71889999999999998</c:v>
                </c:pt>
                <c:pt idx="1440">
                  <c:v>0.71879999999999999</c:v>
                </c:pt>
                <c:pt idx="1441">
                  <c:v>0.71799999999999997</c:v>
                </c:pt>
                <c:pt idx="1442">
                  <c:v>0.71819999999999995</c:v>
                </c:pt>
                <c:pt idx="1443">
                  <c:v>0.71779999999999999</c:v>
                </c:pt>
                <c:pt idx="1444">
                  <c:v>0.71919999999999995</c:v>
                </c:pt>
                <c:pt idx="1445">
                  <c:v>0.71840000000000004</c:v>
                </c:pt>
                <c:pt idx="1446">
                  <c:v>0.71940000000000004</c:v>
                </c:pt>
                <c:pt idx="1447">
                  <c:v>0.71909999999999996</c:v>
                </c:pt>
                <c:pt idx="1448">
                  <c:v>0.71989999999999998</c:v>
                </c:pt>
                <c:pt idx="1449">
                  <c:v>0.71940000000000004</c:v>
                </c:pt>
                <c:pt idx="1450">
                  <c:v>0.72019999999999995</c:v>
                </c:pt>
                <c:pt idx="1451">
                  <c:v>0.72089999999999999</c:v>
                </c:pt>
                <c:pt idx="1452">
                  <c:v>0.72009999999999996</c:v>
                </c:pt>
                <c:pt idx="1453">
                  <c:v>0.72</c:v>
                </c:pt>
                <c:pt idx="1454">
                  <c:v>0.71989999999999998</c:v>
                </c:pt>
                <c:pt idx="1455">
                  <c:v>0.71950000000000003</c:v>
                </c:pt>
                <c:pt idx="1456">
                  <c:v>0.71940000000000004</c:v>
                </c:pt>
                <c:pt idx="1457">
                  <c:v>0.71960000000000002</c:v>
                </c:pt>
                <c:pt idx="1458">
                  <c:v>0.71860000000000002</c:v>
                </c:pt>
                <c:pt idx="1459">
                  <c:v>0.71809999999999996</c:v>
                </c:pt>
                <c:pt idx="1460">
                  <c:v>0.71819999999999995</c:v>
                </c:pt>
                <c:pt idx="1461">
                  <c:v>0.71809999999999996</c:v>
                </c:pt>
                <c:pt idx="1462">
                  <c:v>0.71850000000000003</c:v>
                </c:pt>
                <c:pt idx="1463">
                  <c:v>0.71899999999999997</c:v>
                </c:pt>
                <c:pt idx="1464">
                  <c:v>0.71850000000000003</c:v>
                </c:pt>
                <c:pt idx="1465">
                  <c:v>0.71960000000000002</c:v>
                </c:pt>
                <c:pt idx="1466">
                  <c:v>0.71889999999999998</c:v>
                </c:pt>
                <c:pt idx="1467">
                  <c:v>0.71960000000000002</c:v>
                </c:pt>
                <c:pt idx="1468">
                  <c:v>0.71930000000000005</c:v>
                </c:pt>
                <c:pt idx="1469">
                  <c:v>0.71970000000000001</c:v>
                </c:pt>
                <c:pt idx="1470">
                  <c:v>0.71930000000000005</c:v>
                </c:pt>
                <c:pt idx="1471">
                  <c:v>0.72</c:v>
                </c:pt>
                <c:pt idx="1472">
                  <c:v>0.71940000000000004</c:v>
                </c:pt>
                <c:pt idx="1473">
                  <c:v>0.72030000000000005</c:v>
                </c:pt>
                <c:pt idx="1474">
                  <c:v>0.71950000000000003</c:v>
                </c:pt>
                <c:pt idx="1475">
                  <c:v>0.71930000000000005</c:v>
                </c:pt>
                <c:pt idx="1476">
                  <c:v>0.72</c:v>
                </c:pt>
                <c:pt idx="1477">
                  <c:v>0.71940000000000004</c:v>
                </c:pt>
                <c:pt idx="1478">
                  <c:v>0.71940000000000004</c:v>
                </c:pt>
                <c:pt idx="1479">
                  <c:v>0.71960000000000002</c:v>
                </c:pt>
                <c:pt idx="1480">
                  <c:v>0.71940000000000004</c:v>
                </c:pt>
                <c:pt idx="1481">
                  <c:v>0.71860000000000002</c:v>
                </c:pt>
                <c:pt idx="1482">
                  <c:v>0.71860000000000002</c:v>
                </c:pt>
                <c:pt idx="1483">
                  <c:v>0.71909999999999996</c:v>
                </c:pt>
                <c:pt idx="1484">
                  <c:v>0.71879999999999999</c:v>
                </c:pt>
                <c:pt idx="1485">
                  <c:v>0.71919999999999995</c:v>
                </c:pt>
                <c:pt idx="1486">
                  <c:v>0.71840000000000004</c:v>
                </c:pt>
                <c:pt idx="1487">
                  <c:v>0.71889999999999998</c:v>
                </c:pt>
                <c:pt idx="1488">
                  <c:v>0.71899999999999997</c:v>
                </c:pt>
                <c:pt idx="1489">
                  <c:v>0.71819999999999995</c:v>
                </c:pt>
                <c:pt idx="1490">
                  <c:v>0.71909999999999996</c:v>
                </c:pt>
                <c:pt idx="1491">
                  <c:v>0.71809999999999996</c:v>
                </c:pt>
                <c:pt idx="1492">
                  <c:v>0.71870000000000001</c:v>
                </c:pt>
                <c:pt idx="1493">
                  <c:v>0.71870000000000001</c:v>
                </c:pt>
                <c:pt idx="1494">
                  <c:v>0.71879999999999999</c:v>
                </c:pt>
                <c:pt idx="1495">
                  <c:v>0.71860000000000002</c:v>
                </c:pt>
                <c:pt idx="1496">
                  <c:v>0.71919999999999995</c:v>
                </c:pt>
                <c:pt idx="1497">
                  <c:v>0.71850000000000003</c:v>
                </c:pt>
                <c:pt idx="1498">
                  <c:v>0.71850000000000003</c:v>
                </c:pt>
                <c:pt idx="1499">
                  <c:v>0.71860000000000002</c:v>
                </c:pt>
                <c:pt idx="1500">
                  <c:v>0.71909999999999996</c:v>
                </c:pt>
                <c:pt idx="1501">
                  <c:v>0.71970000000000001</c:v>
                </c:pt>
                <c:pt idx="1502">
                  <c:v>0.71840000000000004</c:v>
                </c:pt>
                <c:pt idx="1503">
                  <c:v>0.71889999999999998</c:v>
                </c:pt>
                <c:pt idx="1504">
                  <c:v>0.71860000000000002</c:v>
                </c:pt>
                <c:pt idx="1505">
                  <c:v>0.71870000000000001</c:v>
                </c:pt>
                <c:pt idx="1506">
                  <c:v>0.71860000000000002</c:v>
                </c:pt>
                <c:pt idx="1507">
                  <c:v>0.71919999999999995</c:v>
                </c:pt>
                <c:pt idx="1508">
                  <c:v>0.71899999999999997</c:v>
                </c:pt>
                <c:pt idx="1509">
                  <c:v>0.71909999999999996</c:v>
                </c:pt>
                <c:pt idx="1510">
                  <c:v>0.71879999999999999</c:v>
                </c:pt>
                <c:pt idx="1511">
                  <c:v>0.71909999999999996</c:v>
                </c:pt>
                <c:pt idx="1512">
                  <c:v>0.71919999999999995</c:v>
                </c:pt>
                <c:pt idx="1513">
                  <c:v>0.71909999999999996</c:v>
                </c:pt>
                <c:pt idx="1514">
                  <c:v>0.71830000000000005</c:v>
                </c:pt>
                <c:pt idx="1515">
                  <c:v>0.71870000000000001</c:v>
                </c:pt>
                <c:pt idx="1516">
                  <c:v>0.71879999999999999</c:v>
                </c:pt>
                <c:pt idx="1517">
                  <c:v>0.71789999999999998</c:v>
                </c:pt>
                <c:pt idx="1518">
                  <c:v>0.71860000000000002</c:v>
                </c:pt>
                <c:pt idx="1519">
                  <c:v>0.71860000000000002</c:v>
                </c:pt>
                <c:pt idx="1520">
                  <c:v>0.71719999999999995</c:v>
                </c:pt>
                <c:pt idx="1521">
                  <c:v>0.72030000000000005</c:v>
                </c:pt>
                <c:pt idx="1522">
                  <c:v>0.74929999999999997</c:v>
                </c:pt>
                <c:pt idx="1523">
                  <c:v>0.78859999999999997</c:v>
                </c:pt>
                <c:pt idx="1524">
                  <c:v>0.81269999999999998</c:v>
                </c:pt>
                <c:pt idx="1525">
                  <c:v>0.81640000000000001</c:v>
                </c:pt>
                <c:pt idx="1526">
                  <c:v>0.81169999999999998</c:v>
                </c:pt>
                <c:pt idx="1527">
                  <c:v>0.80740000000000001</c:v>
                </c:pt>
                <c:pt idx="1528">
                  <c:v>0.80300000000000005</c:v>
                </c:pt>
                <c:pt idx="1529">
                  <c:v>0.79959999999999998</c:v>
                </c:pt>
                <c:pt idx="1530">
                  <c:v>0.7954</c:v>
                </c:pt>
                <c:pt idx="1531">
                  <c:v>0.79220000000000002</c:v>
                </c:pt>
                <c:pt idx="1532">
                  <c:v>0.79159999999999997</c:v>
                </c:pt>
                <c:pt idx="1533">
                  <c:v>0.79110000000000003</c:v>
                </c:pt>
                <c:pt idx="1534">
                  <c:v>0.79069999999999996</c:v>
                </c:pt>
                <c:pt idx="1535">
                  <c:v>0.79159999999999997</c:v>
                </c:pt>
                <c:pt idx="1536">
                  <c:v>0.79220000000000002</c:v>
                </c:pt>
                <c:pt idx="1537">
                  <c:v>0.79239999999999999</c:v>
                </c:pt>
                <c:pt idx="1538">
                  <c:v>0.79290000000000005</c:v>
                </c:pt>
                <c:pt idx="1539">
                  <c:v>0.79320000000000002</c:v>
                </c:pt>
                <c:pt idx="1540">
                  <c:v>0.79290000000000005</c:v>
                </c:pt>
                <c:pt idx="1541">
                  <c:v>0.79259999999999997</c:v>
                </c:pt>
                <c:pt idx="1542">
                  <c:v>0.79200000000000004</c:v>
                </c:pt>
                <c:pt idx="1543">
                  <c:v>0.79210000000000003</c:v>
                </c:pt>
                <c:pt idx="1544">
                  <c:v>0.79300000000000004</c:v>
                </c:pt>
                <c:pt idx="1545">
                  <c:v>0.79279999999999995</c:v>
                </c:pt>
                <c:pt idx="1546">
                  <c:v>0.79330000000000001</c:v>
                </c:pt>
                <c:pt idx="1547">
                  <c:v>0.79400000000000004</c:v>
                </c:pt>
                <c:pt idx="1548">
                  <c:v>0.79459999999999997</c:v>
                </c:pt>
                <c:pt idx="1549">
                  <c:v>0.79449999999999998</c:v>
                </c:pt>
                <c:pt idx="1550">
                  <c:v>0.79369999999999996</c:v>
                </c:pt>
                <c:pt idx="1551">
                  <c:v>0.79410000000000003</c:v>
                </c:pt>
                <c:pt idx="1552">
                  <c:v>0.79390000000000005</c:v>
                </c:pt>
                <c:pt idx="1553">
                  <c:v>0.79359999999999997</c:v>
                </c:pt>
                <c:pt idx="1554">
                  <c:v>0.79310000000000003</c:v>
                </c:pt>
                <c:pt idx="1555">
                  <c:v>0.79269999999999996</c:v>
                </c:pt>
                <c:pt idx="1556">
                  <c:v>0.79310000000000003</c:v>
                </c:pt>
                <c:pt idx="1557">
                  <c:v>0.79290000000000005</c:v>
                </c:pt>
                <c:pt idx="1558">
                  <c:v>0.79249999999999998</c:v>
                </c:pt>
                <c:pt idx="1559">
                  <c:v>0.79220000000000002</c:v>
                </c:pt>
                <c:pt idx="1560">
                  <c:v>0.79210000000000003</c:v>
                </c:pt>
                <c:pt idx="1561">
                  <c:v>0.79200000000000004</c:v>
                </c:pt>
                <c:pt idx="1562">
                  <c:v>0.79190000000000005</c:v>
                </c:pt>
                <c:pt idx="1563">
                  <c:v>0.79239999999999999</c:v>
                </c:pt>
                <c:pt idx="1564">
                  <c:v>0.79220000000000002</c:v>
                </c:pt>
                <c:pt idx="1565">
                  <c:v>0.79210000000000003</c:v>
                </c:pt>
                <c:pt idx="1566">
                  <c:v>0.79210000000000003</c:v>
                </c:pt>
                <c:pt idx="1567">
                  <c:v>0.79179999999999995</c:v>
                </c:pt>
                <c:pt idx="1568">
                  <c:v>0.79239999999999999</c:v>
                </c:pt>
                <c:pt idx="1569">
                  <c:v>0.79310000000000003</c:v>
                </c:pt>
                <c:pt idx="1570">
                  <c:v>0.79410000000000003</c:v>
                </c:pt>
                <c:pt idx="1571">
                  <c:v>0.79330000000000001</c:v>
                </c:pt>
                <c:pt idx="1572">
                  <c:v>0.79320000000000002</c:v>
                </c:pt>
                <c:pt idx="1573">
                  <c:v>0.79349999999999998</c:v>
                </c:pt>
                <c:pt idx="1574">
                  <c:v>0.79210000000000003</c:v>
                </c:pt>
                <c:pt idx="1575">
                  <c:v>0.79290000000000005</c:v>
                </c:pt>
                <c:pt idx="1576">
                  <c:v>0.79210000000000003</c:v>
                </c:pt>
                <c:pt idx="1577">
                  <c:v>0.79190000000000005</c:v>
                </c:pt>
                <c:pt idx="1578">
                  <c:v>0.79200000000000004</c:v>
                </c:pt>
                <c:pt idx="1579">
                  <c:v>0.79100000000000004</c:v>
                </c:pt>
                <c:pt idx="1580">
                  <c:v>0.79149999999999998</c:v>
                </c:pt>
                <c:pt idx="1581">
                  <c:v>0.79069999999999996</c:v>
                </c:pt>
                <c:pt idx="1582">
                  <c:v>0.7913</c:v>
                </c:pt>
                <c:pt idx="1583">
                  <c:v>0.79169999999999996</c:v>
                </c:pt>
                <c:pt idx="1584">
                  <c:v>0.79179999999999995</c:v>
                </c:pt>
                <c:pt idx="1585">
                  <c:v>0.79179999999999995</c:v>
                </c:pt>
                <c:pt idx="1586">
                  <c:v>0.7923</c:v>
                </c:pt>
                <c:pt idx="1587">
                  <c:v>0.79290000000000005</c:v>
                </c:pt>
                <c:pt idx="1588">
                  <c:v>0.79300000000000004</c:v>
                </c:pt>
                <c:pt idx="1589">
                  <c:v>0.79220000000000002</c:v>
                </c:pt>
                <c:pt idx="1590">
                  <c:v>0.79300000000000004</c:v>
                </c:pt>
                <c:pt idx="1591">
                  <c:v>0.79290000000000005</c:v>
                </c:pt>
                <c:pt idx="1592">
                  <c:v>0.79259999999999997</c:v>
                </c:pt>
                <c:pt idx="1593">
                  <c:v>0.79339999999999999</c:v>
                </c:pt>
                <c:pt idx="1594">
                  <c:v>0.79300000000000004</c:v>
                </c:pt>
                <c:pt idx="1595">
                  <c:v>0.79249999999999998</c:v>
                </c:pt>
                <c:pt idx="1596">
                  <c:v>0.79210000000000003</c:v>
                </c:pt>
                <c:pt idx="1597">
                  <c:v>0.79239999999999999</c:v>
                </c:pt>
                <c:pt idx="1598">
                  <c:v>0.7923</c:v>
                </c:pt>
                <c:pt idx="1599">
                  <c:v>0.79169999999999996</c:v>
                </c:pt>
                <c:pt idx="1600">
                  <c:v>0.79169999999999996</c:v>
                </c:pt>
                <c:pt idx="1601">
                  <c:v>0.79169999999999996</c:v>
                </c:pt>
                <c:pt idx="1602">
                  <c:v>0.79220000000000002</c:v>
                </c:pt>
                <c:pt idx="1603">
                  <c:v>0.79179999999999995</c:v>
                </c:pt>
                <c:pt idx="1604">
                  <c:v>0.79179999999999995</c:v>
                </c:pt>
                <c:pt idx="1605">
                  <c:v>0.79159999999999997</c:v>
                </c:pt>
                <c:pt idx="1606">
                  <c:v>0.79190000000000005</c:v>
                </c:pt>
                <c:pt idx="1607">
                  <c:v>0.79239999999999999</c:v>
                </c:pt>
                <c:pt idx="1608">
                  <c:v>0.79310000000000003</c:v>
                </c:pt>
                <c:pt idx="1609">
                  <c:v>0.79290000000000005</c:v>
                </c:pt>
                <c:pt idx="1610">
                  <c:v>0.79279999999999995</c:v>
                </c:pt>
                <c:pt idx="1611">
                  <c:v>0.79379999999999995</c:v>
                </c:pt>
                <c:pt idx="1612">
                  <c:v>0.79379999999999995</c:v>
                </c:pt>
                <c:pt idx="1613">
                  <c:v>0.79400000000000004</c:v>
                </c:pt>
                <c:pt idx="1614">
                  <c:v>0.7944</c:v>
                </c:pt>
                <c:pt idx="1615">
                  <c:v>0.79430000000000001</c:v>
                </c:pt>
                <c:pt idx="1616">
                  <c:v>0.79420000000000002</c:v>
                </c:pt>
                <c:pt idx="1617">
                  <c:v>0.79410000000000003</c:v>
                </c:pt>
                <c:pt idx="1618">
                  <c:v>0.79339999999999999</c:v>
                </c:pt>
                <c:pt idx="1619">
                  <c:v>0.79349999999999998</c:v>
                </c:pt>
                <c:pt idx="1620">
                  <c:v>0.79379999999999995</c:v>
                </c:pt>
                <c:pt idx="1621">
                  <c:v>0.79300000000000004</c:v>
                </c:pt>
                <c:pt idx="1622">
                  <c:v>0.79339999999999999</c:v>
                </c:pt>
                <c:pt idx="1623">
                  <c:v>0.79239999999999999</c:v>
                </c:pt>
                <c:pt idx="1624">
                  <c:v>0.79210000000000003</c:v>
                </c:pt>
                <c:pt idx="1625">
                  <c:v>0.79279999999999995</c:v>
                </c:pt>
                <c:pt idx="1626">
                  <c:v>0.79239999999999999</c:v>
                </c:pt>
                <c:pt idx="1627">
                  <c:v>0.79339999999999999</c:v>
                </c:pt>
                <c:pt idx="1628">
                  <c:v>0.79259999999999997</c:v>
                </c:pt>
                <c:pt idx="1629">
                  <c:v>0.79400000000000004</c:v>
                </c:pt>
                <c:pt idx="1630">
                  <c:v>0.79349999999999998</c:v>
                </c:pt>
                <c:pt idx="1631">
                  <c:v>0.79459999999999997</c:v>
                </c:pt>
                <c:pt idx="1632">
                  <c:v>0.79320000000000002</c:v>
                </c:pt>
                <c:pt idx="1633">
                  <c:v>0.79339999999999999</c:v>
                </c:pt>
                <c:pt idx="1634">
                  <c:v>0.79369999999999996</c:v>
                </c:pt>
                <c:pt idx="1635">
                  <c:v>0.79330000000000001</c:v>
                </c:pt>
                <c:pt idx="1636">
                  <c:v>0.79390000000000005</c:v>
                </c:pt>
                <c:pt idx="1637">
                  <c:v>0.79339999999999999</c:v>
                </c:pt>
                <c:pt idx="1638">
                  <c:v>0.79259999999999997</c:v>
                </c:pt>
                <c:pt idx="1639">
                  <c:v>0.79320000000000002</c:v>
                </c:pt>
                <c:pt idx="1640">
                  <c:v>0.79330000000000001</c:v>
                </c:pt>
                <c:pt idx="1641">
                  <c:v>0.79290000000000005</c:v>
                </c:pt>
                <c:pt idx="1642">
                  <c:v>0.79339999999999999</c:v>
                </c:pt>
                <c:pt idx="1643">
                  <c:v>0.79249999999999998</c:v>
                </c:pt>
                <c:pt idx="1644">
                  <c:v>0.79269999999999996</c:v>
                </c:pt>
                <c:pt idx="1645">
                  <c:v>0.79279999999999995</c:v>
                </c:pt>
                <c:pt idx="1646">
                  <c:v>0.79359999999999997</c:v>
                </c:pt>
                <c:pt idx="1647">
                  <c:v>0.79269999999999996</c:v>
                </c:pt>
                <c:pt idx="1648">
                  <c:v>0.79290000000000005</c:v>
                </c:pt>
                <c:pt idx="1649">
                  <c:v>0.79269999999999996</c:v>
                </c:pt>
                <c:pt idx="1650">
                  <c:v>0.79290000000000005</c:v>
                </c:pt>
                <c:pt idx="1651">
                  <c:v>0.79349999999999998</c:v>
                </c:pt>
                <c:pt idx="1652">
                  <c:v>0.79359999999999997</c:v>
                </c:pt>
                <c:pt idx="1653">
                  <c:v>0.79410000000000003</c:v>
                </c:pt>
                <c:pt idx="1654">
                  <c:v>0.7944</c:v>
                </c:pt>
                <c:pt idx="1655">
                  <c:v>0.79459999999999997</c:v>
                </c:pt>
                <c:pt idx="1656">
                  <c:v>0.79379999999999995</c:v>
                </c:pt>
                <c:pt idx="1657">
                  <c:v>0.79449999999999998</c:v>
                </c:pt>
                <c:pt idx="1658">
                  <c:v>0.79330000000000001</c:v>
                </c:pt>
                <c:pt idx="1659">
                  <c:v>0.79369999999999996</c:v>
                </c:pt>
                <c:pt idx="1660">
                  <c:v>0.79300000000000004</c:v>
                </c:pt>
                <c:pt idx="1661">
                  <c:v>0.7923</c:v>
                </c:pt>
                <c:pt idx="1662">
                  <c:v>0.79220000000000002</c:v>
                </c:pt>
                <c:pt idx="1663">
                  <c:v>0.79239999999999999</c:v>
                </c:pt>
                <c:pt idx="1664">
                  <c:v>0.79279999999999995</c:v>
                </c:pt>
                <c:pt idx="1665">
                  <c:v>0.79339999999999999</c:v>
                </c:pt>
                <c:pt idx="1666">
                  <c:v>0.79339999999999999</c:v>
                </c:pt>
                <c:pt idx="1667">
                  <c:v>0.79430000000000001</c:v>
                </c:pt>
                <c:pt idx="1668">
                  <c:v>0.79339999999999999</c:v>
                </c:pt>
                <c:pt idx="1669">
                  <c:v>0.79430000000000001</c:v>
                </c:pt>
                <c:pt idx="1670">
                  <c:v>0.79430000000000001</c:v>
                </c:pt>
                <c:pt idx="1671">
                  <c:v>0.79359999999999997</c:v>
                </c:pt>
                <c:pt idx="1672">
                  <c:v>0.79339999999999999</c:v>
                </c:pt>
                <c:pt idx="1673">
                  <c:v>0.79290000000000005</c:v>
                </c:pt>
                <c:pt idx="1674">
                  <c:v>0.79679999999999995</c:v>
                </c:pt>
                <c:pt idx="1675">
                  <c:v>0.82699999999999996</c:v>
                </c:pt>
                <c:pt idx="1676">
                  <c:v>0.86629999999999996</c:v>
                </c:pt>
                <c:pt idx="1677">
                  <c:v>0.88929999999999998</c:v>
                </c:pt>
                <c:pt idx="1678">
                  <c:v>0.89229999999999998</c:v>
                </c:pt>
                <c:pt idx="1679">
                  <c:v>0.88819999999999999</c:v>
                </c:pt>
                <c:pt idx="1680">
                  <c:v>0.88380000000000003</c:v>
                </c:pt>
                <c:pt idx="1681">
                  <c:v>0.879</c:v>
                </c:pt>
                <c:pt idx="1682">
                  <c:v>0.87460000000000004</c:v>
                </c:pt>
                <c:pt idx="1683">
                  <c:v>0.87139999999999995</c:v>
                </c:pt>
                <c:pt idx="1684">
                  <c:v>0.86829999999999996</c:v>
                </c:pt>
                <c:pt idx="1685">
                  <c:v>0.8679</c:v>
                </c:pt>
                <c:pt idx="1686">
                  <c:v>0.86719999999999997</c:v>
                </c:pt>
                <c:pt idx="1687">
                  <c:v>0.86780000000000002</c:v>
                </c:pt>
                <c:pt idx="1688">
                  <c:v>0.86809999999999998</c:v>
                </c:pt>
                <c:pt idx="1689">
                  <c:v>0.86850000000000005</c:v>
                </c:pt>
                <c:pt idx="1690">
                  <c:v>0.86919999999999997</c:v>
                </c:pt>
                <c:pt idx="1691">
                  <c:v>0.86939999999999995</c:v>
                </c:pt>
                <c:pt idx="1692">
                  <c:v>0.86980000000000002</c:v>
                </c:pt>
                <c:pt idx="1693">
                  <c:v>0.86950000000000005</c:v>
                </c:pt>
                <c:pt idx="1694">
                  <c:v>0.87019999999999997</c:v>
                </c:pt>
                <c:pt idx="1695">
                  <c:v>0.86870000000000003</c:v>
                </c:pt>
                <c:pt idx="1696">
                  <c:v>0.86860000000000004</c:v>
                </c:pt>
                <c:pt idx="1697">
                  <c:v>0.86829999999999996</c:v>
                </c:pt>
                <c:pt idx="1698">
                  <c:v>0.86809999999999998</c:v>
                </c:pt>
                <c:pt idx="1699">
                  <c:v>0.86780000000000002</c:v>
                </c:pt>
                <c:pt idx="1700">
                  <c:v>0.86770000000000003</c:v>
                </c:pt>
                <c:pt idx="1701">
                  <c:v>0.86709999999999998</c:v>
                </c:pt>
                <c:pt idx="1702">
                  <c:v>0.86739999999999995</c:v>
                </c:pt>
                <c:pt idx="1703">
                  <c:v>0.86750000000000005</c:v>
                </c:pt>
                <c:pt idx="1704">
                  <c:v>0.86860000000000004</c:v>
                </c:pt>
                <c:pt idx="1705">
                  <c:v>0.86799999999999999</c:v>
                </c:pt>
                <c:pt idx="1706">
                  <c:v>0.86709999999999998</c:v>
                </c:pt>
                <c:pt idx="1707">
                  <c:v>0.86750000000000005</c:v>
                </c:pt>
                <c:pt idx="1708">
                  <c:v>0.86799999999999999</c:v>
                </c:pt>
                <c:pt idx="1709">
                  <c:v>0.86809999999999998</c:v>
                </c:pt>
                <c:pt idx="1710">
                  <c:v>0.86770000000000003</c:v>
                </c:pt>
                <c:pt idx="1711">
                  <c:v>0.86809999999999998</c:v>
                </c:pt>
                <c:pt idx="1712">
                  <c:v>0.86839999999999995</c:v>
                </c:pt>
                <c:pt idx="1713">
                  <c:v>0.86860000000000004</c:v>
                </c:pt>
                <c:pt idx="1714">
                  <c:v>0.86809999999999998</c:v>
                </c:pt>
                <c:pt idx="1715">
                  <c:v>0.86880000000000002</c:v>
                </c:pt>
                <c:pt idx="1716">
                  <c:v>0.86850000000000005</c:v>
                </c:pt>
                <c:pt idx="1717">
                  <c:v>0.86929999999999996</c:v>
                </c:pt>
                <c:pt idx="1718">
                  <c:v>0.86770000000000003</c:v>
                </c:pt>
                <c:pt idx="1719">
                  <c:v>0.86870000000000003</c:v>
                </c:pt>
                <c:pt idx="1720">
                  <c:v>0.86980000000000002</c:v>
                </c:pt>
                <c:pt idx="1721">
                  <c:v>0.86850000000000005</c:v>
                </c:pt>
                <c:pt idx="1722">
                  <c:v>0.86809999999999998</c:v>
                </c:pt>
                <c:pt idx="1723">
                  <c:v>0.8669</c:v>
                </c:pt>
                <c:pt idx="1724">
                  <c:v>0.86729999999999996</c:v>
                </c:pt>
                <c:pt idx="1725">
                  <c:v>0.86729999999999996</c:v>
                </c:pt>
                <c:pt idx="1726">
                  <c:v>0.86729999999999996</c:v>
                </c:pt>
                <c:pt idx="1727">
                  <c:v>0.86750000000000005</c:v>
                </c:pt>
                <c:pt idx="1728">
                  <c:v>0.8679</c:v>
                </c:pt>
                <c:pt idx="1729">
                  <c:v>0.86850000000000005</c:v>
                </c:pt>
                <c:pt idx="1730">
                  <c:v>0.86750000000000005</c:v>
                </c:pt>
                <c:pt idx="1731">
                  <c:v>0.86809999999999998</c:v>
                </c:pt>
                <c:pt idx="1732">
                  <c:v>0.86909999999999998</c:v>
                </c:pt>
                <c:pt idx="1733">
                  <c:v>0.86890000000000001</c:v>
                </c:pt>
                <c:pt idx="1734">
                  <c:v>0.86899999999999999</c:v>
                </c:pt>
                <c:pt idx="1735">
                  <c:v>0.86929999999999996</c:v>
                </c:pt>
                <c:pt idx="1736">
                  <c:v>0.86819999999999997</c:v>
                </c:pt>
                <c:pt idx="1737">
                  <c:v>0.86709999999999998</c:v>
                </c:pt>
                <c:pt idx="1738">
                  <c:v>0.86680000000000001</c:v>
                </c:pt>
                <c:pt idx="1739">
                  <c:v>0.86750000000000005</c:v>
                </c:pt>
                <c:pt idx="1740">
                  <c:v>0.86739999999999995</c:v>
                </c:pt>
                <c:pt idx="1741">
                  <c:v>0.86809999999999998</c:v>
                </c:pt>
                <c:pt idx="1742">
                  <c:v>0.86719999999999997</c:v>
                </c:pt>
                <c:pt idx="1743">
                  <c:v>0.86809999999999998</c:v>
                </c:pt>
                <c:pt idx="1744">
                  <c:v>0.86839999999999995</c:v>
                </c:pt>
                <c:pt idx="1745">
                  <c:v>0.86890000000000001</c:v>
                </c:pt>
                <c:pt idx="1746">
                  <c:v>0.86970000000000003</c:v>
                </c:pt>
                <c:pt idx="1747">
                  <c:v>0.86939999999999995</c:v>
                </c:pt>
                <c:pt idx="1748">
                  <c:v>0.86860000000000004</c:v>
                </c:pt>
                <c:pt idx="1749">
                  <c:v>0.86890000000000001</c:v>
                </c:pt>
                <c:pt idx="1750">
                  <c:v>0.86860000000000004</c:v>
                </c:pt>
                <c:pt idx="1751">
                  <c:v>0.86850000000000005</c:v>
                </c:pt>
                <c:pt idx="1752">
                  <c:v>0.86860000000000004</c:v>
                </c:pt>
                <c:pt idx="1753">
                  <c:v>0.86860000000000004</c:v>
                </c:pt>
                <c:pt idx="1754">
                  <c:v>0.86919999999999997</c:v>
                </c:pt>
                <c:pt idx="1755">
                  <c:v>0.86799999999999999</c:v>
                </c:pt>
                <c:pt idx="1756">
                  <c:v>0.86809999999999998</c:v>
                </c:pt>
                <c:pt idx="1757">
                  <c:v>0.86850000000000005</c:v>
                </c:pt>
                <c:pt idx="1758">
                  <c:v>0.86729999999999996</c:v>
                </c:pt>
                <c:pt idx="1759">
                  <c:v>0.86829999999999996</c:v>
                </c:pt>
                <c:pt idx="1760">
                  <c:v>0.86860000000000004</c:v>
                </c:pt>
                <c:pt idx="1761">
                  <c:v>0.86780000000000002</c:v>
                </c:pt>
                <c:pt idx="1762">
                  <c:v>0.86819999999999997</c:v>
                </c:pt>
                <c:pt idx="1763">
                  <c:v>0.86839999999999995</c:v>
                </c:pt>
                <c:pt idx="1764">
                  <c:v>0.86770000000000003</c:v>
                </c:pt>
                <c:pt idx="1765">
                  <c:v>0.8679</c:v>
                </c:pt>
                <c:pt idx="1766">
                  <c:v>0.86839999999999995</c:v>
                </c:pt>
                <c:pt idx="1767">
                  <c:v>0.86919999999999997</c:v>
                </c:pt>
                <c:pt idx="1768">
                  <c:v>0.86850000000000005</c:v>
                </c:pt>
                <c:pt idx="1769">
                  <c:v>0.86850000000000005</c:v>
                </c:pt>
                <c:pt idx="1770">
                  <c:v>0.86909999999999998</c:v>
                </c:pt>
                <c:pt idx="1771">
                  <c:v>0.86870000000000003</c:v>
                </c:pt>
                <c:pt idx="1772">
                  <c:v>0.86929999999999996</c:v>
                </c:pt>
                <c:pt idx="1773">
                  <c:v>0.86990000000000001</c:v>
                </c:pt>
                <c:pt idx="1774">
                  <c:v>0.86970000000000003</c:v>
                </c:pt>
                <c:pt idx="1775">
                  <c:v>0.86870000000000003</c:v>
                </c:pt>
                <c:pt idx="1776">
                  <c:v>0.87009999999999998</c:v>
                </c:pt>
                <c:pt idx="1777">
                  <c:v>0.86980000000000002</c:v>
                </c:pt>
                <c:pt idx="1778">
                  <c:v>0.87</c:v>
                </c:pt>
                <c:pt idx="1779">
                  <c:v>0.86950000000000005</c:v>
                </c:pt>
                <c:pt idx="1780">
                  <c:v>0.86929999999999996</c:v>
                </c:pt>
                <c:pt idx="1781">
                  <c:v>0.87039999999999995</c:v>
                </c:pt>
                <c:pt idx="1782">
                  <c:v>0.86929999999999996</c:v>
                </c:pt>
                <c:pt idx="1783">
                  <c:v>0.87019999999999997</c:v>
                </c:pt>
                <c:pt idx="1784">
                  <c:v>0.86909999999999998</c:v>
                </c:pt>
                <c:pt idx="1785">
                  <c:v>0.86919999999999997</c:v>
                </c:pt>
                <c:pt idx="1786">
                  <c:v>0.86839999999999995</c:v>
                </c:pt>
                <c:pt idx="1787">
                  <c:v>0.86890000000000001</c:v>
                </c:pt>
                <c:pt idx="1788">
                  <c:v>0.86819999999999997</c:v>
                </c:pt>
                <c:pt idx="1789">
                  <c:v>0.86870000000000003</c:v>
                </c:pt>
                <c:pt idx="1790">
                  <c:v>0.86729999999999996</c:v>
                </c:pt>
                <c:pt idx="1791">
                  <c:v>0.8679</c:v>
                </c:pt>
                <c:pt idx="1792">
                  <c:v>0.86799999999999999</c:v>
                </c:pt>
                <c:pt idx="1793">
                  <c:v>0.8679</c:v>
                </c:pt>
                <c:pt idx="1794">
                  <c:v>0.86719999999999997</c:v>
                </c:pt>
                <c:pt idx="1795">
                  <c:v>0.8679</c:v>
                </c:pt>
                <c:pt idx="1796">
                  <c:v>0.86819999999999997</c:v>
                </c:pt>
                <c:pt idx="1797">
                  <c:v>0.86919999999999997</c:v>
                </c:pt>
                <c:pt idx="1798">
                  <c:v>0.86990000000000001</c:v>
                </c:pt>
                <c:pt idx="1799">
                  <c:v>0.86960000000000004</c:v>
                </c:pt>
                <c:pt idx="1800">
                  <c:v>0.86980000000000002</c:v>
                </c:pt>
                <c:pt idx="1801">
                  <c:v>0.86939999999999995</c:v>
                </c:pt>
                <c:pt idx="1802">
                  <c:v>0.86890000000000001</c:v>
                </c:pt>
                <c:pt idx="1803">
                  <c:v>0.86860000000000004</c:v>
                </c:pt>
                <c:pt idx="1804">
                  <c:v>0.86780000000000002</c:v>
                </c:pt>
                <c:pt idx="1805">
                  <c:v>0.8679</c:v>
                </c:pt>
                <c:pt idx="1806">
                  <c:v>0.8679</c:v>
                </c:pt>
                <c:pt idx="1807">
                  <c:v>0.86719999999999997</c:v>
                </c:pt>
                <c:pt idx="1808">
                  <c:v>0.86829999999999996</c:v>
                </c:pt>
                <c:pt idx="1809">
                  <c:v>0.8679</c:v>
                </c:pt>
                <c:pt idx="1810">
                  <c:v>0.86850000000000005</c:v>
                </c:pt>
                <c:pt idx="1811">
                  <c:v>0.86880000000000002</c:v>
                </c:pt>
                <c:pt idx="1812">
                  <c:v>0.86880000000000002</c:v>
                </c:pt>
                <c:pt idx="1813">
                  <c:v>0.86850000000000005</c:v>
                </c:pt>
                <c:pt idx="1814">
                  <c:v>0.86809999999999998</c:v>
                </c:pt>
                <c:pt idx="1815">
                  <c:v>0.86839999999999995</c:v>
                </c:pt>
                <c:pt idx="1816">
                  <c:v>0.86860000000000004</c:v>
                </c:pt>
                <c:pt idx="1817">
                  <c:v>0.86870000000000003</c:v>
                </c:pt>
                <c:pt idx="1818">
                  <c:v>0.86929999999999996</c:v>
                </c:pt>
                <c:pt idx="1819">
                  <c:v>0.86839999999999995</c:v>
                </c:pt>
                <c:pt idx="1820">
                  <c:v>0.86829999999999996</c:v>
                </c:pt>
                <c:pt idx="1821">
                  <c:v>0.86880000000000002</c:v>
                </c:pt>
                <c:pt idx="1822">
                  <c:v>0.86819999999999997</c:v>
                </c:pt>
                <c:pt idx="1823">
                  <c:v>0.86839999999999995</c:v>
                </c:pt>
                <c:pt idx="1824">
                  <c:v>0.86839999999999995</c:v>
                </c:pt>
                <c:pt idx="1825">
                  <c:v>0.86770000000000003</c:v>
                </c:pt>
                <c:pt idx="1826">
                  <c:v>0.86819999999999997</c:v>
                </c:pt>
                <c:pt idx="1827">
                  <c:v>0.8841</c:v>
                </c:pt>
                <c:pt idx="1828">
                  <c:v>0.92390000000000005</c:v>
                </c:pt>
                <c:pt idx="1829">
                  <c:v>0.95709999999999995</c:v>
                </c:pt>
                <c:pt idx="1830">
                  <c:v>0.96840000000000004</c:v>
                </c:pt>
                <c:pt idx="1831">
                  <c:v>0.96579999999999999</c:v>
                </c:pt>
                <c:pt idx="1832">
                  <c:v>0.95989999999999998</c:v>
                </c:pt>
                <c:pt idx="1833">
                  <c:v>0.95579999999999998</c:v>
                </c:pt>
                <c:pt idx="1834">
                  <c:v>0.95130000000000003</c:v>
                </c:pt>
                <c:pt idx="1835">
                  <c:v>0.9476</c:v>
                </c:pt>
                <c:pt idx="1836">
                  <c:v>0.94379999999999997</c:v>
                </c:pt>
                <c:pt idx="1837">
                  <c:v>0.94210000000000005</c:v>
                </c:pt>
                <c:pt idx="1838">
                  <c:v>0.94320000000000004</c:v>
                </c:pt>
                <c:pt idx="1839">
                  <c:v>0.94259999999999999</c:v>
                </c:pt>
                <c:pt idx="1840">
                  <c:v>0.94399999999999995</c:v>
                </c:pt>
                <c:pt idx="1841">
                  <c:v>0.94369999999999998</c:v>
                </c:pt>
                <c:pt idx="1842">
                  <c:v>0.94440000000000002</c:v>
                </c:pt>
                <c:pt idx="1843">
                  <c:v>0.94510000000000005</c:v>
                </c:pt>
                <c:pt idx="1844">
                  <c:v>0.94569999999999999</c:v>
                </c:pt>
                <c:pt idx="1845">
                  <c:v>0.94379999999999997</c:v>
                </c:pt>
                <c:pt idx="1846">
                  <c:v>0.94440000000000002</c:v>
                </c:pt>
                <c:pt idx="1847">
                  <c:v>0.94420000000000004</c:v>
                </c:pt>
                <c:pt idx="1848">
                  <c:v>0.94440000000000002</c:v>
                </c:pt>
                <c:pt idx="1849">
                  <c:v>0.94389999999999996</c:v>
                </c:pt>
                <c:pt idx="1850">
                  <c:v>0.94469999999999998</c:v>
                </c:pt>
                <c:pt idx="1851">
                  <c:v>0.94350000000000001</c:v>
                </c:pt>
                <c:pt idx="1852">
                  <c:v>0.94350000000000001</c:v>
                </c:pt>
                <c:pt idx="1853">
                  <c:v>0.94359999999999999</c:v>
                </c:pt>
                <c:pt idx="1854">
                  <c:v>0.94259999999999999</c:v>
                </c:pt>
                <c:pt idx="1855">
                  <c:v>0.94359999999999999</c:v>
                </c:pt>
                <c:pt idx="1856">
                  <c:v>0.94379999999999997</c:v>
                </c:pt>
                <c:pt idx="1857">
                  <c:v>0.94379999999999997</c:v>
                </c:pt>
                <c:pt idx="1858">
                  <c:v>0.94379999999999997</c:v>
                </c:pt>
                <c:pt idx="1859">
                  <c:v>0.94350000000000001</c:v>
                </c:pt>
                <c:pt idx="1860">
                  <c:v>0.94379999999999997</c:v>
                </c:pt>
                <c:pt idx="1861">
                  <c:v>0.94379999999999997</c:v>
                </c:pt>
                <c:pt idx="1862">
                  <c:v>0.94389999999999996</c:v>
                </c:pt>
                <c:pt idx="1863">
                  <c:v>0.9446</c:v>
                </c:pt>
                <c:pt idx="1864">
                  <c:v>0.94389999999999996</c:v>
                </c:pt>
                <c:pt idx="1865">
                  <c:v>0.94399999999999995</c:v>
                </c:pt>
                <c:pt idx="1866">
                  <c:v>0.94359999999999999</c:v>
                </c:pt>
                <c:pt idx="1867">
                  <c:v>0.94320000000000004</c:v>
                </c:pt>
                <c:pt idx="1868">
                  <c:v>0.94310000000000005</c:v>
                </c:pt>
                <c:pt idx="1869">
                  <c:v>0.94350000000000001</c:v>
                </c:pt>
                <c:pt idx="1870">
                  <c:v>0.94410000000000005</c:v>
                </c:pt>
                <c:pt idx="1871">
                  <c:v>0.94410000000000005</c:v>
                </c:pt>
                <c:pt idx="1872">
                  <c:v>0.94479999999999997</c:v>
                </c:pt>
                <c:pt idx="1873">
                  <c:v>0.9446</c:v>
                </c:pt>
                <c:pt idx="1874">
                  <c:v>0.94550000000000001</c:v>
                </c:pt>
                <c:pt idx="1875">
                  <c:v>0.94510000000000005</c:v>
                </c:pt>
                <c:pt idx="1876">
                  <c:v>0.94369999999999998</c:v>
                </c:pt>
                <c:pt idx="1877">
                  <c:v>0.94369999999999998</c:v>
                </c:pt>
                <c:pt idx="1878">
                  <c:v>0.94340000000000002</c:v>
                </c:pt>
                <c:pt idx="1879">
                  <c:v>0.94330000000000003</c:v>
                </c:pt>
                <c:pt idx="1880">
                  <c:v>0.94359999999999999</c:v>
                </c:pt>
                <c:pt idx="1881">
                  <c:v>0.94259999999999999</c:v>
                </c:pt>
                <c:pt idx="1882">
                  <c:v>0.94259999999999999</c:v>
                </c:pt>
                <c:pt idx="1883">
                  <c:v>0.94159999999999999</c:v>
                </c:pt>
                <c:pt idx="1884">
                  <c:v>0.94269999999999998</c:v>
                </c:pt>
                <c:pt idx="1885">
                  <c:v>0.94269999999999998</c:v>
                </c:pt>
                <c:pt idx="1886">
                  <c:v>0.94320000000000004</c:v>
                </c:pt>
                <c:pt idx="1887">
                  <c:v>0.94289999999999996</c:v>
                </c:pt>
                <c:pt idx="1888">
                  <c:v>0.94350000000000001</c:v>
                </c:pt>
                <c:pt idx="1889">
                  <c:v>0.94420000000000004</c:v>
                </c:pt>
                <c:pt idx="1890">
                  <c:v>0.94420000000000004</c:v>
                </c:pt>
                <c:pt idx="1891">
                  <c:v>0.94379999999999997</c:v>
                </c:pt>
                <c:pt idx="1892">
                  <c:v>0.94399999999999995</c:v>
                </c:pt>
                <c:pt idx="1893">
                  <c:v>0.94369999999999998</c:v>
                </c:pt>
                <c:pt idx="1894">
                  <c:v>0.94359999999999999</c:v>
                </c:pt>
                <c:pt idx="1895">
                  <c:v>0.94430000000000003</c:v>
                </c:pt>
                <c:pt idx="1896">
                  <c:v>0.94320000000000004</c:v>
                </c:pt>
                <c:pt idx="1897">
                  <c:v>0.94410000000000005</c:v>
                </c:pt>
                <c:pt idx="1898">
                  <c:v>0.94350000000000001</c:v>
                </c:pt>
                <c:pt idx="1899">
                  <c:v>0.94330000000000003</c:v>
                </c:pt>
                <c:pt idx="1900">
                  <c:v>0.94379999999999997</c:v>
                </c:pt>
                <c:pt idx="1901">
                  <c:v>0.94379999999999997</c:v>
                </c:pt>
                <c:pt idx="1902">
                  <c:v>0.94340000000000002</c:v>
                </c:pt>
                <c:pt idx="1903">
                  <c:v>0.94320000000000004</c:v>
                </c:pt>
                <c:pt idx="1904">
                  <c:v>0.94350000000000001</c:v>
                </c:pt>
                <c:pt idx="1905">
                  <c:v>0.94369999999999998</c:v>
                </c:pt>
                <c:pt idx="1906">
                  <c:v>0.94379999999999997</c:v>
                </c:pt>
                <c:pt idx="1907">
                  <c:v>0.94369999999999998</c:v>
                </c:pt>
                <c:pt idx="1908">
                  <c:v>0.94320000000000004</c:v>
                </c:pt>
                <c:pt idx="1909">
                  <c:v>0.94440000000000002</c:v>
                </c:pt>
                <c:pt idx="1910">
                  <c:v>0.94320000000000004</c:v>
                </c:pt>
                <c:pt idx="1911">
                  <c:v>0.94340000000000002</c:v>
                </c:pt>
                <c:pt idx="1912">
                  <c:v>0.94359999999999999</c:v>
                </c:pt>
                <c:pt idx="1913">
                  <c:v>0.94389999999999996</c:v>
                </c:pt>
                <c:pt idx="1914">
                  <c:v>0.94389999999999996</c:v>
                </c:pt>
                <c:pt idx="1915">
                  <c:v>0.94299999999999995</c:v>
                </c:pt>
                <c:pt idx="1916">
                  <c:v>0.94350000000000001</c:v>
                </c:pt>
                <c:pt idx="1917">
                  <c:v>0.94289999999999996</c:v>
                </c:pt>
                <c:pt idx="1918">
                  <c:v>0.94210000000000005</c:v>
                </c:pt>
                <c:pt idx="1919">
                  <c:v>0.94310000000000005</c:v>
                </c:pt>
                <c:pt idx="1920">
                  <c:v>0.94269999999999998</c:v>
                </c:pt>
                <c:pt idx="1921">
                  <c:v>0.94189999999999996</c:v>
                </c:pt>
                <c:pt idx="1922">
                  <c:v>0.94279999999999997</c:v>
                </c:pt>
                <c:pt idx="1923">
                  <c:v>0.94379999999999997</c:v>
                </c:pt>
                <c:pt idx="1924">
                  <c:v>0.94399999999999995</c:v>
                </c:pt>
                <c:pt idx="1925">
                  <c:v>0.94510000000000005</c:v>
                </c:pt>
                <c:pt idx="1926">
                  <c:v>0.94550000000000001</c:v>
                </c:pt>
                <c:pt idx="1927">
                  <c:v>0.94479999999999997</c:v>
                </c:pt>
                <c:pt idx="1928">
                  <c:v>0.94399999999999995</c:v>
                </c:pt>
                <c:pt idx="1929">
                  <c:v>0.94320000000000004</c:v>
                </c:pt>
                <c:pt idx="1930">
                  <c:v>0.94389999999999996</c:v>
                </c:pt>
                <c:pt idx="1931">
                  <c:v>0.94279999999999997</c:v>
                </c:pt>
                <c:pt idx="1932">
                  <c:v>0.94210000000000005</c:v>
                </c:pt>
                <c:pt idx="1933">
                  <c:v>0.94289999999999996</c:v>
                </c:pt>
                <c:pt idx="1934">
                  <c:v>0.94199999999999995</c:v>
                </c:pt>
                <c:pt idx="1935">
                  <c:v>0.94159999999999999</c:v>
                </c:pt>
                <c:pt idx="1936">
                  <c:v>0.94179999999999997</c:v>
                </c:pt>
                <c:pt idx="1937">
                  <c:v>0.94140000000000001</c:v>
                </c:pt>
                <c:pt idx="1938">
                  <c:v>0.94169999999999998</c:v>
                </c:pt>
                <c:pt idx="1939">
                  <c:v>0.9425</c:v>
                </c:pt>
                <c:pt idx="1940">
                  <c:v>0.9425</c:v>
                </c:pt>
                <c:pt idx="1941">
                  <c:v>0.94269999999999998</c:v>
                </c:pt>
                <c:pt idx="1942">
                  <c:v>0.9425</c:v>
                </c:pt>
                <c:pt idx="1943">
                  <c:v>0.9425</c:v>
                </c:pt>
                <c:pt idx="1944">
                  <c:v>0.94379999999999997</c:v>
                </c:pt>
                <c:pt idx="1945">
                  <c:v>0.94369999999999998</c:v>
                </c:pt>
                <c:pt idx="1946">
                  <c:v>0.94310000000000005</c:v>
                </c:pt>
                <c:pt idx="1947">
                  <c:v>0.94299999999999995</c:v>
                </c:pt>
                <c:pt idx="1948">
                  <c:v>0.94350000000000001</c:v>
                </c:pt>
                <c:pt idx="1949">
                  <c:v>0.94220000000000004</c:v>
                </c:pt>
                <c:pt idx="1950">
                  <c:v>0.94269999999999998</c:v>
                </c:pt>
                <c:pt idx="1951">
                  <c:v>0.94159999999999999</c:v>
                </c:pt>
                <c:pt idx="1952">
                  <c:v>0.94210000000000005</c:v>
                </c:pt>
                <c:pt idx="1953">
                  <c:v>0.94279999999999997</c:v>
                </c:pt>
                <c:pt idx="1954">
                  <c:v>0.9425</c:v>
                </c:pt>
                <c:pt idx="1955">
                  <c:v>0.94379999999999997</c:v>
                </c:pt>
                <c:pt idx="1956">
                  <c:v>0.94340000000000002</c:v>
                </c:pt>
                <c:pt idx="1957">
                  <c:v>0.94379999999999997</c:v>
                </c:pt>
                <c:pt idx="1958">
                  <c:v>0.94330000000000003</c:v>
                </c:pt>
                <c:pt idx="1959">
                  <c:v>0.94399999999999995</c:v>
                </c:pt>
                <c:pt idx="1960">
                  <c:v>0.9446</c:v>
                </c:pt>
                <c:pt idx="1961">
                  <c:v>0.94430000000000003</c:v>
                </c:pt>
                <c:pt idx="1962">
                  <c:v>0.94379999999999997</c:v>
                </c:pt>
                <c:pt idx="1963">
                  <c:v>0.94369999999999998</c:v>
                </c:pt>
                <c:pt idx="1964">
                  <c:v>0.94240000000000002</c:v>
                </c:pt>
                <c:pt idx="1965">
                  <c:v>0.94330000000000003</c:v>
                </c:pt>
                <c:pt idx="1966">
                  <c:v>0.94240000000000002</c:v>
                </c:pt>
                <c:pt idx="1967">
                  <c:v>0.94320000000000004</c:v>
                </c:pt>
                <c:pt idx="1968">
                  <c:v>0.94269999999999998</c:v>
                </c:pt>
                <c:pt idx="1969">
                  <c:v>0.94279999999999997</c:v>
                </c:pt>
                <c:pt idx="1970">
                  <c:v>0.94310000000000005</c:v>
                </c:pt>
                <c:pt idx="1971">
                  <c:v>0.94279999999999997</c:v>
                </c:pt>
                <c:pt idx="1972">
                  <c:v>0.94340000000000002</c:v>
                </c:pt>
                <c:pt idx="1973">
                  <c:v>0.94289999999999996</c:v>
                </c:pt>
                <c:pt idx="1974">
                  <c:v>0.94289999999999996</c:v>
                </c:pt>
                <c:pt idx="1975">
                  <c:v>0.94289999999999996</c:v>
                </c:pt>
                <c:pt idx="1976">
                  <c:v>0.94299999999999995</c:v>
                </c:pt>
                <c:pt idx="1977">
                  <c:v>0.94399999999999995</c:v>
                </c:pt>
                <c:pt idx="1978">
                  <c:v>0.94299999999999995</c:v>
                </c:pt>
                <c:pt idx="1979">
                  <c:v>0.95430000000000004</c:v>
                </c:pt>
                <c:pt idx="1980">
                  <c:v>0.99419999999999997</c:v>
                </c:pt>
                <c:pt idx="1981">
                  <c:v>1.03</c:v>
                </c:pt>
                <c:pt idx="1982">
                  <c:v>1.0449999999999999</c:v>
                </c:pt>
                <c:pt idx="1983">
                  <c:v>1.0429999999999999</c:v>
                </c:pt>
                <c:pt idx="1984">
                  <c:v>1.038</c:v>
                </c:pt>
                <c:pt idx="1985">
                  <c:v>1.0329999999999999</c:v>
                </c:pt>
                <c:pt idx="1986">
                  <c:v>1.028</c:v>
                </c:pt>
                <c:pt idx="1987">
                  <c:v>1.024</c:v>
                </c:pt>
                <c:pt idx="1988">
                  <c:v>1.02</c:v>
                </c:pt>
                <c:pt idx="1989">
                  <c:v>1.0169999999999999</c:v>
                </c:pt>
                <c:pt idx="1990">
                  <c:v>1.018</c:v>
                </c:pt>
                <c:pt idx="1991">
                  <c:v>1.0169999999999999</c:v>
                </c:pt>
                <c:pt idx="1992">
                  <c:v>1.0189999999999999</c:v>
                </c:pt>
                <c:pt idx="1993">
                  <c:v>1.018</c:v>
                </c:pt>
                <c:pt idx="1994">
                  <c:v>1.0189999999999999</c:v>
                </c:pt>
                <c:pt idx="1995">
                  <c:v>1.018</c:v>
                </c:pt>
                <c:pt idx="1996">
                  <c:v>1.018</c:v>
                </c:pt>
                <c:pt idx="1997">
                  <c:v>1.018</c:v>
                </c:pt>
                <c:pt idx="1998">
                  <c:v>1.018</c:v>
                </c:pt>
                <c:pt idx="1999">
                  <c:v>1.018</c:v>
                </c:pt>
                <c:pt idx="2000">
                  <c:v>1.018</c:v>
                </c:pt>
                <c:pt idx="2001">
                  <c:v>1.018</c:v>
                </c:pt>
                <c:pt idx="2002">
                  <c:v>1.0189999999999999</c:v>
                </c:pt>
                <c:pt idx="2003">
                  <c:v>1.018</c:v>
                </c:pt>
                <c:pt idx="2004">
                  <c:v>1.0169999999999999</c:v>
                </c:pt>
                <c:pt idx="2005">
                  <c:v>1.016</c:v>
                </c:pt>
                <c:pt idx="2006">
                  <c:v>1.0169999999999999</c:v>
                </c:pt>
                <c:pt idx="2007">
                  <c:v>1.018</c:v>
                </c:pt>
                <c:pt idx="2008">
                  <c:v>1.0189999999999999</c:v>
                </c:pt>
                <c:pt idx="2009">
                  <c:v>1.0189999999999999</c:v>
                </c:pt>
                <c:pt idx="2010">
                  <c:v>1.0189999999999999</c:v>
                </c:pt>
                <c:pt idx="2011">
                  <c:v>1.0189999999999999</c:v>
                </c:pt>
                <c:pt idx="2012">
                  <c:v>1.0189999999999999</c:v>
                </c:pt>
                <c:pt idx="2013">
                  <c:v>1.0189999999999999</c:v>
                </c:pt>
                <c:pt idx="2014">
                  <c:v>1.0189999999999999</c:v>
                </c:pt>
                <c:pt idx="2015">
                  <c:v>1.0189999999999999</c:v>
                </c:pt>
                <c:pt idx="2016">
                  <c:v>1.02</c:v>
                </c:pt>
                <c:pt idx="2017">
                  <c:v>1.0189999999999999</c:v>
                </c:pt>
                <c:pt idx="2018">
                  <c:v>1.02</c:v>
                </c:pt>
                <c:pt idx="2019">
                  <c:v>1.0189999999999999</c:v>
                </c:pt>
                <c:pt idx="2020">
                  <c:v>1.02</c:v>
                </c:pt>
                <c:pt idx="2021">
                  <c:v>1.0189999999999999</c:v>
                </c:pt>
                <c:pt idx="2022">
                  <c:v>1.0189999999999999</c:v>
                </c:pt>
                <c:pt idx="2023">
                  <c:v>1.018</c:v>
                </c:pt>
                <c:pt idx="2024">
                  <c:v>1.018</c:v>
                </c:pt>
                <c:pt idx="2025">
                  <c:v>1.018</c:v>
                </c:pt>
                <c:pt idx="2026">
                  <c:v>1.0189999999999999</c:v>
                </c:pt>
                <c:pt idx="2027">
                  <c:v>1.018</c:v>
                </c:pt>
                <c:pt idx="2028">
                  <c:v>1.018</c:v>
                </c:pt>
                <c:pt idx="2029">
                  <c:v>1.018</c:v>
                </c:pt>
                <c:pt idx="2030">
                  <c:v>1.018</c:v>
                </c:pt>
                <c:pt idx="2031">
                  <c:v>1.0189999999999999</c:v>
                </c:pt>
                <c:pt idx="2032">
                  <c:v>1.018</c:v>
                </c:pt>
                <c:pt idx="2033">
                  <c:v>1.018</c:v>
                </c:pt>
                <c:pt idx="2034">
                  <c:v>1.018</c:v>
                </c:pt>
                <c:pt idx="2035">
                  <c:v>1.018</c:v>
                </c:pt>
                <c:pt idx="2036">
                  <c:v>1.0189999999999999</c:v>
                </c:pt>
                <c:pt idx="2037">
                  <c:v>1.0189999999999999</c:v>
                </c:pt>
                <c:pt idx="2038">
                  <c:v>1.02</c:v>
                </c:pt>
                <c:pt idx="2039">
                  <c:v>1.0189999999999999</c:v>
                </c:pt>
                <c:pt idx="2040">
                  <c:v>1.02</c:v>
                </c:pt>
                <c:pt idx="2041">
                  <c:v>1.02</c:v>
                </c:pt>
                <c:pt idx="2042">
                  <c:v>1.0189999999999999</c:v>
                </c:pt>
                <c:pt idx="2043">
                  <c:v>1.0189999999999999</c:v>
                </c:pt>
                <c:pt idx="2044">
                  <c:v>1.0189999999999999</c:v>
                </c:pt>
                <c:pt idx="2045">
                  <c:v>1.0189999999999999</c:v>
                </c:pt>
                <c:pt idx="2046">
                  <c:v>1.0189999999999999</c:v>
                </c:pt>
                <c:pt idx="2047">
                  <c:v>1.0189999999999999</c:v>
                </c:pt>
                <c:pt idx="2048">
                  <c:v>1.0189999999999999</c:v>
                </c:pt>
                <c:pt idx="2049">
                  <c:v>1.02</c:v>
                </c:pt>
                <c:pt idx="2050">
                  <c:v>1.0189999999999999</c:v>
                </c:pt>
                <c:pt idx="2051">
                  <c:v>1.0189999999999999</c:v>
                </c:pt>
                <c:pt idx="2052">
                  <c:v>1.02</c:v>
                </c:pt>
                <c:pt idx="2053">
                  <c:v>1.0189999999999999</c:v>
                </c:pt>
                <c:pt idx="2054">
                  <c:v>1.02</c:v>
                </c:pt>
                <c:pt idx="2055">
                  <c:v>1.0189999999999999</c:v>
                </c:pt>
                <c:pt idx="2056">
                  <c:v>1.0189999999999999</c:v>
                </c:pt>
                <c:pt idx="2057">
                  <c:v>1.018</c:v>
                </c:pt>
                <c:pt idx="2058">
                  <c:v>1.018</c:v>
                </c:pt>
                <c:pt idx="2059">
                  <c:v>1.018</c:v>
                </c:pt>
                <c:pt idx="2060">
                  <c:v>1.0169999999999999</c:v>
                </c:pt>
                <c:pt idx="2061">
                  <c:v>1.018</c:v>
                </c:pt>
                <c:pt idx="2062">
                  <c:v>1.018</c:v>
                </c:pt>
                <c:pt idx="2063">
                  <c:v>1.0189999999999999</c:v>
                </c:pt>
                <c:pt idx="2064">
                  <c:v>1.0189999999999999</c:v>
                </c:pt>
                <c:pt idx="2065">
                  <c:v>1.02</c:v>
                </c:pt>
                <c:pt idx="2066">
                  <c:v>1.02</c:v>
                </c:pt>
                <c:pt idx="2067">
                  <c:v>1.0189999999999999</c:v>
                </c:pt>
                <c:pt idx="2068">
                  <c:v>1.02</c:v>
                </c:pt>
                <c:pt idx="2069">
                  <c:v>1.0209999999999999</c:v>
                </c:pt>
                <c:pt idx="2070">
                  <c:v>1.02</c:v>
                </c:pt>
                <c:pt idx="2071">
                  <c:v>1.02</c:v>
                </c:pt>
                <c:pt idx="2072">
                  <c:v>1.02</c:v>
                </c:pt>
                <c:pt idx="2073">
                  <c:v>1.02</c:v>
                </c:pt>
                <c:pt idx="2074">
                  <c:v>1.0189999999999999</c:v>
                </c:pt>
                <c:pt idx="2075">
                  <c:v>1.02</c:v>
                </c:pt>
                <c:pt idx="2076">
                  <c:v>1.0189999999999999</c:v>
                </c:pt>
                <c:pt idx="2077">
                  <c:v>1.018</c:v>
                </c:pt>
                <c:pt idx="2078">
                  <c:v>1.018</c:v>
                </c:pt>
                <c:pt idx="2079">
                  <c:v>1.018</c:v>
                </c:pt>
                <c:pt idx="2080">
                  <c:v>1.018</c:v>
                </c:pt>
                <c:pt idx="2081">
                  <c:v>1.018</c:v>
                </c:pt>
                <c:pt idx="2082">
                  <c:v>1.018</c:v>
                </c:pt>
                <c:pt idx="2083">
                  <c:v>1.018</c:v>
                </c:pt>
                <c:pt idx="2084">
                  <c:v>1.018</c:v>
                </c:pt>
                <c:pt idx="2085">
                  <c:v>1.018</c:v>
                </c:pt>
                <c:pt idx="2086">
                  <c:v>1.02</c:v>
                </c:pt>
                <c:pt idx="2087">
                  <c:v>1.02</c:v>
                </c:pt>
                <c:pt idx="2088">
                  <c:v>1.0209999999999999</c:v>
                </c:pt>
                <c:pt idx="2089">
                  <c:v>1.02</c:v>
                </c:pt>
                <c:pt idx="2090">
                  <c:v>1.02</c:v>
                </c:pt>
                <c:pt idx="2091">
                  <c:v>1.0189999999999999</c:v>
                </c:pt>
                <c:pt idx="2092">
                  <c:v>1.0189999999999999</c:v>
                </c:pt>
                <c:pt idx="2093">
                  <c:v>1.018</c:v>
                </c:pt>
                <c:pt idx="2094">
                  <c:v>1.0189999999999999</c:v>
                </c:pt>
                <c:pt idx="2095">
                  <c:v>1.0189999999999999</c:v>
                </c:pt>
                <c:pt idx="2096">
                  <c:v>1.018</c:v>
                </c:pt>
                <c:pt idx="2097">
                  <c:v>1.018</c:v>
                </c:pt>
                <c:pt idx="2098">
                  <c:v>1.018</c:v>
                </c:pt>
                <c:pt idx="2099">
                  <c:v>1.018</c:v>
                </c:pt>
                <c:pt idx="2100">
                  <c:v>1.0189999999999999</c:v>
                </c:pt>
                <c:pt idx="2101">
                  <c:v>1.02</c:v>
                </c:pt>
                <c:pt idx="2102">
                  <c:v>1.02</c:v>
                </c:pt>
                <c:pt idx="2103">
                  <c:v>1.02</c:v>
                </c:pt>
                <c:pt idx="2104">
                  <c:v>1.02</c:v>
                </c:pt>
                <c:pt idx="2105">
                  <c:v>1.0189999999999999</c:v>
                </c:pt>
                <c:pt idx="2106">
                  <c:v>1.0189999999999999</c:v>
                </c:pt>
                <c:pt idx="2107">
                  <c:v>1.02</c:v>
                </c:pt>
                <c:pt idx="2108">
                  <c:v>1.0189999999999999</c:v>
                </c:pt>
                <c:pt idx="2109">
                  <c:v>1.0189999999999999</c:v>
                </c:pt>
                <c:pt idx="2110">
                  <c:v>1.02</c:v>
                </c:pt>
                <c:pt idx="2111">
                  <c:v>1.0189999999999999</c:v>
                </c:pt>
                <c:pt idx="2112">
                  <c:v>1.018</c:v>
                </c:pt>
                <c:pt idx="2113">
                  <c:v>1.0189999999999999</c:v>
                </c:pt>
                <c:pt idx="2114">
                  <c:v>1.0189999999999999</c:v>
                </c:pt>
                <c:pt idx="2115">
                  <c:v>1.02</c:v>
                </c:pt>
                <c:pt idx="2116">
                  <c:v>1.0189999999999999</c:v>
                </c:pt>
                <c:pt idx="2117">
                  <c:v>1.018</c:v>
                </c:pt>
                <c:pt idx="2118">
                  <c:v>1.0189999999999999</c:v>
                </c:pt>
                <c:pt idx="2119">
                  <c:v>1.0189999999999999</c:v>
                </c:pt>
                <c:pt idx="2120">
                  <c:v>1.0189999999999999</c:v>
                </c:pt>
                <c:pt idx="2121">
                  <c:v>1.0189999999999999</c:v>
                </c:pt>
                <c:pt idx="2122">
                  <c:v>1.0189999999999999</c:v>
                </c:pt>
                <c:pt idx="2123">
                  <c:v>1.018</c:v>
                </c:pt>
                <c:pt idx="2124">
                  <c:v>1.0189999999999999</c:v>
                </c:pt>
                <c:pt idx="2125">
                  <c:v>1.0189999999999999</c:v>
                </c:pt>
                <c:pt idx="2126">
                  <c:v>1.018</c:v>
                </c:pt>
                <c:pt idx="2127">
                  <c:v>1.02</c:v>
                </c:pt>
                <c:pt idx="2128">
                  <c:v>1.02</c:v>
                </c:pt>
                <c:pt idx="2129">
                  <c:v>1.02</c:v>
                </c:pt>
                <c:pt idx="2130">
                  <c:v>1.0209999999999999</c:v>
                </c:pt>
                <c:pt idx="2131">
                  <c:v>1.0309999999999999</c:v>
                </c:pt>
                <c:pt idx="2132">
                  <c:v>1.0720000000000001</c:v>
                </c:pt>
                <c:pt idx="2133">
                  <c:v>1.109</c:v>
                </c:pt>
                <c:pt idx="2134">
                  <c:v>1.123</c:v>
                </c:pt>
                <c:pt idx="2135">
                  <c:v>1.1200000000000001</c:v>
                </c:pt>
                <c:pt idx="2136">
                  <c:v>1.1160000000000001</c:v>
                </c:pt>
                <c:pt idx="2137">
                  <c:v>1.1100000000000001</c:v>
                </c:pt>
                <c:pt idx="2138">
                  <c:v>1.105</c:v>
                </c:pt>
                <c:pt idx="2139">
                  <c:v>1.101</c:v>
                </c:pt>
                <c:pt idx="2140">
                  <c:v>1.097</c:v>
                </c:pt>
                <c:pt idx="2141">
                  <c:v>1.0940000000000001</c:v>
                </c:pt>
                <c:pt idx="2142">
                  <c:v>1.0940000000000001</c:v>
                </c:pt>
                <c:pt idx="2143">
                  <c:v>1.093</c:v>
                </c:pt>
                <c:pt idx="2144">
                  <c:v>1.093</c:v>
                </c:pt>
                <c:pt idx="2145">
                  <c:v>1.0940000000000001</c:v>
                </c:pt>
                <c:pt idx="2146">
                  <c:v>1.093</c:v>
                </c:pt>
                <c:pt idx="2147">
                  <c:v>1.0940000000000001</c:v>
                </c:pt>
                <c:pt idx="2148">
                  <c:v>1.093</c:v>
                </c:pt>
                <c:pt idx="2149">
                  <c:v>1.0920000000000001</c:v>
                </c:pt>
                <c:pt idx="2150">
                  <c:v>1.093</c:v>
                </c:pt>
                <c:pt idx="2151">
                  <c:v>1.0920000000000001</c:v>
                </c:pt>
                <c:pt idx="2152">
                  <c:v>1.091</c:v>
                </c:pt>
                <c:pt idx="2153">
                  <c:v>1.0920000000000001</c:v>
                </c:pt>
                <c:pt idx="2154">
                  <c:v>1.093</c:v>
                </c:pt>
                <c:pt idx="2155">
                  <c:v>1.093</c:v>
                </c:pt>
                <c:pt idx="2156">
                  <c:v>1.0940000000000001</c:v>
                </c:pt>
                <c:pt idx="2157">
                  <c:v>1.095</c:v>
                </c:pt>
                <c:pt idx="2158">
                  <c:v>1.095</c:v>
                </c:pt>
                <c:pt idx="2159">
                  <c:v>1.095</c:v>
                </c:pt>
                <c:pt idx="2160">
                  <c:v>1.0940000000000001</c:v>
                </c:pt>
                <c:pt idx="2161">
                  <c:v>1.0940000000000001</c:v>
                </c:pt>
                <c:pt idx="2162">
                  <c:v>1.095</c:v>
                </c:pt>
                <c:pt idx="2163">
                  <c:v>1.093</c:v>
                </c:pt>
                <c:pt idx="2164">
                  <c:v>1.0940000000000001</c:v>
                </c:pt>
                <c:pt idx="2165">
                  <c:v>1.0940000000000001</c:v>
                </c:pt>
                <c:pt idx="2166">
                  <c:v>1.0940000000000001</c:v>
                </c:pt>
                <c:pt idx="2167">
                  <c:v>1.095</c:v>
                </c:pt>
                <c:pt idx="2168">
                  <c:v>1.0960000000000001</c:v>
                </c:pt>
                <c:pt idx="2169">
                  <c:v>1.095</c:v>
                </c:pt>
                <c:pt idx="2170">
                  <c:v>1.095</c:v>
                </c:pt>
                <c:pt idx="2171">
                  <c:v>1.095</c:v>
                </c:pt>
                <c:pt idx="2172">
                  <c:v>1.0960000000000001</c:v>
                </c:pt>
                <c:pt idx="2173">
                  <c:v>1.095</c:v>
                </c:pt>
                <c:pt idx="2174">
                  <c:v>1.0960000000000001</c:v>
                </c:pt>
                <c:pt idx="2175">
                  <c:v>1.095</c:v>
                </c:pt>
                <c:pt idx="2176">
                  <c:v>1.0940000000000001</c:v>
                </c:pt>
                <c:pt idx="2177">
                  <c:v>1.0940000000000001</c:v>
                </c:pt>
                <c:pt idx="2178">
                  <c:v>1.0940000000000001</c:v>
                </c:pt>
                <c:pt idx="2179">
                  <c:v>1.093</c:v>
                </c:pt>
                <c:pt idx="2180">
                  <c:v>1.093</c:v>
                </c:pt>
                <c:pt idx="2181">
                  <c:v>1.093</c:v>
                </c:pt>
                <c:pt idx="2182">
                  <c:v>1.093</c:v>
                </c:pt>
                <c:pt idx="2183">
                  <c:v>1.093</c:v>
                </c:pt>
                <c:pt idx="2184">
                  <c:v>1.0940000000000001</c:v>
                </c:pt>
                <c:pt idx="2185">
                  <c:v>1.095</c:v>
                </c:pt>
                <c:pt idx="2186">
                  <c:v>1.095</c:v>
                </c:pt>
                <c:pt idx="2187">
                  <c:v>1.0940000000000001</c:v>
                </c:pt>
                <c:pt idx="2188">
                  <c:v>1.095</c:v>
                </c:pt>
                <c:pt idx="2189">
                  <c:v>1.095</c:v>
                </c:pt>
                <c:pt idx="2190">
                  <c:v>1.095</c:v>
                </c:pt>
                <c:pt idx="2191">
                  <c:v>1.0960000000000001</c:v>
                </c:pt>
                <c:pt idx="2192">
                  <c:v>1.095</c:v>
                </c:pt>
                <c:pt idx="2193">
                  <c:v>1.095</c:v>
                </c:pt>
                <c:pt idx="2194">
                  <c:v>1.095</c:v>
                </c:pt>
                <c:pt idx="2195">
                  <c:v>1.095</c:v>
                </c:pt>
                <c:pt idx="2196">
                  <c:v>1.095</c:v>
                </c:pt>
                <c:pt idx="2197">
                  <c:v>1.095</c:v>
                </c:pt>
                <c:pt idx="2198">
                  <c:v>1.095</c:v>
                </c:pt>
                <c:pt idx="2199">
                  <c:v>1.0940000000000001</c:v>
                </c:pt>
                <c:pt idx="2200">
                  <c:v>1.095</c:v>
                </c:pt>
                <c:pt idx="2201">
                  <c:v>1.095</c:v>
                </c:pt>
                <c:pt idx="2202">
                  <c:v>1.095</c:v>
                </c:pt>
                <c:pt idx="2203">
                  <c:v>1.0940000000000001</c:v>
                </c:pt>
                <c:pt idx="2204">
                  <c:v>1.095</c:v>
                </c:pt>
                <c:pt idx="2205">
                  <c:v>1.095</c:v>
                </c:pt>
                <c:pt idx="2206">
                  <c:v>1.095</c:v>
                </c:pt>
                <c:pt idx="2207">
                  <c:v>1.0940000000000001</c:v>
                </c:pt>
                <c:pt idx="2208">
                  <c:v>1.0940000000000001</c:v>
                </c:pt>
                <c:pt idx="2209">
                  <c:v>1.095</c:v>
                </c:pt>
                <c:pt idx="2210">
                  <c:v>1.095</c:v>
                </c:pt>
                <c:pt idx="2211">
                  <c:v>1.095</c:v>
                </c:pt>
                <c:pt idx="2212">
                  <c:v>1.095</c:v>
                </c:pt>
                <c:pt idx="2213">
                  <c:v>1.0960000000000001</c:v>
                </c:pt>
                <c:pt idx="2214">
                  <c:v>1.0960000000000001</c:v>
                </c:pt>
                <c:pt idx="2215">
                  <c:v>1.0960000000000001</c:v>
                </c:pt>
                <c:pt idx="2216">
                  <c:v>1.0960000000000001</c:v>
                </c:pt>
                <c:pt idx="2217">
                  <c:v>1.0960000000000001</c:v>
                </c:pt>
                <c:pt idx="2218">
                  <c:v>1.0960000000000001</c:v>
                </c:pt>
                <c:pt idx="2219">
                  <c:v>1.0960000000000001</c:v>
                </c:pt>
                <c:pt idx="2220">
                  <c:v>1.095</c:v>
                </c:pt>
                <c:pt idx="2221">
                  <c:v>1.0960000000000001</c:v>
                </c:pt>
                <c:pt idx="2222">
                  <c:v>1.095</c:v>
                </c:pt>
                <c:pt idx="2223">
                  <c:v>1.0960000000000001</c:v>
                </c:pt>
                <c:pt idx="2224">
                  <c:v>1.0940000000000001</c:v>
                </c:pt>
                <c:pt idx="2225">
                  <c:v>1.095</c:v>
                </c:pt>
                <c:pt idx="2226">
                  <c:v>1.095</c:v>
                </c:pt>
                <c:pt idx="2227">
                  <c:v>1.095</c:v>
                </c:pt>
                <c:pt idx="2228">
                  <c:v>1.0960000000000001</c:v>
                </c:pt>
                <c:pt idx="2229">
                  <c:v>1.0960000000000001</c:v>
                </c:pt>
                <c:pt idx="2230">
                  <c:v>1.0960000000000001</c:v>
                </c:pt>
                <c:pt idx="2231">
                  <c:v>1.095</c:v>
                </c:pt>
                <c:pt idx="2232">
                  <c:v>1.095</c:v>
                </c:pt>
                <c:pt idx="2233">
                  <c:v>1.095</c:v>
                </c:pt>
                <c:pt idx="2234">
                  <c:v>1.095</c:v>
                </c:pt>
                <c:pt idx="2235">
                  <c:v>1.0940000000000001</c:v>
                </c:pt>
                <c:pt idx="2236">
                  <c:v>1.0940000000000001</c:v>
                </c:pt>
                <c:pt idx="2237">
                  <c:v>1.095</c:v>
                </c:pt>
                <c:pt idx="2238">
                  <c:v>1.0940000000000001</c:v>
                </c:pt>
                <c:pt idx="2239">
                  <c:v>1.095</c:v>
                </c:pt>
                <c:pt idx="2240">
                  <c:v>1.095</c:v>
                </c:pt>
                <c:pt idx="2241">
                  <c:v>1.095</c:v>
                </c:pt>
                <c:pt idx="2242">
                  <c:v>1.095</c:v>
                </c:pt>
                <c:pt idx="2243">
                  <c:v>1.095</c:v>
                </c:pt>
                <c:pt idx="2244">
                  <c:v>1.095</c:v>
                </c:pt>
                <c:pt idx="2245">
                  <c:v>1.095</c:v>
                </c:pt>
                <c:pt idx="2246">
                  <c:v>1.095</c:v>
                </c:pt>
                <c:pt idx="2247">
                  <c:v>1.0940000000000001</c:v>
                </c:pt>
                <c:pt idx="2248">
                  <c:v>1.0960000000000001</c:v>
                </c:pt>
                <c:pt idx="2249">
                  <c:v>1.095</c:v>
                </c:pt>
                <c:pt idx="2250">
                  <c:v>1.095</c:v>
                </c:pt>
                <c:pt idx="2251">
                  <c:v>1.0960000000000001</c:v>
                </c:pt>
                <c:pt idx="2252">
                  <c:v>1.095</c:v>
                </c:pt>
                <c:pt idx="2253">
                  <c:v>1.0960000000000001</c:v>
                </c:pt>
                <c:pt idx="2254">
                  <c:v>1.0960000000000001</c:v>
                </c:pt>
                <c:pt idx="2255">
                  <c:v>1.0960000000000001</c:v>
                </c:pt>
                <c:pt idx="2256">
                  <c:v>1.0960000000000001</c:v>
                </c:pt>
                <c:pt idx="2257">
                  <c:v>1.0960000000000001</c:v>
                </c:pt>
                <c:pt idx="2258">
                  <c:v>1.0960000000000001</c:v>
                </c:pt>
                <c:pt idx="2259">
                  <c:v>1.0960000000000001</c:v>
                </c:pt>
                <c:pt idx="2260">
                  <c:v>1.0960000000000001</c:v>
                </c:pt>
                <c:pt idx="2261">
                  <c:v>1.0960000000000001</c:v>
                </c:pt>
                <c:pt idx="2262">
                  <c:v>1.0960000000000001</c:v>
                </c:pt>
                <c:pt idx="2263">
                  <c:v>1.095</c:v>
                </c:pt>
                <c:pt idx="2264">
                  <c:v>1.0960000000000001</c:v>
                </c:pt>
                <c:pt idx="2265">
                  <c:v>1.0960000000000001</c:v>
                </c:pt>
                <c:pt idx="2266">
                  <c:v>1.0960000000000001</c:v>
                </c:pt>
                <c:pt idx="2267">
                  <c:v>1.097</c:v>
                </c:pt>
                <c:pt idx="2268">
                  <c:v>1.0960000000000001</c:v>
                </c:pt>
                <c:pt idx="2269">
                  <c:v>1.0960000000000001</c:v>
                </c:pt>
                <c:pt idx="2270">
                  <c:v>1.0960000000000001</c:v>
                </c:pt>
                <c:pt idx="2271">
                  <c:v>1.095</c:v>
                </c:pt>
                <c:pt idx="2272">
                  <c:v>1.095</c:v>
                </c:pt>
                <c:pt idx="2273">
                  <c:v>1.0940000000000001</c:v>
                </c:pt>
                <c:pt idx="2274">
                  <c:v>1.095</c:v>
                </c:pt>
                <c:pt idx="2275">
                  <c:v>1.0940000000000001</c:v>
                </c:pt>
                <c:pt idx="2276">
                  <c:v>1.095</c:v>
                </c:pt>
                <c:pt idx="2277">
                  <c:v>1.0940000000000001</c:v>
                </c:pt>
                <c:pt idx="2278">
                  <c:v>1.095</c:v>
                </c:pt>
                <c:pt idx="2279">
                  <c:v>1.095</c:v>
                </c:pt>
                <c:pt idx="2280">
                  <c:v>1.095</c:v>
                </c:pt>
                <c:pt idx="2281">
                  <c:v>1.0960000000000001</c:v>
                </c:pt>
                <c:pt idx="2282">
                  <c:v>1.0960000000000001</c:v>
                </c:pt>
                <c:pt idx="2283">
                  <c:v>1.1180000000000001</c:v>
                </c:pt>
                <c:pt idx="2284">
                  <c:v>1.161</c:v>
                </c:pt>
                <c:pt idx="2285">
                  <c:v>1.1919999999999999</c:v>
                </c:pt>
                <c:pt idx="2286">
                  <c:v>1.1970000000000001</c:v>
                </c:pt>
                <c:pt idx="2287">
                  <c:v>1.1930000000000001</c:v>
                </c:pt>
                <c:pt idx="2288">
                  <c:v>1.1879999999999999</c:v>
                </c:pt>
                <c:pt idx="2289">
                  <c:v>1.1830000000000001</c:v>
                </c:pt>
                <c:pt idx="2290">
                  <c:v>1.177</c:v>
                </c:pt>
                <c:pt idx="2291">
                  <c:v>1.173</c:v>
                </c:pt>
                <c:pt idx="2292">
                  <c:v>1.171</c:v>
                </c:pt>
                <c:pt idx="2293">
                  <c:v>1.17</c:v>
                </c:pt>
                <c:pt idx="2294">
                  <c:v>1.17</c:v>
                </c:pt>
                <c:pt idx="2295">
                  <c:v>1.17</c:v>
                </c:pt>
                <c:pt idx="2296">
                  <c:v>1.17</c:v>
                </c:pt>
                <c:pt idx="2297">
                  <c:v>1.17</c:v>
                </c:pt>
                <c:pt idx="2298">
                  <c:v>1.17</c:v>
                </c:pt>
                <c:pt idx="2299">
                  <c:v>1.17</c:v>
                </c:pt>
                <c:pt idx="2300">
                  <c:v>1.17</c:v>
                </c:pt>
                <c:pt idx="2301">
                  <c:v>1.17</c:v>
                </c:pt>
                <c:pt idx="2302">
                  <c:v>1.17</c:v>
                </c:pt>
                <c:pt idx="2303">
                  <c:v>1.17</c:v>
                </c:pt>
                <c:pt idx="2304">
                  <c:v>1.17</c:v>
                </c:pt>
                <c:pt idx="2305">
                  <c:v>1.17</c:v>
                </c:pt>
                <c:pt idx="2306">
                  <c:v>1.17</c:v>
                </c:pt>
                <c:pt idx="2307">
                  <c:v>1.171</c:v>
                </c:pt>
                <c:pt idx="2308">
                  <c:v>1.17</c:v>
                </c:pt>
                <c:pt idx="2309">
                  <c:v>1.17</c:v>
                </c:pt>
                <c:pt idx="2310">
                  <c:v>1.17</c:v>
                </c:pt>
                <c:pt idx="2311">
                  <c:v>1.17</c:v>
                </c:pt>
                <c:pt idx="2312">
                  <c:v>1.17</c:v>
                </c:pt>
                <c:pt idx="2313">
                  <c:v>1.17</c:v>
                </c:pt>
                <c:pt idx="2314">
                  <c:v>1.17</c:v>
                </c:pt>
                <c:pt idx="2315">
                  <c:v>1.169</c:v>
                </c:pt>
                <c:pt idx="2316">
                  <c:v>1.169</c:v>
                </c:pt>
                <c:pt idx="2317">
                  <c:v>1.169</c:v>
                </c:pt>
                <c:pt idx="2318">
                  <c:v>1.17</c:v>
                </c:pt>
                <c:pt idx="2319">
                  <c:v>1.17</c:v>
                </c:pt>
                <c:pt idx="2320">
                  <c:v>1.17</c:v>
                </c:pt>
                <c:pt idx="2321">
                  <c:v>1.169</c:v>
                </c:pt>
                <c:pt idx="2322">
                  <c:v>1.17</c:v>
                </c:pt>
                <c:pt idx="2323">
                  <c:v>1.169</c:v>
                </c:pt>
                <c:pt idx="2324">
                  <c:v>1.17</c:v>
                </c:pt>
                <c:pt idx="2325">
                  <c:v>1.169</c:v>
                </c:pt>
                <c:pt idx="2326">
                  <c:v>1.169</c:v>
                </c:pt>
                <c:pt idx="2327">
                  <c:v>1.169</c:v>
                </c:pt>
                <c:pt idx="2328">
                  <c:v>1.169</c:v>
                </c:pt>
                <c:pt idx="2329">
                  <c:v>1.17</c:v>
                </c:pt>
                <c:pt idx="2330">
                  <c:v>1.17</c:v>
                </c:pt>
                <c:pt idx="2331">
                  <c:v>1.169</c:v>
                </c:pt>
                <c:pt idx="2332">
                  <c:v>1.171</c:v>
                </c:pt>
                <c:pt idx="2333">
                  <c:v>1.17</c:v>
                </c:pt>
                <c:pt idx="2334">
                  <c:v>1.17</c:v>
                </c:pt>
                <c:pt idx="2335">
                  <c:v>1.169</c:v>
                </c:pt>
                <c:pt idx="2336">
                  <c:v>1.17</c:v>
                </c:pt>
                <c:pt idx="2337">
                  <c:v>1.17</c:v>
                </c:pt>
                <c:pt idx="2338">
                  <c:v>1.17</c:v>
                </c:pt>
                <c:pt idx="2339">
                  <c:v>1.17</c:v>
                </c:pt>
                <c:pt idx="2340">
                  <c:v>1.169</c:v>
                </c:pt>
                <c:pt idx="2341">
                  <c:v>1.17</c:v>
                </c:pt>
                <c:pt idx="2342">
                  <c:v>1.17</c:v>
                </c:pt>
                <c:pt idx="2343">
                  <c:v>1.17</c:v>
                </c:pt>
                <c:pt idx="2344">
                  <c:v>1.169</c:v>
                </c:pt>
                <c:pt idx="2345">
                  <c:v>1.17</c:v>
                </c:pt>
                <c:pt idx="2346">
                  <c:v>1.17</c:v>
                </c:pt>
                <c:pt idx="2347">
                  <c:v>1.17</c:v>
                </c:pt>
                <c:pt idx="2348">
                  <c:v>1.17</c:v>
                </c:pt>
                <c:pt idx="2349">
                  <c:v>1.17</c:v>
                </c:pt>
                <c:pt idx="2350">
                  <c:v>1.17</c:v>
                </c:pt>
                <c:pt idx="2351">
                  <c:v>1.169</c:v>
                </c:pt>
                <c:pt idx="2352">
                  <c:v>1.17</c:v>
                </c:pt>
                <c:pt idx="2353">
                  <c:v>1.169</c:v>
                </c:pt>
                <c:pt idx="2354">
                  <c:v>1.169</c:v>
                </c:pt>
                <c:pt idx="2355">
                  <c:v>1.169</c:v>
                </c:pt>
                <c:pt idx="2356">
                  <c:v>1.169</c:v>
                </c:pt>
                <c:pt idx="2357">
                  <c:v>1.17</c:v>
                </c:pt>
                <c:pt idx="2358">
                  <c:v>1.17</c:v>
                </c:pt>
                <c:pt idx="2359">
                  <c:v>1.17</c:v>
                </c:pt>
                <c:pt idx="2360">
                  <c:v>1.17</c:v>
                </c:pt>
                <c:pt idx="2361">
                  <c:v>1.17</c:v>
                </c:pt>
                <c:pt idx="2362">
                  <c:v>1.17</c:v>
                </c:pt>
                <c:pt idx="2363">
                  <c:v>1.17</c:v>
                </c:pt>
                <c:pt idx="2364">
                  <c:v>1.17</c:v>
                </c:pt>
                <c:pt idx="2365">
                  <c:v>1.17</c:v>
                </c:pt>
                <c:pt idx="2366">
                  <c:v>1.17</c:v>
                </c:pt>
                <c:pt idx="2367">
                  <c:v>1.17</c:v>
                </c:pt>
                <c:pt idx="2368">
                  <c:v>1.17</c:v>
                </c:pt>
                <c:pt idx="2369">
                  <c:v>1.17</c:v>
                </c:pt>
                <c:pt idx="2370">
                  <c:v>1.169</c:v>
                </c:pt>
                <c:pt idx="2371">
                  <c:v>1.17</c:v>
                </c:pt>
                <c:pt idx="2372">
                  <c:v>1.169</c:v>
                </c:pt>
                <c:pt idx="2373">
                  <c:v>1.169</c:v>
                </c:pt>
                <c:pt idx="2374">
                  <c:v>1.169</c:v>
                </c:pt>
                <c:pt idx="2375">
                  <c:v>1.17</c:v>
                </c:pt>
                <c:pt idx="2376">
                  <c:v>1.169</c:v>
                </c:pt>
                <c:pt idx="2377">
                  <c:v>1.169</c:v>
                </c:pt>
                <c:pt idx="2378">
                  <c:v>1.169</c:v>
                </c:pt>
                <c:pt idx="2379">
                  <c:v>1.17</c:v>
                </c:pt>
                <c:pt idx="2380">
                  <c:v>1.17</c:v>
                </c:pt>
                <c:pt idx="2381">
                  <c:v>1.17</c:v>
                </c:pt>
                <c:pt idx="2382">
                  <c:v>1.171</c:v>
                </c:pt>
                <c:pt idx="2383">
                  <c:v>1.171</c:v>
                </c:pt>
                <c:pt idx="2384">
                  <c:v>1.17</c:v>
                </c:pt>
                <c:pt idx="2385">
                  <c:v>1.17</c:v>
                </c:pt>
                <c:pt idx="2386">
                  <c:v>1.171</c:v>
                </c:pt>
                <c:pt idx="2387">
                  <c:v>1.17</c:v>
                </c:pt>
                <c:pt idx="2388">
                  <c:v>1.171</c:v>
                </c:pt>
                <c:pt idx="2389">
                  <c:v>1.171</c:v>
                </c:pt>
                <c:pt idx="2390">
                  <c:v>1.17</c:v>
                </c:pt>
                <c:pt idx="2391">
                  <c:v>1.171</c:v>
                </c:pt>
                <c:pt idx="2392">
                  <c:v>1.17</c:v>
                </c:pt>
                <c:pt idx="2393">
                  <c:v>1.17</c:v>
                </c:pt>
                <c:pt idx="2394">
                  <c:v>1.17</c:v>
                </c:pt>
                <c:pt idx="2395">
                  <c:v>1.17</c:v>
                </c:pt>
                <c:pt idx="2396">
                  <c:v>1.171</c:v>
                </c:pt>
                <c:pt idx="2397">
                  <c:v>1.17</c:v>
                </c:pt>
                <c:pt idx="2398">
                  <c:v>1.171</c:v>
                </c:pt>
                <c:pt idx="2399">
                  <c:v>1.17</c:v>
                </c:pt>
                <c:pt idx="2400">
                  <c:v>1.17</c:v>
                </c:pt>
                <c:pt idx="2401">
                  <c:v>1.17</c:v>
                </c:pt>
                <c:pt idx="2402">
                  <c:v>1.17</c:v>
                </c:pt>
                <c:pt idx="2403">
                  <c:v>1.17</c:v>
                </c:pt>
                <c:pt idx="2404">
                  <c:v>1.17</c:v>
                </c:pt>
                <c:pt idx="2405">
                  <c:v>1.17</c:v>
                </c:pt>
                <c:pt idx="2406">
                  <c:v>1.17</c:v>
                </c:pt>
                <c:pt idx="2407">
                  <c:v>1.171</c:v>
                </c:pt>
                <c:pt idx="2408">
                  <c:v>1.171</c:v>
                </c:pt>
                <c:pt idx="2409">
                  <c:v>1.17</c:v>
                </c:pt>
                <c:pt idx="2410">
                  <c:v>1.17</c:v>
                </c:pt>
                <c:pt idx="2411">
                  <c:v>1.171</c:v>
                </c:pt>
                <c:pt idx="2412">
                  <c:v>1.17</c:v>
                </c:pt>
                <c:pt idx="2413">
                  <c:v>1.17</c:v>
                </c:pt>
                <c:pt idx="2414">
                  <c:v>1.171</c:v>
                </c:pt>
                <c:pt idx="2415">
                  <c:v>1.171</c:v>
                </c:pt>
                <c:pt idx="2416">
                  <c:v>1.17</c:v>
                </c:pt>
                <c:pt idx="2417">
                  <c:v>1.171</c:v>
                </c:pt>
                <c:pt idx="2418">
                  <c:v>1.17</c:v>
                </c:pt>
                <c:pt idx="2419">
                  <c:v>1.17</c:v>
                </c:pt>
                <c:pt idx="2420">
                  <c:v>1.17</c:v>
                </c:pt>
                <c:pt idx="2421">
                  <c:v>1.17</c:v>
                </c:pt>
                <c:pt idx="2422">
                  <c:v>1.17</c:v>
                </c:pt>
                <c:pt idx="2423">
                  <c:v>1.171</c:v>
                </c:pt>
                <c:pt idx="2424">
                  <c:v>1.171</c:v>
                </c:pt>
                <c:pt idx="2425">
                  <c:v>1.171</c:v>
                </c:pt>
                <c:pt idx="2426">
                  <c:v>1.171</c:v>
                </c:pt>
                <c:pt idx="2427">
                  <c:v>1.171</c:v>
                </c:pt>
                <c:pt idx="2428">
                  <c:v>1.171</c:v>
                </c:pt>
                <c:pt idx="2429">
                  <c:v>1.171</c:v>
                </c:pt>
                <c:pt idx="2430">
                  <c:v>1.171</c:v>
                </c:pt>
                <c:pt idx="2431">
                  <c:v>1.17</c:v>
                </c:pt>
                <c:pt idx="2432">
                  <c:v>1.17</c:v>
                </c:pt>
                <c:pt idx="2433">
                  <c:v>1.17</c:v>
                </c:pt>
                <c:pt idx="2434">
                  <c:v>1.171</c:v>
                </c:pt>
                <c:pt idx="2435">
                  <c:v>1.1819999999999999</c:v>
                </c:pt>
                <c:pt idx="2436">
                  <c:v>1.2210000000000001</c:v>
                </c:pt>
                <c:pt idx="2437">
                  <c:v>1.26</c:v>
                </c:pt>
                <c:pt idx="2438">
                  <c:v>1.274</c:v>
                </c:pt>
                <c:pt idx="2439">
                  <c:v>1.27</c:v>
                </c:pt>
                <c:pt idx="2440">
                  <c:v>1.266</c:v>
                </c:pt>
                <c:pt idx="2441">
                  <c:v>1.2589999999999999</c:v>
                </c:pt>
                <c:pt idx="2442">
                  <c:v>1.2549999999999999</c:v>
                </c:pt>
                <c:pt idx="2443">
                  <c:v>1.25</c:v>
                </c:pt>
                <c:pt idx="2444">
                  <c:v>1.246</c:v>
                </c:pt>
                <c:pt idx="2445">
                  <c:v>1.246</c:v>
                </c:pt>
                <c:pt idx="2446">
                  <c:v>1.246</c:v>
                </c:pt>
                <c:pt idx="2447">
                  <c:v>1.246</c:v>
                </c:pt>
                <c:pt idx="2448">
                  <c:v>1.246</c:v>
                </c:pt>
                <c:pt idx="2449">
                  <c:v>1.2470000000000001</c:v>
                </c:pt>
                <c:pt idx="2450">
                  <c:v>1.2470000000000001</c:v>
                </c:pt>
                <c:pt idx="2451">
                  <c:v>1.248</c:v>
                </c:pt>
                <c:pt idx="2452">
                  <c:v>1.2470000000000001</c:v>
                </c:pt>
                <c:pt idx="2453">
                  <c:v>1.248</c:v>
                </c:pt>
                <c:pt idx="2454">
                  <c:v>1.2470000000000001</c:v>
                </c:pt>
                <c:pt idx="2455">
                  <c:v>1.2470000000000001</c:v>
                </c:pt>
                <c:pt idx="2456">
                  <c:v>1.246</c:v>
                </c:pt>
                <c:pt idx="2457">
                  <c:v>1.246</c:v>
                </c:pt>
                <c:pt idx="2458">
                  <c:v>1.2470000000000001</c:v>
                </c:pt>
                <c:pt idx="2459">
                  <c:v>1.246</c:v>
                </c:pt>
                <c:pt idx="2460">
                  <c:v>1.2450000000000001</c:v>
                </c:pt>
                <c:pt idx="2461">
                  <c:v>1.246</c:v>
                </c:pt>
                <c:pt idx="2462">
                  <c:v>1.2450000000000001</c:v>
                </c:pt>
                <c:pt idx="2463">
                  <c:v>1.246</c:v>
                </c:pt>
                <c:pt idx="2464">
                  <c:v>1.246</c:v>
                </c:pt>
                <c:pt idx="2465">
                  <c:v>1.2470000000000001</c:v>
                </c:pt>
                <c:pt idx="2466">
                  <c:v>1.2470000000000001</c:v>
                </c:pt>
                <c:pt idx="2467">
                  <c:v>1.246</c:v>
                </c:pt>
                <c:pt idx="2468">
                  <c:v>1.2450000000000001</c:v>
                </c:pt>
                <c:pt idx="2469">
                  <c:v>1.2450000000000001</c:v>
                </c:pt>
                <c:pt idx="2470">
                  <c:v>1.2450000000000001</c:v>
                </c:pt>
                <c:pt idx="2471">
                  <c:v>1.2450000000000001</c:v>
                </c:pt>
                <c:pt idx="2472">
                  <c:v>1.2450000000000001</c:v>
                </c:pt>
                <c:pt idx="2473">
                  <c:v>1.246</c:v>
                </c:pt>
                <c:pt idx="2474">
                  <c:v>1.246</c:v>
                </c:pt>
                <c:pt idx="2475">
                  <c:v>1.2470000000000001</c:v>
                </c:pt>
                <c:pt idx="2476">
                  <c:v>1.248</c:v>
                </c:pt>
                <c:pt idx="2477">
                  <c:v>1.2470000000000001</c:v>
                </c:pt>
                <c:pt idx="2478">
                  <c:v>1.246</c:v>
                </c:pt>
                <c:pt idx="2479">
                  <c:v>1.2470000000000001</c:v>
                </c:pt>
                <c:pt idx="2480">
                  <c:v>1.246</c:v>
                </c:pt>
                <c:pt idx="2481">
                  <c:v>1.246</c:v>
                </c:pt>
                <c:pt idx="2482">
                  <c:v>1.2450000000000001</c:v>
                </c:pt>
                <c:pt idx="2483">
                  <c:v>1.2450000000000001</c:v>
                </c:pt>
                <c:pt idx="2484">
                  <c:v>1.2450000000000001</c:v>
                </c:pt>
                <c:pt idx="2485">
                  <c:v>1.2450000000000001</c:v>
                </c:pt>
                <c:pt idx="2486">
                  <c:v>1.246</c:v>
                </c:pt>
                <c:pt idx="2487">
                  <c:v>1.246</c:v>
                </c:pt>
                <c:pt idx="2488">
                  <c:v>1.2470000000000001</c:v>
                </c:pt>
                <c:pt idx="2489">
                  <c:v>1.2470000000000001</c:v>
                </c:pt>
                <c:pt idx="2490">
                  <c:v>1.2470000000000001</c:v>
                </c:pt>
                <c:pt idx="2491">
                  <c:v>1.2470000000000001</c:v>
                </c:pt>
                <c:pt idx="2492">
                  <c:v>1.2470000000000001</c:v>
                </c:pt>
                <c:pt idx="2493">
                  <c:v>1.2470000000000001</c:v>
                </c:pt>
                <c:pt idx="2494">
                  <c:v>1.246</c:v>
                </c:pt>
                <c:pt idx="2495">
                  <c:v>1.2470000000000001</c:v>
                </c:pt>
                <c:pt idx="2496">
                  <c:v>1.246</c:v>
                </c:pt>
                <c:pt idx="2497">
                  <c:v>1.246</c:v>
                </c:pt>
                <c:pt idx="2498">
                  <c:v>1.246</c:v>
                </c:pt>
                <c:pt idx="2499">
                  <c:v>1.2450000000000001</c:v>
                </c:pt>
                <c:pt idx="2500">
                  <c:v>1.246</c:v>
                </c:pt>
                <c:pt idx="2501">
                  <c:v>1.246</c:v>
                </c:pt>
                <c:pt idx="2502">
                  <c:v>1.246</c:v>
                </c:pt>
                <c:pt idx="2503">
                  <c:v>1.246</c:v>
                </c:pt>
                <c:pt idx="2504">
                  <c:v>1.2470000000000001</c:v>
                </c:pt>
                <c:pt idx="2505">
                  <c:v>1.246</c:v>
                </c:pt>
                <c:pt idx="2506">
                  <c:v>1.246</c:v>
                </c:pt>
                <c:pt idx="2507">
                  <c:v>1.2470000000000001</c:v>
                </c:pt>
                <c:pt idx="2508">
                  <c:v>1.2470000000000001</c:v>
                </c:pt>
                <c:pt idx="2509">
                  <c:v>1.246</c:v>
                </c:pt>
                <c:pt idx="2510">
                  <c:v>1.246</c:v>
                </c:pt>
                <c:pt idx="2511">
                  <c:v>1.246</c:v>
                </c:pt>
                <c:pt idx="2512">
                  <c:v>1.246</c:v>
                </c:pt>
                <c:pt idx="2513">
                  <c:v>1.2450000000000001</c:v>
                </c:pt>
                <c:pt idx="2514">
                  <c:v>1.2450000000000001</c:v>
                </c:pt>
                <c:pt idx="2515">
                  <c:v>1.244</c:v>
                </c:pt>
                <c:pt idx="2516">
                  <c:v>1.2450000000000001</c:v>
                </c:pt>
                <c:pt idx="2517">
                  <c:v>1.2450000000000001</c:v>
                </c:pt>
                <c:pt idx="2518">
                  <c:v>1.2450000000000001</c:v>
                </c:pt>
                <c:pt idx="2519">
                  <c:v>1.246</c:v>
                </c:pt>
                <c:pt idx="2520">
                  <c:v>1.2450000000000001</c:v>
                </c:pt>
                <c:pt idx="2521">
                  <c:v>1.246</c:v>
                </c:pt>
                <c:pt idx="2522">
                  <c:v>1.2470000000000001</c:v>
                </c:pt>
                <c:pt idx="2523">
                  <c:v>1.246</c:v>
                </c:pt>
                <c:pt idx="2524">
                  <c:v>1.2470000000000001</c:v>
                </c:pt>
                <c:pt idx="2525">
                  <c:v>1.2470000000000001</c:v>
                </c:pt>
                <c:pt idx="2526">
                  <c:v>1.246</c:v>
                </c:pt>
                <c:pt idx="2527">
                  <c:v>1.246</c:v>
                </c:pt>
                <c:pt idx="2528">
                  <c:v>1.2450000000000001</c:v>
                </c:pt>
                <c:pt idx="2529">
                  <c:v>1.2470000000000001</c:v>
                </c:pt>
                <c:pt idx="2530">
                  <c:v>1.2450000000000001</c:v>
                </c:pt>
                <c:pt idx="2531">
                  <c:v>1.2470000000000001</c:v>
                </c:pt>
                <c:pt idx="2532">
                  <c:v>1.246</c:v>
                </c:pt>
                <c:pt idx="2533">
                  <c:v>1.248</c:v>
                </c:pt>
                <c:pt idx="2534">
                  <c:v>1.2470000000000001</c:v>
                </c:pt>
                <c:pt idx="2535">
                  <c:v>1.2470000000000001</c:v>
                </c:pt>
                <c:pt idx="2536">
                  <c:v>1.246</c:v>
                </c:pt>
                <c:pt idx="2537">
                  <c:v>1.2470000000000001</c:v>
                </c:pt>
                <c:pt idx="2538">
                  <c:v>1.246</c:v>
                </c:pt>
                <c:pt idx="2539">
                  <c:v>1.2450000000000001</c:v>
                </c:pt>
                <c:pt idx="2540">
                  <c:v>1.2450000000000001</c:v>
                </c:pt>
                <c:pt idx="2541">
                  <c:v>1.2450000000000001</c:v>
                </c:pt>
                <c:pt idx="2542">
                  <c:v>1.246</c:v>
                </c:pt>
                <c:pt idx="2543">
                  <c:v>1.246</c:v>
                </c:pt>
                <c:pt idx="2544">
                  <c:v>1.246</c:v>
                </c:pt>
                <c:pt idx="2545">
                  <c:v>1.246</c:v>
                </c:pt>
                <c:pt idx="2546">
                  <c:v>1.246</c:v>
                </c:pt>
                <c:pt idx="2547">
                  <c:v>1.246</c:v>
                </c:pt>
                <c:pt idx="2548">
                  <c:v>1.2450000000000001</c:v>
                </c:pt>
                <c:pt idx="2549">
                  <c:v>1.2450000000000001</c:v>
                </c:pt>
                <c:pt idx="2550">
                  <c:v>1.244</c:v>
                </c:pt>
                <c:pt idx="2551">
                  <c:v>1.246</c:v>
                </c:pt>
                <c:pt idx="2552">
                  <c:v>1.246</c:v>
                </c:pt>
                <c:pt idx="2553">
                  <c:v>1.2450000000000001</c:v>
                </c:pt>
                <c:pt idx="2554">
                  <c:v>1.2450000000000001</c:v>
                </c:pt>
                <c:pt idx="2555">
                  <c:v>1.246</c:v>
                </c:pt>
                <c:pt idx="2556">
                  <c:v>1.246</c:v>
                </c:pt>
                <c:pt idx="2557">
                  <c:v>1.2470000000000001</c:v>
                </c:pt>
                <c:pt idx="2558">
                  <c:v>1.2470000000000001</c:v>
                </c:pt>
                <c:pt idx="2559">
                  <c:v>1.2470000000000001</c:v>
                </c:pt>
                <c:pt idx="2560">
                  <c:v>1.246</c:v>
                </c:pt>
                <c:pt idx="2561">
                  <c:v>1.246</c:v>
                </c:pt>
                <c:pt idx="2562">
                  <c:v>1.2470000000000001</c:v>
                </c:pt>
                <c:pt idx="2563">
                  <c:v>1.246</c:v>
                </c:pt>
                <c:pt idx="2564">
                  <c:v>1.246</c:v>
                </c:pt>
                <c:pt idx="2565">
                  <c:v>1.246</c:v>
                </c:pt>
                <c:pt idx="2566">
                  <c:v>1.246</c:v>
                </c:pt>
                <c:pt idx="2567">
                  <c:v>1.2450000000000001</c:v>
                </c:pt>
                <c:pt idx="2568">
                  <c:v>1.246</c:v>
                </c:pt>
                <c:pt idx="2569">
                  <c:v>1.246</c:v>
                </c:pt>
                <c:pt idx="2570">
                  <c:v>1.246</c:v>
                </c:pt>
                <c:pt idx="2571">
                  <c:v>1.2470000000000001</c:v>
                </c:pt>
                <c:pt idx="2572">
                  <c:v>1.2470000000000001</c:v>
                </c:pt>
                <c:pt idx="2573">
                  <c:v>1.2470000000000001</c:v>
                </c:pt>
                <c:pt idx="2574">
                  <c:v>1.2470000000000001</c:v>
                </c:pt>
                <c:pt idx="2575">
                  <c:v>1.2470000000000001</c:v>
                </c:pt>
                <c:pt idx="2576">
                  <c:v>1.2450000000000001</c:v>
                </c:pt>
                <c:pt idx="2577">
                  <c:v>1.2450000000000001</c:v>
                </c:pt>
                <c:pt idx="2578">
                  <c:v>1.2450000000000001</c:v>
                </c:pt>
                <c:pt idx="2579">
                  <c:v>1.2470000000000001</c:v>
                </c:pt>
                <c:pt idx="2580">
                  <c:v>1.246</c:v>
                </c:pt>
                <c:pt idx="2581">
                  <c:v>1.248</c:v>
                </c:pt>
                <c:pt idx="2582">
                  <c:v>1.248</c:v>
                </c:pt>
                <c:pt idx="2583">
                  <c:v>1.248</c:v>
                </c:pt>
                <c:pt idx="2584">
                  <c:v>1.248</c:v>
                </c:pt>
                <c:pt idx="2585">
                  <c:v>1.2470000000000001</c:v>
                </c:pt>
                <c:pt idx="2586">
                  <c:v>1.2509999999999999</c:v>
                </c:pt>
                <c:pt idx="2587">
                  <c:v>1.2829999999999999</c:v>
                </c:pt>
                <c:pt idx="2588">
                  <c:v>1.3240000000000001</c:v>
                </c:pt>
                <c:pt idx="2589">
                  <c:v>1.347</c:v>
                </c:pt>
                <c:pt idx="2590">
                  <c:v>1.349</c:v>
                </c:pt>
                <c:pt idx="2591">
                  <c:v>1.3420000000000001</c:v>
                </c:pt>
                <c:pt idx="2592">
                  <c:v>1.337</c:v>
                </c:pt>
                <c:pt idx="2593">
                  <c:v>1.333</c:v>
                </c:pt>
                <c:pt idx="2594">
                  <c:v>1.3260000000000001</c:v>
                </c:pt>
                <c:pt idx="2595">
                  <c:v>1.323</c:v>
                </c:pt>
                <c:pt idx="2596">
                  <c:v>1.321</c:v>
                </c:pt>
                <c:pt idx="2597">
                  <c:v>1.321</c:v>
                </c:pt>
                <c:pt idx="2598">
                  <c:v>1.321</c:v>
                </c:pt>
                <c:pt idx="2599">
                  <c:v>1.3220000000000001</c:v>
                </c:pt>
                <c:pt idx="2600">
                  <c:v>1.321</c:v>
                </c:pt>
                <c:pt idx="2601">
                  <c:v>1.3220000000000001</c:v>
                </c:pt>
                <c:pt idx="2602">
                  <c:v>1.3220000000000001</c:v>
                </c:pt>
                <c:pt idx="2603">
                  <c:v>1.321</c:v>
                </c:pt>
                <c:pt idx="2604">
                  <c:v>1.3220000000000001</c:v>
                </c:pt>
                <c:pt idx="2605">
                  <c:v>1.3220000000000001</c:v>
                </c:pt>
                <c:pt idx="2606">
                  <c:v>1.321</c:v>
                </c:pt>
                <c:pt idx="2607">
                  <c:v>1.321</c:v>
                </c:pt>
                <c:pt idx="2608">
                  <c:v>1.321</c:v>
                </c:pt>
                <c:pt idx="2609">
                  <c:v>1.32</c:v>
                </c:pt>
                <c:pt idx="2610">
                  <c:v>1.32</c:v>
                </c:pt>
                <c:pt idx="2611">
                  <c:v>1.3220000000000001</c:v>
                </c:pt>
                <c:pt idx="2612">
                  <c:v>1.321</c:v>
                </c:pt>
                <c:pt idx="2613">
                  <c:v>1.3220000000000001</c:v>
                </c:pt>
                <c:pt idx="2614">
                  <c:v>1.321</c:v>
                </c:pt>
                <c:pt idx="2615">
                  <c:v>1.321</c:v>
                </c:pt>
                <c:pt idx="2616">
                  <c:v>1.321</c:v>
                </c:pt>
                <c:pt idx="2617">
                  <c:v>1.32</c:v>
                </c:pt>
                <c:pt idx="2618">
                  <c:v>1.321</c:v>
                </c:pt>
                <c:pt idx="2619">
                  <c:v>1.32</c:v>
                </c:pt>
                <c:pt idx="2620">
                  <c:v>1.321</c:v>
                </c:pt>
                <c:pt idx="2621">
                  <c:v>1.32</c:v>
                </c:pt>
                <c:pt idx="2622">
                  <c:v>1.32</c:v>
                </c:pt>
                <c:pt idx="2623">
                  <c:v>1.32</c:v>
                </c:pt>
                <c:pt idx="2624">
                  <c:v>1.321</c:v>
                </c:pt>
                <c:pt idx="2625">
                  <c:v>1.32</c:v>
                </c:pt>
                <c:pt idx="2626">
                  <c:v>1.321</c:v>
                </c:pt>
                <c:pt idx="2627">
                  <c:v>1.321</c:v>
                </c:pt>
                <c:pt idx="2628">
                  <c:v>1.3220000000000001</c:v>
                </c:pt>
                <c:pt idx="2629">
                  <c:v>1.321</c:v>
                </c:pt>
                <c:pt idx="2630">
                  <c:v>1.321</c:v>
                </c:pt>
                <c:pt idx="2631">
                  <c:v>1.321</c:v>
                </c:pt>
                <c:pt idx="2632">
                  <c:v>1.32</c:v>
                </c:pt>
                <c:pt idx="2633">
                  <c:v>1.32</c:v>
                </c:pt>
                <c:pt idx="2634">
                  <c:v>1.32</c:v>
                </c:pt>
                <c:pt idx="2635">
                  <c:v>1.319</c:v>
                </c:pt>
                <c:pt idx="2636">
                  <c:v>1.32</c:v>
                </c:pt>
                <c:pt idx="2637">
                  <c:v>1.32</c:v>
                </c:pt>
                <c:pt idx="2638">
                  <c:v>1.321</c:v>
                </c:pt>
                <c:pt idx="2639">
                  <c:v>1.3220000000000001</c:v>
                </c:pt>
                <c:pt idx="2640">
                  <c:v>1.3220000000000001</c:v>
                </c:pt>
                <c:pt idx="2641">
                  <c:v>1.321</c:v>
                </c:pt>
                <c:pt idx="2642">
                  <c:v>1.3220000000000001</c:v>
                </c:pt>
                <c:pt idx="2643">
                  <c:v>1.3220000000000001</c:v>
                </c:pt>
                <c:pt idx="2644">
                  <c:v>1.3220000000000001</c:v>
                </c:pt>
                <c:pt idx="2645">
                  <c:v>1.3220000000000001</c:v>
                </c:pt>
                <c:pt idx="2646">
                  <c:v>1.321</c:v>
                </c:pt>
                <c:pt idx="2647">
                  <c:v>1.32</c:v>
                </c:pt>
                <c:pt idx="2648">
                  <c:v>1.32</c:v>
                </c:pt>
                <c:pt idx="2649">
                  <c:v>1.321</c:v>
                </c:pt>
                <c:pt idx="2650">
                  <c:v>1.321</c:v>
                </c:pt>
                <c:pt idx="2651">
                  <c:v>1.3220000000000001</c:v>
                </c:pt>
                <c:pt idx="2652">
                  <c:v>1.323</c:v>
                </c:pt>
                <c:pt idx="2653">
                  <c:v>1.3220000000000001</c:v>
                </c:pt>
                <c:pt idx="2654">
                  <c:v>1.3220000000000001</c:v>
                </c:pt>
                <c:pt idx="2655">
                  <c:v>1.321</c:v>
                </c:pt>
                <c:pt idx="2656">
                  <c:v>1.321</c:v>
                </c:pt>
                <c:pt idx="2657">
                  <c:v>1.321</c:v>
                </c:pt>
                <c:pt idx="2658">
                  <c:v>1.321</c:v>
                </c:pt>
                <c:pt idx="2659">
                  <c:v>1.32</c:v>
                </c:pt>
                <c:pt idx="2660">
                  <c:v>1.319</c:v>
                </c:pt>
                <c:pt idx="2661">
                  <c:v>1.32</c:v>
                </c:pt>
                <c:pt idx="2662">
                  <c:v>1.32</c:v>
                </c:pt>
                <c:pt idx="2663">
                  <c:v>1.32</c:v>
                </c:pt>
                <c:pt idx="2664">
                  <c:v>1.321</c:v>
                </c:pt>
                <c:pt idx="2665">
                  <c:v>1.321</c:v>
                </c:pt>
                <c:pt idx="2666">
                  <c:v>1.3220000000000001</c:v>
                </c:pt>
                <c:pt idx="2667">
                  <c:v>1.323</c:v>
                </c:pt>
                <c:pt idx="2668">
                  <c:v>1.323</c:v>
                </c:pt>
                <c:pt idx="2669">
                  <c:v>1.3220000000000001</c:v>
                </c:pt>
                <c:pt idx="2670">
                  <c:v>1.323</c:v>
                </c:pt>
                <c:pt idx="2671">
                  <c:v>1.3220000000000001</c:v>
                </c:pt>
                <c:pt idx="2672">
                  <c:v>1.321</c:v>
                </c:pt>
                <c:pt idx="2673">
                  <c:v>1.321</c:v>
                </c:pt>
                <c:pt idx="2674">
                  <c:v>1.32</c:v>
                </c:pt>
                <c:pt idx="2675">
                  <c:v>1.32</c:v>
                </c:pt>
                <c:pt idx="2676">
                  <c:v>1.321</c:v>
                </c:pt>
                <c:pt idx="2677">
                  <c:v>1.32</c:v>
                </c:pt>
                <c:pt idx="2678">
                  <c:v>1.321</c:v>
                </c:pt>
                <c:pt idx="2679">
                  <c:v>1.32</c:v>
                </c:pt>
                <c:pt idx="2680">
                  <c:v>1.321</c:v>
                </c:pt>
                <c:pt idx="2681">
                  <c:v>1.321</c:v>
                </c:pt>
                <c:pt idx="2682">
                  <c:v>1.32</c:v>
                </c:pt>
                <c:pt idx="2683">
                  <c:v>1.321</c:v>
                </c:pt>
                <c:pt idx="2684">
                  <c:v>1.321</c:v>
                </c:pt>
                <c:pt idx="2685">
                  <c:v>1.321</c:v>
                </c:pt>
                <c:pt idx="2686">
                  <c:v>1.321</c:v>
                </c:pt>
                <c:pt idx="2687">
                  <c:v>1.32</c:v>
                </c:pt>
                <c:pt idx="2688">
                  <c:v>1.32</c:v>
                </c:pt>
                <c:pt idx="2689">
                  <c:v>1.32</c:v>
                </c:pt>
                <c:pt idx="2690">
                  <c:v>1.32</c:v>
                </c:pt>
                <c:pt idx="2691">
                  <c:v>1.32</c:v>
                </c:pt>
                <c:pt idx="2692">
                  <c:v>1.32</c:v>
                </c:pt>
                <c:pt idx="2693">
                  <c:v>1.321</c:v>
                </c:pt>
                <c:pt idx="2694">
                  <c:v>1.32</c:v>
                </c:pt>
                <c:pt idx="2695">
                  <c:v>1.321</c:v>
                </c:pt>
                <c:pt idx="2696">
                  <c:v>1.321</c:v>
                </c:pt>
                <c:pt idx="2697">
                  <c:v>1.321</c:v>
                </c:pt>
                <c:pt idx="2698">
                  <c:v>1.321</c:v>
                </c:pt>
                <c:pt idx="2699">
                  <c:v>1.3220000000000001</c:v>
                </c:pt>
                <c:pt idx="2700">
                  <c:v>1.3220000000000001</c:v>
                </c:pt>
                <c:pt idx="2701">
                  <c:v>1.3220000000000001</c:v>
                </c:pt>
                <c:pt idx="2702">
                  <c:v>1.3220000000000001</c:v>
                </c:pt>
                <c:pt idx="2703">
                  <c:v>1.321</c:v>
                </c:pt>
                <c:pt idx="2704">
                  <c:v>1.321</c:v>
                </c:pt>
                <c:pt idx="2705">
                  <c:v>1.321</c:v>
                </c:pt>
                <c:pt idx="2706">
                  <c:v>1.32</c:v>
                </c:pt>
                <c:pt idx="2707">
                  <c:v>1.32</c:v>
                </c:pt>
                <c:pt idx="2708">
                  <c:v>1.321</c:v>
                </c:pt>
                <c:pt idx="2709">
                  <c:v>1.321</c:v>
                </c:pt>
                <c:pt idx="2710">
                  <c:v>1.321</c:v>
                </c:pt>
                <c:pt idx="2711">
                  <c:v>1.3220000000000001</c:v>
                </c:pt>
                <c:pt idx="2712">
                  <c:v>1.32</c:v>
                </c:pt>
                <c:pt idx="2713">
                  <c:v>1.3220000000000001</c:v>
                </c:pt>
                <c:pt idx="2714">
                  <c:v>1.321</c:v>
                </c:pt>
                <c:pt idx="2715">
                  <c:v>1.321</c:v>
                </c:pt>
                <c:pt idx="2716">
                  <c:v>1.321</c:v>
                </c:pt>
                <c:pt idx="2717">
                  <c:v>1.3220000000000001</c:v>
                </c:pt>
                <c:pt idx="2718">
                  <c:v>1.321</c:v>
                </c:pt>
                <c:pt idx="2719">
                  <c:v>1.321</c:v>
                </c:pt>
                <c:pt idx="2720">
                  <c:v>1.32</c:v>
                </c:pt>
                <c:pt idx="2721">
                  <c:v>1.32</c:v>
                </c:pt>
                <c:pt idx="2722">
                  <c:v>1.32</c:v>
                </c:pt>
                <c:pt idx="2723">
                  <c:v>1.32</c:v>
                </c:pt>
                <c:pt idx="2724">
                  <c:v>1.32</c:v>
                </c:pt>
                <c:pt idx="2725">
                  <c:v>1.32</c:v>
                </c:pt>
                <c:pt idx="2726">
                  <c:v>1.32</c:v>
                </c:pt>
                <c:pt idx="2727">
                  <c:v>1.32</c:v>
                </c:pt>
                <c:pt idx="2728">
                  <c:v>1.32</c:v>
                </c:pt>
                <c:pt idx="2729">
                  <c:v>1.32</c:v>
                </c:pt>
                <c:pt idx="2730">
                  <c:v>1.321</c:v>
                </c:pt>
                <c:pt idx="2731">
                  <c:v>1.321</c:v>
                </c:pt>
                <c:pt idx="2732">
                  <c:v>1.321</c:v>
                </c:pt>
                <c:pt idx="2733">
                  <c:v>1.321</c:v>
                </c:pt>
                <c:pt idx="2734">
                  <c:v>1.321</c:v>
                </c:pt>
                <c:pt idx="2735">
                  <c:v>1.321</c:v>
                </c:pt>
                <c:pt idx="2736">
                  <c:v>1.32</c:v>
                </c:pt>
                <c:pt idx="2737">
                  <c:v>1.32</c:v>
                </c:pt>
                <c:pt idx="2738">
                  <c:v>1.333</c:v>
                </c:pt>
                <c:pt idx="2739">
                  <c:v>1.373</c:v>
                </c:pt>
                <c:pt idx="2740">
                  <c:v>1.41</c:v>
                </c:pt>
                <c:pt idx="2741">
                  <c:v>1.4219999999999999</c:v>
                </c:pt>
                <c:pt idx="2742">
                  <c:v>1.4179999999999999</c:v>
                </c:pt>
                <c:pt idx="2743">
                  <c:v>1.4119999999999999</c:v>
                </c:pt>
                <c:pt idx="2744">
                  <c:v>1.407</c:v>
                </c:pt>
                <c:pt idx="2745">
                  <c:v>1.4019999999999999</c:v>
                </c:pt>
                <c:pt idx="2746">
                  <c:v>1.397</c:v>
                </c:pt>
                <c:pt idx="2747">
                  <c:v>1.3939999999999999</c:v>
                </c:pt>
                <c:pt idx="2748">
                  <c:v>1.3939999999999999</c:v>
                </c:pt>
                <c:pt idx="2749">
                  <c:v>1.3959999999999999</c:v>
                </c:pt>
                <c:pt idx="2750">
                  <c:v>1.3959999999999999</c:v>
                </c:pt>
                <c:pt idx="2751">
                  <c:v>1.397</c:v>
                </c:pt>
                <c:pt idx="2752">
                  <c:v>1.3959999999999999</c:v>
                </c:pt>
                <c:pt idx="2753">
                  <c:v>1.3959999999999999</c:v>
                </c:pt>
                <c:pt idx="2754">
                  <c:v>1.3959999999999999</c:v>
                </c:pt>
                <c:pt idx="2755">
                  <c:v>1.395</c:v>
                </c:pt>
                <c:pt idx="2756">
                  <c:v>1.395</c:v>
                </c:pt>
                <c:pt idx="2757">
                  <c:v>1.395</c:v>
                </c:pt>
                <c:pt idx="2758">
                  <c:v>1.3959999999999999</c:v>
                </c:pt>
                <c:pt idx="2759">
                  <c:v>1.3959999999999999</c:v>
                </c:pt>
                <c:pt idx="2760">
                  <c:v>1.397</c:v>
                </c:pt>
                <c:pt idx="2761">
                  <c:v>1.397</c:v>
                </c:pt>
                <c:pt idx="2762">
                  <c:v>1.3979999999999999</c:v>
                </c:pt>
                <c:pt idx="2763">
                  <c:v>1.397</c:v>
                </c:pt>
                <c:pt idx="2764">
                  <c:v>1.397</c:v>
                </c:pt>
                <c:pt idx="2765">
                  <c:v>1.397</c:v>
                </c:pt>
                <c:pt idx="2766">
                  <c:v>1.397</c:v>
                </c:pt>
                <c:pt idx="2767">
                  <c:v>1.397</c:v>
                </c:pt>
                <c:pt idx="2768">
                  <c:v>1.397</c:v>
                </c:pt>
                <c:pt idx="2769">
                  <c:v>1.3959999999999999</c:v>
                </c:pt>
                <c:pt idx="2770">
                  <c:v>1.397</c:v>
                </c:pt>
                <c:pt idx="2771">
                  <c:v>1.3959999999999999</c:v>
                </c:pt>
                <c:pt idx="2772">
                  <c:v>1.3959999999999999</c:v>
                </c:pt>
                <c:pt idx="2773">
                  <c:v>1.3959999999999999</c:v>
                </c:pt>
                <c:pt idx="2774">
                  <c:v>1.395</c:v>
                </c:pt>
                <c:pt idx="2775">
                  <c:v>1.3959999999999999</c:v>
                </c:pt>
                <c:pt idx="2776">
                  <c:v>1.3959999999999999</c:v>
                </c:pt>
                <c:pt idx="2777">
                  <c:v>1.3959999999999999</c:v>
                </c:pt>
                <c:pt idx="2778">
                  <c:v>1.3959999999999999</c:v>
                </c:pt>
                <c:pt idx="2779">
                  <c:v>1.3959999999999999</c:v>
                </c:pt>
                <c:pt idx="2780">
                  <c:v>1.395</c:v>
                </c:pt>
                <c:pt idx="2781">
                  <c:v>1.395</c:v>
                </c:pt>
                <c:pt idx="2782">
                  <c:v>1.395</c:v>
                </c:pt>
                <c:pt idx="2783">
                  <c:v>1.3959999999999999</c:v>
                </c:pt>
                <c:pt idx="2784">
                  <c:v>1.3959999999999999</c:v>
                </c:pt>
                <c:pt idx="2785">
                  <c:v>1.3959999999999999</c:v>
                </c:pt>
                <c:pt idx="2786">
                  <c:v>1.3959999999999999</c:v>
                </c:pt>
                <c:pt idx="2787">
                  <c:v>1.397</c:v>
                </c:pt>
                <c:pt idx="2788">
                  <c:v>1.3959999999999999</c:v>
                </c:pt>
                <c:pt idx="2789">
                  <c:v>1.397</c:v>
                </c:pt>
                <c:pt idx="2790">
                  <c:v>1.397</c:v>
                </c:pt>
                <c:pt idx="2791">
                  <c:v>1.3959999999999999</c:v>
                </c:pt>
                <c:pt idx="2792">
                  <c:v>1.397</c:v>
                </c:pt>
                <c:pt idx="2793">
                  <c:v>1.3959999999999999</c:v>
                </c:pt>
                <c:pt idx="2794">
                  <c:v>1.3959999999999999</c:v>
                </c:pt>
                <c:pt idx="2795">
                  <c:v>1.397</c:v>
                </c:pt>
                <c:pt idx="2796">
                  <c:v>1.397</c:v>
                </c:pt>
                <c:pt idx="2797">
                  <c:v>1.397</c:v>
                </c:pt>
                <c:pt idx="2798">
                  <c:v>1.397</c:v>
                </c:pt>
                <c:pt idx="2799">
                  <c:v>1.397</c:v>
                </c:pt>
                <c:pt idx="2800">
                  <c:v>1.3959999999999999</c:v>
                </c:pt>
                <c:pt idx="2801">
                  <c:v>1.3959999999999999</c:v>
                </c:pt>
                <c:pt idx="2802">
                  <c:v>1.397</c:v>
                </c:pt>
                <c:pt idx="2803">
                  <c:v>1.3959999999999999</c:v>
                </c:pt>
                <c:pt idx="2804">
                  <c:v>1.3959999999999999</c:v>
                </c:pt>
                <c:pt idx="2805">
                  <c:v>1.3959999999999999</c:v>
                </c:pt>
                <c:pt idx="2806">
                  <c:v>1.3959999999999999</c:v>
                </c:pt>
                <c:pt idx="2807">
                  <c:v>1.3959999999999999</c:v>
                </c:pt>
                <c:pt idx="2808">
                  <c:v>1.3959999999999999</c:v>
                </c:pt>
                <c:pt idx="2809">
                  <c:v>1.3959999999999999</c:v>
                </c:pt>
                <c:pt idx="2810">
                  <c:v>1.3959999999999999</c:v>
                </c:pt>
                <c:pt idx="2811">
                  <c:v>1.3959999999999999</c:v>
                </c:pt>
                <c:pt idx="2812">
                  <c:v>1.3959999999999999</c:v>
                </c:pt>
                <c:pt idx="2813">
                  <c:v>1.3959999999999999</c:v>
                </c:pt>
                <c:pt idx="2814">
                  <c:v>1.3959999999999999</c:v>
                </c:pt>
                <c:pt idx="2815">
                  <c:v>1.3959999999999999</c:v>
                </c:pt>
                <c:pt idx="2816">
                  <c:v>1.3959999999999999</c:v>
                </c:pt>
                <c:pt idx="2817">
                  <c:v>1.3959999999999999</c:v>
                </c:pt>
                <c:pt idx="2818">
                  <c:v>1.3959999999999999</c:v>
                </c:pt>
                <c:pt idx="2819">
                  <c:v>1.3959999999999999</c:v>
                </c:pt>
                <c:pt idx="2820">
                  <c:v>1.3959999999999999</c:v>
                </c:pt>
                <c:pt idx="2821">
                  <c:v>1.397</c:v>
                </c:pt>
                <c:pt idx="2822">
                  <c:v>1.397</c:v>
                </c:pt>
                <c:pt idx="2823">
                  <c:v>1.3959999999999999</c:v>
                </c:pt>
                <c:pt idx="2824">
                  <c:v>1.3959999999999999</c:v>
                </c:pt>
                <c:pt idx="2825">
                  <c:v>1.3959999999999999</c:v>
                </c:pt>
                <c:pt idx="2826">
                  <c:v>1.397</c:v>
                </c:pt>
                <c:pt idx="2827">
                  <c:v>1.397</c:v>
                </c:pt>
                <c:pt idx="2828">
                  <c:v>1.397</c:v>
                </c:pt>
                <c:pt idx="2829">
                  <c:v>1.397</c:v>
                </c:pt>
                <c:pt idx="2830">
                  <c:v>1.397</c:v>
                </c:pt>
                <c:pt idx="2831">
                  <c:v>1.397</c:v>
                </c:pt>
                <c:pt idx="2832">
                  <c:v>1.397</c:v>
                </c:pt>
                <c:pt idx="2833">
                  <c:v>1.3959999999999999</c:v>
                </c:pt>
                <c:pt idx="2834">
                  <c:v>1.3959999999999999</c:v>
                </c:pt>
                <c:pt idx="2835">
                  <c:v>1.3959999999999999</c:v>
                </c:pt>
                <c:pt idx="2836">
                  <c:v>1.395</c:v>
                </c:pt>
                <c:pt idx="2837">
                  <c:v>1.3959999999999999</c:v>
                </c:pt>
                <c:pt idx="2838">
                  <c:v>1.3959999999999999</c:v>
                </c:pt>
                <c:pt idx="2839">
                  <c:v>1.3959999999999999</c:v>
                </c:pt>
                <c:pt idx="2840">
                  <c:v>1.3959999999999999</c:v>
                </c:pt>
                <c:pt idx="2841">
                  <c:v>1.3959999999999999</c:v>
                </c:pt>
                <c:pt idx="2842">
                  <c:v>1.397</c:v>
                </c:pt>
                <c:pt idx="2843">
                  <c:v>1.3979999999999999</c:v>
                </c:pt>
                <c:pt idx="2844">
                  <c:v>1.3979999999999999</c:v>
                </c:pt>
                <c:pt idx="2845">
                  <c:v>1.3979999999999999</c:v>
                </c:pt>
                <c:pt idx="2846">
                  <c:v>1.3979999999999999</c:v>
                </c:pt>
                <c:pt idx="2847">
                  <c:v>1.3979999999999999</c:v>
                </c:pt>
                <c:pt idx="2848">
                  <c:v>1.397</c:v>
                </c:pt>
                <c:pt idx="2849">
                  <c:v>1.3959999999999999</c:v>
                </c:pt>
                <c:pt idx="2850">
                  <c:v>1.3959999999999999</c:v>
                </c:pt>
                <c:pt idx="2851">
                  <c:v>1.397</c:v>
                </c:pt>
                <c:pt idx="2852">
                  <c:v>1.397</c:v>
                </c:pt>
                <c:pt idx="2853">
                  <c:v>1.3979999999999999</c:v>
                </c:pt>
                <c:pt idx="2854">
                  <c:v>1.3979999999999999</c:v>
                </c:pt>
                <c:pt idx="2855">
                  <c:v>1.3979999999999999</c:v>
                </c:pt>
                <c:pt idx="2856">
                  <c:v>1.3979999999999999</c:v>
                </c:pt>
                <c:pt idx="2857">
                  <c:v>1.3979999999999999</c:v>
                </c:pt>
                <c:pt idx="2858">
                  <c:v>1.397</c:v>
                </c:pt>
                <c:pt idx="2859">
                  <c:v>1.3959999999999999</c:v>
                </c:pt>
                <c:pt idx="2860">
                  <c:v>1.397</c:v>
                </c:pt>
                <c:pt idx="2861">
                  <c:v>1.3959999999999999</c:v>
                </c:pt>
                <c:pt idx="2862">
                  <c:v>1.3959999999999999</c:v>
                </c:pt>
                <c:pt idx="2863">
                  <c:v>1.3959999999999999</c:v>
                </c:pt>
                <c:pt idx="2864">
                  <c:v>1.3959999999999999</c:v>
                </c:pt>
                <c:pt idx="2865">
                  <c:v>1.3959999999999999</c:v>
                </c:pt>
                <c:pt idx="2866">
                  <c:v>1.395</c:v>
                </c:pt>
                <c:pt idx="2867">
                  <c:v>1.3959999999999999</c:v>
                </c:pt>
                <c:pt idx="2868">
                  <c:v>1.3959999999999999</c:v>
                </c:pt>
                <c:pt idx="2869">
                  <c:v>1.397</c:v>
                </c:pt>
                <c:pt idx="2870">
                  <c:v>1.397</c:v>
                </c:pt>
                <c:pt idx="2871">
                  <c:v>1.3979999999999999</c:v>
                </c:pt>
                <c:pt idx="2872">
                  <c:v>1.3979999999999999</c:v>
                </c:pt>
                <c:pt idx="2873">
                  <c:v>1.3979999999999999</c:v>
                </c:pt>
                <c:pt idx="2874">
                  <c:v>1.3979999999999999</c:v>
                </c:pt>
                <c:pt idx="2875">
                  <c:v>1.3979999999999999</c:v>
                </c:pt>
                <c:pt idx="2876">
                  <c:v>1.397</c:v>
                </c:pt>
                <c:pt idx="2877">
                  <c:v>1.3979999999999999</c:v>
                </c:pt>
                <c:pt idx="2878">
                  <c:v>1.397</c:v>
                </c:pt>
                <c:pt idx="2879">
                  <c:v>1.3979999999999999</c:v>
                </c:pt>
                <c:pt idx="2880">
                  <c:v>1.397</c:v>
                </c:pt>
                <c:pt idx="2881">
                  <c:v>1.397</c:v>
                </c:pt>
                <c:pt idx="2882">
                  <c:v>1.397</c:v>
                </c:pt>
                <c:pt idx="2883">
                  <c:v>1.3979999999999999</c:v>
                </c:pt>
                <c:pt idx="2884">
                  <c:v>1.397</c:v>
                </c:pt>
                <c:pt idx="2885">
                  <c:v>1.3979999999999999</c:v>
                </c:pt>
                <c:pt idx="2886">
                  <c:v>1.397</c:v>
                </c:pt>
                <c:pt idx="2887">
                  <c:v>1.397</c:v>
                </c:pt>
                <c:pt idx="2888">
                  <c:v>1.397</c:v>
                </c:pt>
                <c:pt idx="2889">
                  <c:v>1.3979999999999999</c:v>
                </c:pt>
                <c:pt idx="2890">
                  <c:v>1.423</c:v>
                </c:pt>
                <c:pt idx="2891">
                  <c:v>1.468</c:v>
                </c:pt>
                <c:pt idx="2892">
                  <c:v>1.496</c:v>
                </c:pt>
                <c:pt idx="2893">
                  <c:v>1.5</c:v>
                </c:pt>
                <c:pt idx="2894">
                  <c:v>1.4950000000000001</c:v>
                </c:pt>
                <c:pt idx="2895">
                  <c:v>1.4890000000000001</c:v>
                </c:pt>
                <c:pt idx="2896">
                  <c:v>1.4830000000000001</c:v>
                </c:pt>
                <c:pt idx="2897">
                  <c:v>1.4790000000000001</c:v>
                </c:pt>
                <c:pt idx="2898">
                  <c:v>1.4730000000000001</c:v>
                </c:pt>
                <c:pt idx="2899">
                  <c:v>1.472</c:v>
                </c:pt>
                <c:pt idx="2900">
                  <c:v>1.4710000000000001</c:v>
                </c:pt>
                <c:pt idx="2901">
                  <c:v>1.4710000000000001</c:v>
                </c:pt>
                <c:pt idx="2902">
                  <c:v>1.472</c:v>
                </c:pt>
                <c:pt idx="2903">
                  <c:v>1.472</c:v>
                </c:pt>
                <c:pt idx="2904">
                  <c:v>1.472</c:v>
                </c:pt>
                <c:pt idx="2905">
                  <c:v>1.472</c:v>
                </c:pt>
                <c:pt idx="2906">
                  <c:v>1.472</c:v>
                </c:pt>
                <c:pt idx="2907">
                  <c:v>1.472</c:v>
                </c:pt>
                <c:pt idx="2908">
                  <c:v>1.472</c:v>
                </c:pt>
                <c:pt idx="2909">
                  <c:v>1.4710000000000001</c:v>
                </c:pt>
                <c:pt idx="2910">
                  <c:v>1.4710000000000001</c:v>
                </c:pt>
                <c:pt idx="2911">
                  <c:v>1.472</c:v>
                </c:pt>
                <c:pt idx="2912">
                  <c:v>1.472</c:v>
                </c:pt>
                <c:pt idx="2913">
                  <c:v>1.472</c:v>
                </c:pt>
                <c:pt idx="2914">
                  <c:v>1.4710000000000001</c:v>
                </c:pt>
                <c:pt idx="2915">
                  <c:v>1.4710000000000001</c:v>
                </c:pt>
                <c:pt idx="2916">
                  <c:v>1.4710000000000001</c:v>
                </c:pt>
                <c:pt idx="2917">
                  <c:v>1.47</c:v>
                </c:pt>
                <c:pt idx="2918">
                  <c:v>1.47</c:v>
                </c:pt>
                <c:pt idx="2919">
                  <c:v>1.4710000000000001</c:v>
                </c:pt>
                <c:pt idx="2920">
                  <c:v>1.4710000000000001</c:v>
                </c:pt>
                <c:pt idx="2921">
                  <c:v>1.472</c:v>
                </c:pt>
                <c:pt idx="2922">
                  <c:v>1.4730000000000001</c:v>
                </c:pt>
                <c:pt idx="2923">
                  <c:v>1.472</c:v>
                </c:pt>
                <c:pt idx="2924">
                  <c:v>1.472</c:v>
                </c:pt>
                <c:pt idx="2925">
                  <c:v>1.472</c:v>
                </c:pt>
                <c:pt idx="2926">
                  <c:v>1.472</c:v>
                </c:pt>
                <c:pt idx="2927">
                  <c:v>1.472</c:v>
                </c:pt>
                <c:pt idx="2928">
                  <c:v>1.4710000000000001</c:v>
                </c:pt>
                <c:pt idx="2929">
                  <c:v>1.472</c:v>
                </c:pt>
                <c:pt idx="2930">
                  <c:v>1.472</c:v>
                </c:pt>
                <c:pt idx="2931">
                  <c:v>1.4710000000000001</c:v>
                </c:pt>
                <c:pt idx="2932">
                  <c:v>1.472</c:v>
                </c:pt>
                <c:pt idx="2933">
                  <c:v>1.4710000000000001</c:v>
                </c:pt>
                <c:pt idx="2934">
                  <c:v>1.4710000000000001</c:v>
                </c:pt>
                <c:pt idx="2935">
                  <c:v>1.4710000000000001</c:v>
                </c:pt>
                <c:pt idx="2936">
                  <c:v>1.4710000000000001</c:v>
                </c:pt>
                <c:pt idx="2937">
                  <c:v>1.472</c:v>
                </c:pt>
                <c:pt idx="2938">
                  <c:v>1.4710000000000001</c:v>
                </c:pt>
                <c:pt idx="2939">
                  <c:v>1.4710000000000001</c:v>
                </c:pt>
                <c:pt idx="2940">
                  <c:v>1.47</c:v>
                </c:pt>
                <c:pt idx="2941">
                  <c:v>1.4710000000000001</c:v>
                </c:pt>
                <c:pt idx="2942">
                  <c:v>1.472</c:v>
                </c:pt>
                <c:pt idx="2943">
                  <c:v>1.472</c:v>
                </c:pt>
                <c:pt idx="2944">
                  <c:v>1.4730000000000001</c:v>
                </c:pt>
                <c:pt idx="2945">
                  <c:v>1.472</c:v>
                </c:pt>
                <c:pt idx="2946">
                  <c:v>1.4730000000000001</c:v>
                </c:pt>
                <c:pt idx="2947">
                  <c:v>1.472</c:v>
                </c:pt>
                <c:pt idx="2948">
                  <c:v>1.472</c:v>
                </c:pt>
                <c:pt idx="2949">
                  <c:v>1.4710000000000001</c:v>
                </c:pt>
                <c:pt idx="2950">
                  <c:v>1.4710000000000001</c:v>
                </c:pt>
                <c:pt idx="2951">
                  <c:v>1.47</c:v>
                </c:pt>
                <c:pt idx="2952">
                  <c:v>1.4710000000000001</c:v>
                </c:pt>
                <c:pt idx="2953">
                  <c:v>1.472</c:v>
                </c:pt>
                <c:pt idx="2954">
                  <c:v>1.472</c:v>
                </c:pt>
                <c:pt idx="2955">
                  <c:v>1.4710000000000001</c:v>
                </c:pt>
                <c:pt idx="2956">
                  <c:v>1.472</c:v>
                </c:pt>
                <c:pt idx="2957">
                  <c:v>1.472</c:v>
                </c:pt>
                <c:pt idx="2958">
                  <c:v>1.4710000000000001</c:v>
                </c:pt>
                <c:pt idx="2959">
                  <c:v>1.472</c:v>
                </c:pt>
                <c:pt idx="2960">
                  <c:v>1.4710000000000001</c:v>
                </c:pt>
                <c:pt idx="2961">
                  <c:v>1.472</c:v>
                </c:pt>
                <c:pt idx="2962">
                  <c:v>1.472</c:v>
                </c:pt>
                <c:pt idx="2963">
                  <c:v>1.472</c:v>
                </c:pt>
                <c:pt idx="2964">
                  <c:v>1.472</c:v>
                </c:pt>
                <c:pt idx="2965">
                  <c:v>1.4710000000000001</c:v>
                </c:pt>
                <c:pt idx="2966">
                  <c:v>1.472</c:v>
                </c:pt>
                <c:pt idx="2967">
                  <c:v>1.4710000000000001</c:v>
                </c:pt>
                <c:pt idx="2968">
                  <c:v>1.472</c:v>
                </c:pt>
                <c:pt idx="2969">
                  <c:v>1.472</c:v>
                </c:pt>
                <c:pt idx="2970">
                  <c:v>1.4730000000000001</c:v>
                </c:pt>
                <c:pt idx="2971">
                  <c:v>1.472</c:v>
                </c:pt>
                <c:pt idx="2972">
                  <c:v>1.472</c:v>
                </c:pt>
                <c:pt idx="2973">
                  <c:v>1.472</c:v>
                </c:pt>
                <c:pt idx="2974">
                  <c:v>1.472</c:v>
                </c:pt>
                <c:pt idx="2975">
                  <c:v>1.472</c:v>
                </c:pt>
                <c:pt idx="2976">
                  <c:v>1.4710000000000001</c:v>
                </c:pt>
                <c:pt idx="2977">
                  <c:v>1.4710000000000001</c:v>
                </c:pt>
                <c:pt idx="2978">
                  <c:v>1.4710000000000001</c:v>
                </c:pt>
                <c:pt idx="2979">
                  <c:v>1.472</c:v>
                </c:pt>
                <c:pt idx="2980">
                  <c:v>1.4710000000000001</c:v>
                </c:pt>
                <c:pt idx="2981">
                  <c:v>1.472</c:v>
                </c:pt>
                <c:pt idx="2982">
                  <c:v>1.47</c:v>
                </c:pt>
                <c:pt idx="2983">
                  <c:v>1.4710000000000001</c:v>
                </c:pt>
                <c:pt idx="2984">
                  <c:v>1.4710000000000001</c:v>
                </c:pt>
                <c:pt idx="2985">
                  <c:v>1.472</c:v>
                </c:pt>
                <c:pt idx="2986">
                  <c:v>1.4710000000000001</c:v>
                </c:pt>
                <c:pt idx="2987">
                  <c:v>1.4730000000000001</c:v>
                </c:pt>
                <c:pt idx="2988">
                  <c:v>1.4730000000000001</c:v>
                </c:pt>
                <c:pt idx="2989">
                  <c:v>1.4730000000000001</c:v>
                </c:pt>
                <c:pt idx="2990">
                  <c:v>1.474</c:v>
                </c:pt>
                <c:pt idx="2991">
                  <c:v>1.4730000000000001</c:v>
                </c:pt>
                <c:pt idx="2992">
                  <c:v>1.4730000000000001</c:v>
                </c:pt>
                <c:pt idx="2993">
                  <c:v>1.472</c:v>
                </c:pt>
                <c:pt idx="2994">
                  <c:v>1.472</c:v>
                </c:pt>
                <c:pt idx="2995">
                  <c:v>1.4710000000000001</c:v>
                </c:pt>
                <c:pt idx="2996">
                  <c:v>1.47</c:v>
                </c:pt>
                <c:pt idx="2997">
                  <c:v>1.4710000000000001</c:v>
                </c:pt>
                <c:pt idx="2998">
                  <c:v>1.4710000000000001</c:v>
                </c:pt>
                <c:pt idx="2999">
                  <c:v>1.4710000000000001</c:v>
                </c:pt>
                <c:pt idx="3000">
                  <c:v>1.47</c:v>
                </c:pt>
                <c:pt idx="3001">
                  <c:v>1.4710000000000001</c:v>
                </c:pt>
                <c:pt idx="3002">
                  <c:v>1.4710000000000001</c:v>
                </c:pt>
                <c:pt idx="3003">
                  <c:v>1.472</c:v>
                </c:pt>
                <c:pt idx="3004">
                  <c:v>1.472</c:v>
                </c:pt>
                <c:pt idx="3005">
                  <c:v>1.4710000000000001</c:v>
                </c:pt>
                <c:pt idx="3006">
                  <c:v>1.4710000000000001</c:v>
                </c:pt>
                <c:pt idx="3007">
                  <c:v>1.472</c:v>
                </c:pt>
                <c:pt idx="3008">
                  <c:v>1.4710000000000001</c:v>
                </c:pt>
                <c:pt idx="3009">
                  <c:v>1.472</c:v>
                </c:pt>
                <c:pt idx="3010">
                  <c:v>1.4710000000000001</c:v>
                </c:pt>
                <c:pt idx="3011">
                  <c:v>1.4710000000000001</c:v>
                </c:pt>
                <c:pt idx="3012">
                  <c:v>1.472</c:v>
                </c:pt>
                <c:pt idx="3013">
                  <c:v>1.472</c:v>
                </c:pt>
                <c:pt idx="3014">
                  <c:v>1.472</c:v>
                </c:pt>
                <c:pt idx="3015">
                  <c:v>1.4710000000000001</c:v>
                </c:pt>
                <c:pt idx="3016">
                  <c:v>1.472</c:v>
                </c:pt>
                <c:pt idx="3017">
                  <c:v>1.472</c:v>
                </c:pt>
                <c:pt idx="3018">
                  <c:v>1.4710000000000001</c:v>
                </c:pt>
                <c:pt idx="3019">
                  <c:v>1.472</c:v>
                </c:pt>
                <c:pt idx="3020">
                  <c:v>1.472</c:v>
                </c:pt>
                <c:pt idx="3021">
                  <c:v>1.472</c:v>
                </c:pt>
                <c:pt idx="3022">
                  <c:v>1.472</c:v>
                </c:pt>
                <c:pt idx="3023">
                  <c:v>1.472</c:v>
                </c:pt>
                <c:pt idx="3024">
                  <c:v>1.472</c:v>
                </c:pt>
                <c:pt idx="3025">
                  <c:v>1.472</c:v>
                </c:pt>
                <c:pt idx="3026">
                  <c:v>1.472</c:v>
                </c:pt>
                <c:pt idx="3027">
                  <c:v>1.472</c:v>
                </c:pt>
                <c:pt idx="3028">
                  <c:v>1.472</c:v>
                </c:pt>
                <c:pt idx="3029">
                  <c:v>1.472</c:v>
                </c:pt>
                <c:pt idx="3030">
                  <c:v>1.472</c:v>
                </c:pt>
                <c:pt idx="3031">
                  <c:v>1.4710000000000001</c:v>
                </c:pt>
                <c:pt idx="3032">
                  <c:v>1.472</c:v>
                </c:pt>
                <c:pt idx="3033">
                  <c:v>1.472</c:v>
                </c:pt>
                <c:pt idx="3034">
                  <c:v>1.472</c:v>
                </c:pt>
                <c:pt idx="3035">
                  <c:v>1.472</c:v>
                </c:pt>
                <c:pt idx="3036">
                  <c:v>1.472</c:v>
                </c:pt>
                <c:pt idx="3037">
                  <c:v>1.472</c:v>
                </c:pt>
                <c:pt idx="3038">
                  <c:v>1.472</c:v>
                </c:pt>
                <c:pt idx="3039">
                  <c:v>1.472</c:v>
                </c:pt>
                <c:pt idx="3040">
                  <c:v>1.472</c:v>
                </c:pt>
                <c:pt idx="3041">
                  <c:v>1.4870000000000001</c:v>
                </c:pt>
                <c:pt idx="3042">
                  <c:v>1.53</c:v>
                </c:pt>
                <c:pt idx="3043">
                  <c:v>1.5649999999999999</c:v>
                </c:pt>
                <c:pt idx="3044">
                  <c:v>1.5780000000000001</c:v>
                </c:pt>
                <c:pt idx="3045">
                  <c:v>1.573</c:v>
                </c:pt>
                <c:pt idx="3046">
                  <c:v>1.5669999999999999</c:v>
                </c:pt>
                <c:pt idx="3047">
                  <c:v>1.5609999999999999</c:v>
                </c:pt>
                <c:pt idx="3048">
                  <c:v>1.5549999999999999</c:v>
                </c:pt>
                <c:pt idx="3049">
                  <c:v>1.55</c:v>
                </c:pt>
                <c:pt idx="3050">
                  <c:v>1.548</c:v>
                </c:pt>
                <c:pt idx="3051">
                  <c:v>1.5469999999999999</c:v>
                </c:pt>
                <c:pt idx="3052">
                  <c:v>1.5469999999999999</c:v>
                </c:pt>
                <c:pt idx="3053">
                  <c:v>1.5469999999999999</c:v>
                </c:pt>
                <c:pt idx="3054">
                  <c:v>1.5469999999999999</c:v>
                </c:pt>
                <c:pt idx="3055">
                  <c:v>1.5469999999999999</c:v>
                </c:pt>
                <c:pt idx="3056">
                  <c:v>1.548</c:v>
                </c:pt>
                <c:pt idx="3057">
                  <c:v>1.548</c:v>
                </c:pt>
                <c:pt idx="3058">
                  <c:v>1.548</c:v>
                </c:pt>
                <c:pt idx="3059">
                  <c:v>1.548</c:v>
                </c:pt>
                <c:pt idx="3060">
                  <c:v>1.548</c:v>
                </c:pt>
                <c:pt idx="3061">
                  <c:v>1.548</c:v>
                </c:pt>
                <c:pt idx="3062">
                  <c:v>1.5469999999999999</c:v>
                </c:pt>
                <c:pt idx="3063">
                  <c:v>1.548</c:v>
                </c:pt>
                <c:pt idx="3064">
                  <c:v>1.5469999999999999</c:v>
                </c:pt>
                <c:pt idx="3065">
                  <c:v>1.5469999999999999</c:v>
                </c:pt>
                <c:pt idx="3066">
                  <c:v>1.546</c:v>
                </c:pt>
                <c:pt idx="3067">
                  <c:v>1.5469999999999999</c:v>
                </c:pt>
                <c:pt idx="3068">
                  <c:v>1.5469999999999999</c:v>
                </c:pt>
                <c:pt idx="3069">
                  <c:v>1.548</c:v>
                </c:pt>
                <c:pt idx="3070">
                  <c:v>1.548</c:v>
                </c:pt>
                <c:pt idx="3071">
                  <c:v>1.548</c:v>
                </c:pt>
                <c:pt idx="3072">
                  <c:v>1.548</c:v>
                </c:pt>
                <c:pt idx="3073">
                  <c:v>1.548</c:v>
                </c:pt>
                <c:pt idx="3074">
                  <c:v>1.5469999999999999</c:v>
                </c:pt>
                <c:pt idx="3075">
                  <c:v>1.5469999999999999</c:v>
                </c:pt>
                <c:pt idx="3076">
                  <c:v>1.546</c:v>
                </c:pt>
                <c:pt idx="3077">
                  <c:v>1.546</c:v>
                </c:pt>
                <c:pt idx="3078">
                  <c:v>1.546</c:v>
                </c:pt>
                <c:pt idx="3079">
                  <c:v>1.5469999999999999</c:v>
                </c:pt>
                <c:pt idx="3080">
                  <c:v>1.5469999999999999</c:v>
                </c:pt>
                <c:pt idx="3081">
                  <c:v>1.5469999999999999</c:v>
                </c:pt>
                <c:pt idx="3082">
                  <c:v>1.5469999999999999</c:v>
                </c:pt>
                <c:pt idx="3083">
                  <c:v>1.5469999999999999</c:v>
                </c:pt>
                <c:pt idx="3084">
                  <c:v>1.548</c:v>
                </c:pt>
                <c:pt idx="3085">
                  <c:v>1.548</c:v>
                </c:pt>
                <c:pt idx="3086">
                  <c:v>1.5469999999999999</c:v>
                </c:pt>
                <c:pt idx="3087">
                  <c:v>1.5469999999999999</c:v>
                </c:pt>
                <c:pt idx="3088">
                  <c:v>1.5469999999999999</c:v>
                </c:pt>
                <c:pt idx="3089">
                  <c:v>1.546</c:v>
                </c:pt>
                <c:pt idx="3090">
                  <c:v>1.546</c:v>
                </c:pt>
                <c:pt idx="3091">
                  <c:v>1.5469999999999999</c:v>
                </c:pt>
                <c:pt idx="3092">
                  <c:v>1.546</c:v>
                </c:pt>
                <c:pt idx="3093">
                  <c:v>1.5469999999999999</c:v>
                </c:pt>
                <c:pt idx="3094">
                  <c:v>1.5469999999999999</c:v>
                </c:pt>
                <c:pt idx="3095">
                  <c:v>1.5469999999999999</c:v>
                </c:pt>
                <c:pt idx="3096">
                  <c:v>1.5469999999999999</c:v>
                </c:pt>
                <c:pt idx="3097">
                  <c:v>1.548</c:v>
                </c:pt>
                <c:pt idx="3098">
                  <c:v>1.548</c:v>
                </c:pt>
                <c:pt idx="3099">
                  <c:v>1.548</c:v>
                </c:pt>
                <c:pt idx="3100">
                  <c:v>1.5489999999999999</c:v>
                </c:pt>
                <c:pt idx="3101">
                  <c:v>1.548</c:v>
                </c:pt>
                <c:pt idx="3102">
                  <c:v>1.548</c:v>
                </c:pt>
                <c:pt idx="3103">
                  <c:v>1.548</c:v>
                </c:pt>
                <c:pt idx="3104">
                  <c:v>1.548</c:v>
                </c:pt>
                <c:pt idx="3105">
                  <c:v>1.548</c:v>
                </c:pt>
                <c:pt idx="3106">
                  <c:v>1.5469999999999999</c:v>
                </c:pt>
                <c:pt idx="3107">
                  <c:v>1.5469999999999999</c:v>
                </c:pt>
                <c:pt idx="3108">
                  <c:v>1.5469999999999999</c:v>
                </c:pt>
                <c:pt idx="3109">
                  <c:v>1.5469999999999999</c:v>
                </c:pt>
                <c:pt idx="3110">
                  <c:v>1.5469999999999999</c:v>
                </c:pt>
                <c:pt idx="3111">
                  <c:v>1.5469999999999999</c:v>
                </c:pt>
                <c:pt idx="3112">
                  <c:v>1.5469999999999999</c:v>
                </c:pt>
                <c:pt idx="3113">
                  <c:v>1.546</c:v>
                </c:pt>
                <c:pt idx="3114">
                  <c:v>1.5469999999999999</c:v>
                </c:pt>
                <c:pt idx="3115">
                  <c:v>1.5469999999999999</c:v>
                </c:pt>
                <c:pt idx="3116">
                  <c:v>1.5469999999999999</c:v>
                </c:pt>
                <c:pt idx="3117">
                  <c:v>1.5469999999999999</c:v>
                </c:pt>
                <c:pt idx="3118">
                  <c:v>1.5469999999999999</c:v>
                </c:pt>
                <c:pt idx="3119">
                  <c:v>1.548</c:v>
                </c:pt>
                <c:pt idx="3120">
                  <c:v>1.5469999999999999</c:v>
                </c:pt>
                <c:pt idx="3121">
                  <c:v>1.5469999999999999</c:v>
                </c:pt>
                <c:pt idx="3122">
                  <c:v>1.5489999999999999</c:v>
                </c:pt>
                <c:pt idx="3123">
                  <c:v>1.5489999999999999</c:v>
                </c:pt>
                <c:pt idx="3124">
                  <c:v>1.5489999999999999</c:v>
                </c:pt>
                <c:pt idx="3125">
                  <c:v>1.5489999999999999</c:v>
                </c:pt>
                <c:pt idx="3126">
                  <c:v>1.548</c:v>
                </c:pt>
                <c:pt idx="3127">
                  <c:v>1.5469999999999999</c:v>
                </c:pt>
                <c:pt idx="3128">
                  <c:v>1.5469999999999999</c:v>
                </c:pt>
                <c:pt idx="3129">
                  <c:v>1.548</c:v>
                </c:pt>
                <c:pt idx="3130">
                  <c:v>1.548</c:v>
                </c:pt>
                <c:pt idx="3131">
                  <c:v>1.548</c:v>
                </c:pt>
                <c:pt idx="3132">
                  <c:v>1.548</c:v>
                </c:pt>
                <c:pt idx="3133">
                  <c:v>1.5489999999999999</c:v>
                </c:pt>
                <c:pt idx="3134">
                  <c:v>1.5489999999999999</c:v>
                </c:pt>
                <c:pt idx="3135">
                  <c:v>1.5489999999999999</c:v>
                </c:pt>
                <c:pt idx="3136">
                  <c:v>1.5489999999999999</c:v>
                </c:pt>
                <c:pt idx="3137">
                  <c:v>1.5489999999999999</c:v>
                </c:pt>
                <c:pt idx="3138">
                  <c:v>1.55</c:v>
                </c:pt>
                <c:pt idx="3139">
                  <c:v>1.5489999999999999</c:v>
                </c:pt>
                <c:pt idx="3140">
                  <c:v>1.5489999999999999</c:v>
                </c:pt>
                <c:pt idx="3141">
                  <c:v>1.55</c:v>
                </c:pt>
                <c:pt idx="3142">
                  <c:v>1.5489999999999999</c:v>
                </c:pt>
                <c:pt idx="3143">
                  <c:v>1.5489999999999999</c:v>
                </c:pt>
                <c:pt idx="3144">
                  <c:v>1.5489999999999999</c:v>
                </c:pt>
                <c:pt idx="3145">
                  <c:v>1.5489999999999999</c:v>
                </c:pt>
                <c:pt idx="3146">
                  <c:v>1.5489999999999999</c:v>
                </c:pt>
                <c:pt idx="3147">
                  <c:v>1.5489999999999999</c:v>
                </c:pt>
                <c:pt idx="3148">
                  <c:v>1.548</c:v>
                </c:pt>
                <c:pt idx="3149">
                  <c:v>1.5489999999999999</c:v>
                </c:pt>
                <c:pt idx="3150">
                  <c:v>1.5489999999999999</c:v>
                </c:pt>
                <c:pt idx="3151">
                  <c:v>1.5489999999999999</c:v>
                </c:pt>
                <c:pt idx="3152">
                  <c:v>1.548</c:v>
                </c:pt>
                <c:pt idx="3153">
                  <c:v>1.548</c:v>
                </c:pt>
                <c:pt idx="3154">
                  <c:v>1.5489999999999999</c:v>
                </c:pt>
                <c:pt idx="3155">
                  <c:v>1.5489999999999999</c:v>
                </c:pt>
                <c:pt idx="3156">
                  <c:v>1.548</c:v>
                </c:pt>
                <c:pt idx="3157">
                  <c:v>1.5489999999999999</c:v>
                </c:pt>
                <c:pt idx="3158">
                  <c:v>1.5489999999999999</c:v>
                </c:pt>
                <c:pt idx="3159">
                  <c:v>1.548</c:v>
                </c:pt>
                <c:pt idx="3160">
                  <c:v>1.548</c:v>
                </c:pt>
                <c:pt idx="3161">
                  <c:v>1.548</c:v>
                </c:pt>
                <c:pt idx="3162">
                  <c:v>1.548</c:v>
                </c:pt>
                <c:pt idx="3163">
                  <c:v>1.5489999999999999</c:v>
                </c:pt>
                <c:pt idx="3164">
                  <c:v>1.548</c:v>
                </c:pt>
                <c:pt idx="3165">
                  <c:v>1.5489999999999999</c:v>
                </c:pt>
                <c:pt idx="3166">
                  <c:v>1.5489999999999999</c:v>
                </c:pt>
                <c:pt idx="3167">
                  <c:v>1.5489999999999999</c:v>
                </c:pt>
                <c:pt idx="3168">
                  <c:v>1.548</c:v>
                </c:pt>
                <c:pt idx="3169">
                  <c:v>1.548</c:v>
                </c:pt>
                <c:pt idx="3170">
                  <c:v>1.5469999999999999</c:v>
                </c:pt>
                <c:pt idx="3171">
                  <c:v>1.546</c:v>
                </c:pt>
                <c:pt idx="3172">
                  <c:v>1.546</c:v>
                </c:pt>
                <c:pt idx="3173">
                  <c:v>1.5469999999999999</c:v>
                </c:pt>
                <c:pt idx="3174">
                  <c:v>1.5469999999999999</c:v>
                </c:pt>
                <c:pt idx="3175">
                  <c:v>1.548</c:v>
                </c:pt>
                <c:pt idx="3176">
                  <c:v>1.5489999999999999</c:v>
                </c:pt>
                <c:pt idx="3177">
                  <c:v>1.5489999999999999</c:v>
                </c:pt>
                <c:pt idx="3178">
                  <c:v>1.5489999999999999</c:v>
                </c:pt>
                <c:pt idx="3179">
                  <c:v>1.548</c:v>
                </c:pt>
                <c:pt idx="3180">
                  <c:v>1.5489999999999999</c:v>
                </c:pt>
                <c:pt idx="3181">
                  <c:v>1.5489999999999999</c:v>
                </c:pt>
                <c:pt idx="3182">
                  <c:v>1.5489999999999999</c:v>
                </c:pt>
                <c:pt idx="3183">
                  <c:v>1.548</c:v>
                </c:pt>
                <c:pt idx="3184">
                  <c:v>1.548</c:v>
                </c:pt>
                <c:pt idx="3185">
                  <c:v>1.548</c:v>
                </c:pt>
                <c:pt idx="3186">
                  <c:v>1.548</c:v>
                </c:pt>
                <c:pt idx="3187">
                  <c:v>1.548</c:v>
                </c:pt>
                <c:pt idx="3188">
                  <c:v>1.548</c:v>
                </c:pt>
                <c:pt idx="3189">
                  <c:v>1.5469999999999999</c:v>
                </c:pt>
                <c:pt idx="3190">
                  <c:v>1.548</c:v>
                </c:pt>
                <c:pt idx="3191">
                  <c:v>1.548</c:v>
                </c:pt>
                <c:pt idx="3192">
                  <c:v>1.5489999999999999</c:v>
                </c:pt>
                <c:pt idx="3193">
                  <c:v>1.5760000000000001</c:v>
                </c:pt>
                <c:pt idx="3194">
                  <c:v>1.62</c:v>
                </c:pt>
                <c:pt idx="3195">
                  <c:v>1.647</c:v>
                </c:pt>
                <c:pt idx="3196">
                  <c:v>1.65</c:v>
                </c:pt>
                <c:pt idx="3197">
                  <c:v>1.6439999999999999</c:v>
                </c:pt>
                <c:pt idx="3198">
                  <c:v>1.6379999999999999</c:v>
                </c:pt>
                <c:pt idx="3199">
                  <c:v>1.633</c:v>
                </c:pt>
                <c:pt idx="3200">
                  <c:v>1.627</c:v>
                </c:pt>
                <c:pt idx="3201">
                  <c:v>1.6220000000000001</c:v>
                </c:pt>
                <c:pt idx="3202">
                  <c:v>1.621</c:v>
                </c:pt>
                <c:pt idx="3203">
                  <c:v>1.6220000000000001</c:v>
                </c:pt>
                <c:pt idx="3204">
                  <c:v>1.621</c:v>
                </c:pt>
                <c:pt idx="3205">
                  <c:v>1.6220000000000001</c:v>
                </c:pt>
                <c:pt idx="3206">
                  <c:v>1.623</c:v>
                </c:pt>
                <c:pt idx="3207">
                  <c:v>1.623</c:v>
                </c:pt>
                <c:pt idx="3208">
                  <c:v>1.6220000000000001</c:v>
                </c:pt>
                <c:pt idx="3209">
                  <c:v>1.623</c:v>
                </c:pt>
                <c:pt idx="3210">
                  <c:v>1.6220000000000001</c:v>
                </c:pt>
                <c:pt idx="3211">
                  <c:v>1.6220000000000001</c:v>
                </c:pt>
                <c:pt idx="3212">
                  <c:v>1.6220000000000001</c:v>
                </c:pt>
                <c:pt idx="3213">
                  <c:v>1.621</c:v>
                </c:pt>
                <c:pt idx="3214">
                  <c:v>1.6220000000000001</c:v>
                </c:pt>
                <c:pt idx="3215">
                  <c:v>1.621</c:v>
                </c:pt>
                <c:pt idx="3216">
                  <c:v>1.621</c:v>
                </c:pt>
                <c:pt idx="3217">
                  <c:v>1.6220000000000001</c:v>
                </c:pt>
                <c:pt idx="3218">
                  <c:v>1.6220000000000001</c:v>
                </c:pt>
                <c:pt idx="3219">
                  <c:v>1.621</c:v>
                </c:pt>
                <c:pt idx="3220">
                  <c:v>1.621</c:v>
                </c:pt>
                <c:pt idx="3221">
                  <c:v>1.6220000000000001</c:v>
                </c:pt>
                <c:pt idx="3222">
                  <c:v>1.6220000000000001</c:v>
                </c:pt>
                <c:pt idx="3223">
                  <c:v>1.6220000000000001</c:v>
                </c:pt>
                <c:pt idx="3224">
                  <c:v>1.623</c:v>
                </c:pt>
                <c:pt idx="3225">
                  <c:v>1.621</c:v>
                </c:pt>
                <c:pt idx="3226">
                  <c:v>1.623</c:v>
                </c:pt>
                <c:pt idx="3227">
                  <c:v>1.6220000000000001</c:v>
                </c:pt>
                <c:pt idx="3228">
                  <c:v>1.6220000000000001</c:v>
                </c:pt>
                <c:pt idx="3229">
                  <c:v>1.6220000000000001</c:v>
                </c:pt>
                <c:pt idx="3230">
                  <c:v>1.6220000000000001</c:v>
                </c:pt>
                <c:pt idx="3231">
                  <c:v>1.623</c:v>
                </c:pt>
                <c:pt idx="3232">
                  <c:v>1.6220000000000001</c:v>
                </c:pt>
                <c:pt idx="3233">
                  <c:v>1.6220000000000001</c:v>
                </c:pt>
                <c:pt idx="3234">
                  <c:v>1.623</c:v>
                </c:pt>
                <c:pt idx="3235">
                  <c:v>1.6220000000000001</c:v>
                </c:pt>
                <c:pt idx="3236">
                  <c:v>1.623</c:v>
                </c:pt>
                <c:pt idx="3237">
                  <c:v>1.623</c:v>
                </c:pt>
                <c:pt idx="3238">
                  <c:v>1.623</c:v>
                </c:pt>
                <c:pt idx="3239">
                  <c:v>1.6220000000000001</c:v>
                </c:pt>
                <c:pt idx="3240">
                  <c:v>1.623</c:v>
                </c:pt>
                <c:pt idx="3241">
                  <c:v>1.6240000000000001</c:v>
                </c:pt>
                <c:pt idx="3242">
                  <c:v>1.6240000000000001</c:v>
                </c:pt>
                <c:pt idx="3243">
                  <c:v>1.625</c:v>
                </c:pt>
                <c:pt idx="3244">
                  <c:v>1.6240000000000001</c:v>
                </c:pt>
                <c:pt idx="3245">
                  <c:v>1.6240000000000001</c:v>
                </c:pt>
                <c:pt idx="3246">
                  <c:v>1.6240000000000001</c:v>
                </c:pt>
                <c:pt idx="3247">
                  <c:v>1.623</c:v>
                </c:pt>
                <c:pt idx="3248">
                  <c:v>1.623</c:v>
                </c:pt>
                <c:pt idx="3249">
                  <c:v>1.623</c:v>
                </c:pt>
                <c:pt idx="3250">
                  <c:v>1.6220000000000001</c:v>
                </c:pt>
                <c:pt idx="3251">
                  <c:v>1.6220000000000001</c:v>
                </c:pt>
                <c:pt idx="3252">
                  <c:v>1.6220000000000001</c:v>
                </c:pt>
                <c:pt idx="3253">
                  <c:v>1.621</c:v>
                </c:pt>
                <c:pt idx="3254">
                  <c:v>1.6220000000000001</c:v>
                </c:pt>
                <c:pt idx="3255">
                  <c:v>1.6220000000000001</c:v>
                </c:pt>
                <c:pt idx="3256">
                  <c:v>1.6220000000000001</c:v>
                </c:pt>
                <c:pt idx="3257">
                  <c:v>1.623</c:v>
                </c:pt>
                <c:pt idx="3258">
                  <c:v>1.623</c:v>
                </c:pt>
                <c:pt idx="3259">
                  <c:v>1.6240000000000001</c:v>
                </c:pt>
                <c:pt idx="3260">
                  <c:v>1.6240000000000001</c:v>
                </c:pt>
                <c:pt idx="3261">
                  <c:v>1.625</c:v>
                </c:pt>
                <c:pt idx="3262">
                  <c:v>1.625</c:v>
                </c:pt>
                <c:pt idx="3263">
                  <c:v>1.6240000000000001</c:v>
                </c:pt>
                <c:pt idx="3264">
                  <c:v>1.623</c:v>
                </c:pt>
                <c:pt idx="3265">
                  <c:v>1.623</c:v>
                </c:pt>
                <c:pt idx="3266">
                  <c:v>1.623</c:v>
                </c:pt>
                <c:pt idx="3267">
                  <c:v>1.623</c:v>
                </c:pt>
                <c:pt idx="3268">
                  <c:v>1.6240000000000001</c:v>
                </c:pt>
                <c:pt idx="3269">
                  <c:v>1.623</c:v>
                </c:pt>
                <c:pt idx="3270">
                  <c:v>1.6240000000000001</c:v>
                </c:pt>
                <c:pt idx="3271">
                  <c:v>1.623</c:v>
                </c:pt>
                <c:pt idx="3272">
                  <c:v>1.6240000000000001</c:v>
                </c:pt>
                <c:pt idx="3273">
                  <c:v>1.623</c:v>
                </c:pt>
                <c:pt idx="3274">
                  <c:v>1.6240000000000001</c:v>
                </c:pt>
                <c:pt idx="3275">
                  <c:v>1.623</c:v>
                </c:pt>
                <c:pt idx="3276">
                  <c:v>1.6240000000000001</c:v>
                </c:pt>
                <c:pt idx="3277">
                  <c:v>1.623</c:v>
                </c:pt>
                <c:pt idx="3278">
                  <c:v>1.623</c:v>
                </c:pt>
                <c:pt idx="3279">
                  <c:v>1.623</c:v>
                </c:pt>
                <c:pt idx="3280">
                  <c:v>1.623</c:v>
                </c:pt>
                <c:pt idx="3281">
                  <c:v>1.6220000000000001</c:v>
                </c:pt>
                <c:pt idx="3282">
                  <c:v>1.623</c:v>
                </c:pt>
                <c:pt idx="3283">
                  <c:v>1.6220000000000001</c:v>
                </c:pt>
                <c:pt idx="3284">
                  <c:v>1.623</c:v>
                </c:pt>
                <c:pt idx="3285">
                  <c:v>1.6220000000000001</c:v>
                </c:pt>
                <c:pt idx="3286">
                  <c:v>1.623</c:v>
                </c:pt>
                <c:pt idx="3287">
                  <c:v>1.6220000000000001</c:v>
                </c:pt>
                <c:pt idx="3288">
                  <c:v>1.6220000000000001</c:v>
                </c:pt>
                <c:pt idx="3289">
                  <c:v>1.6220000000000001</c:v>
                </c:pt>
                <c:pt idx="3290">
                  <c:v>1.623</c:v>
                </c:pt>
                <c:pt idx="3291">
                  <c:v>1.623</c:v>
                </c:pt>
                <c:pt idx="3292">
                  <c:v>1.623</c:v>
                </c:pt>
                <c:pt idx="3293">
                  <c:v>1.623</c:v>
                </c:pt>
                <c:pt idx="3294">
                  <c:v>1.6240000000000001</c:v>
                </c:pt>
                <c:pt idx="3295">
                  <c:v>1.623</c:v>
                </c:pt>
                <c:pt idx="3296">
                  <c:v>1.623</c:v>
                </c:pt>
                <c:pt idx="3297">
                  <c:v>1.6240000000000001</c:v>
                </c:pt>
                <c:pt idx="3298">
                  <c:v>1.623</c:v>
                </c:pt>
                <c:pt idx="3299">
                  <c:v>1.623</c:v>
                </c:pt>
                <c:pt idx="3300">
                  <c:v>1.623</c:v>
                </c:pt>
                <c:pt idx="3301">
                  <c:v>1.623</c:v>
                </c:pt>
                <c:pt idx="3302">
                  <c:v>1.623</c:v>
                </c:pt>
                <c:pt idx="3303">
                  <c:v>1.623</c:v>
                </c:pt>
                <c:pt idx="3304">
                  <c:v>1.623</c:v>
                </c:pt>
                <c:pt idx="3305">
                  <c:v>1.623</c:v>
                </c:pt>
                <c:pt idx="3306">
                  <c:v>1.6240000000000001</c:v>
                </c:pt>
                <c:pt idx="3307">
                  <c:v>1.6240000000000001</c:v>
                </c:pt>
                <c:pt idx="3308">
                  <c:v>1.6240000000000001</c:v>
                </c:pt>
                <c:pt idx="3309">
                  <c:v>1.623</c:v>
                </c:pt>
                <c:pt idx="3310">
                  <c:v>1.623</c:v>
                </c:pt>
                <c:pt idx="3311">
                  <c:v>1.623</c:v>
                </c:pt>
                <c:pt idx="3312">
                  <c:v>1.623</c:v>
                </c:pt>
                <c:pt idx="3313">
                  <c:v>1.623</c:v>
                </c:pt>
                <c:pt idx="3314">
                  <c:v>1.623</c:v>
                </c:pt>
                <c:pt idx="3315">
                  <c:v>1.6220000000000001</c:v>
                </c:pt>
                <c:pt idx="3316">
                  <c:v>1.623</c:v>
                </c:pt>
                <c:pt idx="3317">
                  <c:v>1.623</c:v>
                </c:pt>
                <c:pt idx="3318">
                  <c:v>1.623</c:v>
                </c:pt>
                <c:pt idx="3319">
                  <c:v>1.6240000000000001</c:v>
                </c:pt>
                <c:pt idx="3320">
                  <c:v>1.6240000000000001</c:v>
                </c:pt>
                <c:pt idx="3321">
                  <c:v>1.6240000000000001</c:v>
                </c:pt>
                <c:pt idx="3322">
                  <c:v>1.623</c:v>
                </c:pt>
                <c:pt idx="3323">
                  <c:v>1.623</c:v>
                </c:pt>
                <c:pt idx="3324">
                  <c:v>1.6220000000000001</c:v>
                </c:pt>
                <c:pt idx="3325">
                  <c:v>1.6220000000000001</c:v>
                </c:pt>
                <c:pt idx="3326">
                  <c:v>1.6220000000000001</c:v>
                </c:pt>
                <c:pt idx="3327">
                  <c:v>1.6220000000000001</c:v>
                </c:pt>
                <c:pt idx="3328">
                  <c:v>1.621</c:v>
                </c:pt>
                <c:pt idx="3329">
                  <c:v>1.6220000000000001</c:v>
                </c:pt>
                <c:pt idx="3330">
                  <c:v>1.621</c:v>
                </c:pt>
                <c:pt idx="3331">
                  <c:v>1.6220000000000001</c:v>
                </c:pt>
                <c:pt idx="3332">
                  <c:v>1.621</c:v>
                </c:pt>
                <c:pt idx="3333">
                  <c:v>1.6220000000000001</c:v>
                </c:pt>
                <c:pt idx="3334">
                  <c:v>1.623</c:v>
                </c:pt>
                <c:pt idx="3335">
                  <c:v>1.6220000000000001</c:v>
                </c:pt>
                <c:pt idx="3336">
                  <c:v>1.6220000000000001</c:v>
                </c:pt>
                <c:pt idx="3337">
                  <c:v>1.6220000000000001</c:v>
                </c:pt>
                <c:pt idx="3338">
                  <c:v>1.6220000000000001</c:v>
                </c:pt>
                <c:pt idx="3339">
                  <c:v>1.6220000000000001</c:v>
                </c:pt>
                <c:pt idx="3340">
                  <c:v>1.623</c:v>
                </c:pt>
                <c:pt idx="3341">
                  <c:v>1.623</c:v>
                </c:pt>
                <c:pt idx="3342">
                  <c:v>1.623</c:v>
                </c:pt>
                <c:pt idx="3343">
                  <c:v>1.6240000000000001</c:v>
                </c:pt>
                <c:pt idx="3344">
                  <c:v>1.6379999999999999</c:v>
                </c:pt>
                <c:pt idx="3345">
                  <c:v>1.68</c:v>
                </c:pt>
                <c:pt idx="3346">
                  <c:v>1.7150000000000001</c:v>
                </c:pt>
                <c:pt idx="3347">
                  <c:v>1.728</c:v>
                </c:pt>
                <c:pt idx="3348">
                  <c:v>1.7230000000000001</c:v>
                </c:pt>
                <c:pt idx="3349">
                  <c:v>1.7170000000000001</c:v>
                </c:pt>
                <c:pt idx="3350">
                  <c:v>1.71</c:v>
                </c:pt>
                <c:pt idx="3351">
                  <c:v>1.7050000000000001</c:v>
                </c:pt>
                <c:pt idx="3352">
                  <c:v>1.6990000000000001</c:v>
                </c:pt>
                <c:pt idx="3353">
                  <c:v>1.6990000000000001</c:v>
                </c:pt>
                <c:pt idx="3354">
                  <c:v>1.6990000000000001</c:v>
                </c:pt>
                <c:pt idx="3355">
                  <c:v>1.6990000000000001</c:v>
                </c:pt>
                <c:pt idx="3356">
                  <c:v>1.7</c:v>
                </c:pt>
                <c:pt idx="3357">
                  <c:v>1.6990000000000001</c:v>
                </c:pt>
                <c:pt idx="3358">
                  <c:v>1.6990000000000001</c:v>
                </c:pt>
                <c:pt idx="3359">
                  <c:v>1.698</c:v>
                </c:pt>
                <c:pt idx="3360">
                  <c:v>1.698</c:v>
                </c:pt>
                <c:pt idx="3361">
                  <c:v>1.698</c:v>
                </c:pt>
                <c:pt idx="3362">
                  <c:v>1.698</c:v>
                </c:pt>
                <c:pt idx="3363">
                  <c:v>1.698</c:v>
                </c:pt>
                <c:pt idx="3364">
                  <c:v>1.698</c:v>
                </c:pt>
                <c:pt idx="3365">
                  <c:v>1.6990000000000001</c:v>
                </c:pt>
                <c:pt idx="3366">
                  <c:v>1.6990000000000001</c:v>
                </c:pt>
                <c:pt idx="3367">
                  <c:v>1.6990000000000001</c:v>
                </c:pt>
                <c:pt idx="3368">
                  <c:v>1.6990000000000001</c:v>
                </c:pt>
                <c:pt idx="3369">
                  <c:v>1.698</c:v>
                </c:pt>
                <c:pt idx="3370">
                  <c:v>1.698</c:v>
                </c:pt>
                <c:pt idx="3371">
                  <c:v>1.698</c:v>
                </c:pt>
                <c:pt idx="3372">
                  <c:v>1.6970000000000001</c:v>
                </c:pt>
                <c:pt idx="3373">
                  <c:v>1.6970000000000001</c:v>
                </c:pt>
                <c:pt idx="3374">
                  <c:v>1.6970000000000001</c:v>
                </c:pt>
                <c:pt idx="3375">
                  <c:v>1.6970000000000001</c:v>
                </c:pt>
                <c:pt idx="3376">
                  <c:v>1.6970000000000001</c:v>
                </c:pt>
                <c:pt idx="3377">
                  <c:v>1.6970000000000001</c:v>
                </c:pt>
                <c:pt idx="3378">
                  <c:v>1.6970000000000001</c:v>
                </c:pt>
                <c:pt idx="3379">
                  <c:v>1.698</c:v>
                </c:pt>
                <c:pt idx="3380">
                  <c:v>1.698</c:v>
                </c:pt>
                <c:pt idx="3381">
                  <c:v>1.698</c:v>
                </c:pt>
                <c:pt idx="3382">
                  <c:v>1.698</c:v>
                </c:pt>
                <c:pt idx="3383">
                  <c:v>1.698</c:v>
                </c:pt>
                <c:pt idx="3384">
                  <c:v>1.698</c:v>
                </c:pt>
                <c:pt idx="3385">
                  <c:v>1.698</c:v>
                </c:pt>
                <c:pt idx="3386">
                  <c:v>1.6990000000000001</c:v>
                </c:pt>
                <c:pt idx="3387">
                  <c:v>1.698</c:v>
                </c:pt>
                <c:pt idx="3388">
                  <c:v>1.6990000000000001</c:v>
                </c:pt>
                <c:pt idx="3389">
                  <c:v>1.6990000000000001</c:v>
                </c:pt>
                <c:pt idx="3390">
                  <c:v>1.698</c:v>
                </c:pt>
                <c:pt idx="3391">
                  <c:v>1.6990000000000001</c:v>
                </c:pt>
                <c:pt idx="3392">
                  <c:v>1.7</c:v>
                </c:pt>
                <c:pt idx="3393">
                  <c:v>1.6990000000000001</c:v>
                </c:pt>
                <c:pt idx="3394">
                  <c:v>1.698</c:v>
                </c:pt>
                <c:pt idx="3395">
                  <c:v>1.698</c:v>
                </c:pt>
                <c:pt idx="3396">
                  <c:v>1.698</c:v>
                </c:pt>
                <c:pt idx="3397">
                  <c:v>1.6970000000000001</c:v>
                </c:pt>
                <c:pt idx="3398">
                  <c:v>1.6970000000000001</c:v>
                </c:pt>
                <c:pt idx="3399">
                  <c:v>1.6970000000000001</c:v>
                </c:pt>
                <c:pt idx="3400">
                  <c:v>1.698</c:v>
                </c:pt>
                <c:pt idx="3401">
                  <c:v>1.698</c:v>
                </c:pt>
                <c:pt idx="3402">
                  <c:v>1.6970000000000001</c:v>
                </c:pt>
                <c:pt idx="3403">
                  <c:v>1.6970000000000001</c:v>
                </c:pt>
                <c:pt idx="3404">
                  <c:v>1.6970000000000001</c:v>
                </c:pt>
                <c:pt idx="3405">
                  <c:v>1.698</c:v>
                </c:pt>
                <c:pt idx="3406">
                  <c:v>1.698</c:v>
                </c:pt>
                <c:pt idx="3407">
                  <c:v>1.6970000000000001</c:v>
                </c:pt>
                <c:pt idx="3408">
                  <c:v>1.698</c:v>
                </c:pt>
                <c:pt idx="3409">
                  <c:v>1.6970000000000001</c:v>
                </c:pt>
                <c:pt idx="3410">
                  <c:v>1.698</c:v>
                </c:pt>
                <c:pt idx="3411">
                  <c:v>1.698</c:v>
                </c:pt>
                <c:pt idx="3412">
                  <c:v>1.698</c:v>
                </c:pt>
                <c:pt idx="3413">
                  <c:v>1.6970000000000001</c:v>
                </c:pt>
                <c:pt idx="3414">
                  <c:v>1.6970000000000001</c:v>
                </c:pt>
                <c:pt idx="3415">
                  <c:v>1.6970000000000001</c:v>
                </c:pt>
                <c:pt idx="3416">
                  <c:v>1.6970000000000001</c:v>
                </c:pt>
                <c:pt idx="3417">
                  <c:v>1.698</c:v>
                </c:pt>
                <c:pt idx="3418">
                  <c:v>1.698</c:v>
                </c:pt>
                <c:pt idx="3419">
                  <c:v>1.698</c:v>
                </c:pt>
                <c:pt idx="3420">
                  <c:v>1.6970000000000001</c:v>
                </c:pt>
                <c:pt idx="3421">
                  <c:v>1.6970000000000001</c:v>
                </c:pt>
                <c:pt idx="3422">
                  <c:v>1.698</c:v>
                </c:pt>
                <c:pt idx="3423">
                  <c:v>1.6970000000000001</c:v>
                </c:pt>
                <c:pt idx="3424">
                  <c:v>1.6970000000000001</c:v>
                </c:pt>
                <c:pt idx="3425">
                  <c:v>1.6970000000000001</c:v>
                </c:pt>
                <c:pt idx="3426">
                  <c:v>1.6970000000000001</c:v>
                </c:pt>
                <c:pt idx="3427">
                  <c:v>1.6990000000000001</c:v>
                </c:pt>
                <c:pt idx="3428">
                  <c:v>1.698</c:v>
                </c:pt>
                <c:pt idx="3429">
                  <c:v>1.6990000000000001</c:v>
                </c:pt>
                <c:pt idx="3430">
                  <c:v>1.6990000000000001</c:v>
                </c:pt>
                <c:pt idx="3431">
                  <c:v>1.6990000000000001</c:v>
                </c:pt>
                <c:pt idx="3432">
                  <c:v>1.6990000000000001</c:v>
                </c:pt>
                <c:pt idx="3433">
                  <c:v>1.7</c:v>
                </c:pt>
                <c:pt idx="3434">
                  <c:v>1.6990000000000001</c:v>
                </c:pt>
                <c:pt idx="3435">
                  <c:v>1.7010000000000001</c:v>
                </c:pt>
                <c:pt idx="3436">
                  <c:v>1.6990000000000001</c:v>
                </c:pt>
                <c:pt idx="3437">
                  <c:v>1.6990000000000001</c:v>
                </c:pt>
                <c:pt idx="3438">
                  <c:v>1.6990000000000001</c:v>
                </c:pt>
                <c:pt idx="3439">
                  <c:v>1.698</c:v>
                </c:pt>
                <c:pt idx="3440">
                  <c:v>1.698</c:v>
                </c:pt>
                <c:pt idx="3441">
                  <c:v>1.6970000000000001</c:v>
                </c:pt>
                <c:pt idx="3442">
                  <c:v>1.696</c:v>
                </c:pt>
                <c:pt idx="3443">
                  <c:v>1.696</c:v>
                </c:pt>
                <c:pt idx="3444">
                  <c:v>1.6970000000000001</c:v>
                </c:pt>
                <c:pt idx="3445">
                  <c:v>1.6970000000000001</c:v>
                </c:pt>
                <c:pt idx="3446">
                  <c:v>1.6970000000000001</c:v>
                </c:pt>
                <c:pt idx="3447">
                  <c:v>1.698</c:v>
                </c:pt>
                <c:pt idx="3448">
                  <c:v>1.6970000000000001</c:v>
                </c:pt>
                <c:pt idx="3449">
                  <c:v>1.6970000000000001</c:v>
                </c:pt>
                <c:pt idx="3450">
                  <c:v>1.698</c:v>
                </c:pt>
                <c:pt idx="3451">
                  <c:v>1.698</c:v>
                </c:pt>
                <c:pt idx="3452">
                  <c:v>1.6970000000000001</c:v>
                </c:pt>
                <c:pt idx="3453">
                  <c:v>1.698</c:v>
                </c:pt>
                <c:pt idx="3454">
                  <c:v>1.7</c:v>
                </c:pt>
                <c:pt idx="3455">
                  <c:v>1.7</c:v>
                </c:pt>
                <c:pt idx="3456">
                  <c:v>1.6990000000000001</c:v>
                </c:pt>
                <c:pt idx="3457">
                  <c:v>1.698</c:v>
                </c:pt>
                <c:pt idx="3458">
                  <c:v>1.698</c:v>
                </c:pt>
                <c:pt idx="3459">
                  <c:v>1.6970000000000001</c:v>
                </c:pt>
                <c:pt idx="3460">
                  <c:v>1.698</c:v>
                </c:pt>
                <c:pt idx="3461">
                  <c:v>1.698</c:v>
                </c:pt>
                <c:pt idx="3462">
                  <c:v>1.698</c:v>
                </c:pt>
                <c:pt idx="3463">
                  <c:v>1.698</c:v>
                </c:pt>
                <c:pt idx="3464">
                  <c:v>1.698</c:v>
                </c:pt>
                <c:pt idx="3465">
                  <c:v>1.698</c:v>
                </c:pt>
                <c:pt idx="3466">
                  <c:v>1.698</c:v>
                </c:pt>
                <c:pt idx="3467">
                  <c:v>1.6990000000000001</c:v>
                </c:pt>
                <c:pt idx="3468">
                  <c:v>1.6990000000000001</c:v>
                </c:pt>
                <c:pt idx="3469">
                  <c:v>1.698</c:v>
                </c:pt>
                <c:pt idx="3470">
                  <c:v>1.698</c:v>
                </c:pt>
                <c:pt idx="3471">
                  <c:v>1.6970000000000001</c:v>
                </c:pt>
                <c:pt idx="3472">
                  <c:v>1.698</c:v>
                </c:pt>
                <c:pt idx="3473">
                  <c:v>1.698</c:v>
                </c:pt>
                <c:pt idx="3474">
                  <c:v>1.698</c:v>
                </c:pt>
                <c:pt idx="3475">
                  <c:v>1.698</c:v>
                </c:pt>
                <c:pt idx="3476">
                  <c:v>1.698</c:v>
                </c:pt>
                <c:pt idx="3477">
                  <c:v>1.698</c:v>
                </c:pt>
                <c:pt idx="3478">
                  <c:v>1.698</c:v>
                </c:pt>
                <c:pt idx="3479">
                  <c:v>1.698</c:v>
                </c:pt>
                <c:pt idx="3480">
                  <c:v>1.6990000000000001</c:v>
                </c:pt>
                <c:pt idx="3481">
                  <c:v>1.6990000000000001</c:v>
                </c:pt>
                <c:pt idx="3482">
                  <c:v>1.698</c:v>
                </c:pt>
                <c:pt idx="3483">
                  <c:v>1.6990000000000001</c:v>
                </c:pt>
                <c:pt idx="3484">
                  <c:v>1.6990000000000001</c:v>
                </c:pt>
                <c:pt idx="3485">
                  <c:v>1.7</c:v>
                </c:pt>
                <c:pt idx="3486">
                  <c:v>1.7</c:v>
                </c:pt>
                <c:pt idx="3487">
                  <c:v>1.7</c:v>
                </c:pt>
                <c:pt idx="3488">
                  <c:v>1.7</c:v>
                </c:pt>
                <c:pt idx="3489">
                  <c:v>1.6990000000000001</c:v>
                </c:pt>
                <c:pt idx="3490">
                  <c:v>1.6990000000000001</c:v>
                </c:pt>
                <c:pt idx="3491">
                  <c:v>1.7</c:v>
                </c:pt>
                <c:pt idx="3492">
                  <c:v>1.6990000000000001</c:v>
                </c:pt>
                <c:pt idx="3493">
                  <c:v>1.6990000000000001</c:v>
                </c:pt>
                <c:pt idx="3494">
                  <c:v>1.698</c:v>
                </c:pt>
                <c:pt idx="3495">
                  <c:v>1.7030000000000001</c:v>
                </c:pt>
                <c:pt idx="3496">
                  <c:v>1.736</c:v>
                </c:pt>
                <c:pt idx="3497">
                  <c:v>1.7789999999999999</c:v>
                </c:pt>
                <c:pt idx="3498">
                  <c:v>1.8</c:v>
                </c:pt>
                <c:pt idx="3499">
                  <c:v>1.7989999999999999</c:v>
                </c:pt>
                <c:pt idx="3500">
                  <c:v>1.7929999999999999</c:v>
                </c:pt>
                <c:pt idx="3501">
                  <c:v>1.7869999999999999</c:v>
                </c:pt>
                <c:pt idx="3502">
                  <c:v>1.7809999999999999</c:v>
                </c:pt>
                <c:pt idx="3503">
                  <c:v>1.776</c:v>
                </c:pt>
                <c:pt idx="3504">
                  <c:v>1.7729999999999999</c:v>
                </c:pt>
                <c:pt idx="3505">
                  <c:v>1.7729999999999999</c:v>
                </c:pt>
                <c:pt idx="3506">
                  <c:v>1.774</c:v>
                </c:pt>
                <c:pt idx="3507">
                  <c:v>1.774</c:v>
                </c:pt>
                <c:pt idx="3508">
                  <c:v>1.774</c:v>
                </c:pt>
                <c:pt idx="3509">
                  <c:v>1.774</c:v>
                </c:pt>
                <c:pt idx="3510">
                  <c:v>1.774</c:v>
                </c:pt>
                <c:pt idx="3511">
                  <c:v>1.7729999999999999</c:v>
                </c:pt>
                <c:pt idx="3512">
                  <c:v>1.7729999999999999</c:v>
                </c:pt>
                <c:pt idx="3513">
                  <c:v>1.7729999999999999</c:v>
                </c:pt>
                <c:pt idx="3514">
                  <c:v>1.7729999999999999</c:v>
                </c:pt>
                <c:pt idx="3515">
                  <c:v>1.772</c:v>
                </c:pt>
                <c:pt idx="3516">
                  <c:v>1.772</c:v>
                </c:pt>
                <c:pt idx="3517">
                  <c:v>1.772</c:v>
                </c:pt>
                <c:pt idx="3518">
                  <c:v>1.7729999999999999</c:v>
                </c:pt>
                <c:pt idx="3519">
                  <c:v>1.7729999999999999</c:v>
                </c:pt>
                <c:pt idx="3520">
                  <c:v>1.7729999999999999</c:v>
                </c:pt>
                <c:pt idx="3521">
                  <c:v>1.7729999999999999</c:v>
                </c:pt>
                <c:pt idx="3522">
                  <c:v>1.7729999999999999</c:v>
                </c:pt>
                <c:pt idx="3523">
                  <c:v>1.772</c:v>
                </c:pt>
                <c:pt idx="3524">
                  <c:v>1.7729999999999999</c:v>
                </c:pt>
                <c:pt idx="3525">
                  <c:v>1.7729999999999999</c:v>
                </c:pt>
                <c:pt idx="3526">
                  <c:v>1.7729999999999999</c:v>
                </c:pt>
                <c:pt idx="3527">
                  <c:v>1.772</c:v>
                </c:pt>
                <c:pt idx="3528">
                  <c:v>1.7729999999999999</c:v>
                </c:pt>
                <c:pt idx="3529">
                  <c:v>1.7709999999999999</c:v>
                </c:pt>
                <c:pt idx="3530">
                  <c:v>1.772</c:v>
                </c:pt>
                <c:pt idx="3531">
                  <c:v>1.772</c:v>
                </c:pt>
                <c:pt idx="3532">
                  <c:v>1.7709999999999999</c:v>
                </c:pt>
                <c:pt idx="3533">
                  <c:v>1.7709999999999999</c:v>
                </c:pt>
                <c:pt idx="3534">
                  <c:v>1.7709999999999999</c:v>
                </c:pt>
                <c:pt idx="3535">
                  <c:v>1.772</c:v>
                </c:pt>
                <c:pt idx="3536">
                  <c:v>1.7729999999999999</c:v>
                </c:pt>
                <c:pt idx="3537">
                  <c:v>1.7729999999999999</c:v>
                </c:pt>
                <c:pt idx="3538">
                  <c:v>1.7729999999999999</c:v>
                </c:pt>
                <c:pt idx="3539">
                  <c:v>1.772</c:v>
                </c:pt>
                <c:pt idx="3540">
                  <c:v>1.7729999999999999</c:v>
                </c:pt>
                <c:pt idx="3541">
                  <c:v>1.7729999999999999</c:v>
                </c:pt>
                <c:pt idx="3542">
                  <c:v>1.7729999999999999</c:v>
                </c:pt>
                <c:pt idx="3543">
                  <c:v>1.774</c:v>
                </c:pt>
                <c:pt idx="3544">
                  <c:v>1.774</c:v>
                </c:pt>
                <c:pt idx="3545">
                  <c:v>1.7729999999999999</c:v>
                </c:pt>
                <c:pt idx="3546">
                  <c:v>1.7729999999999999</c:v>
                </c:pt>
                <c:pt idx="3547">
                  <c:v>1.772</c:v>
                </c:pt>
                <c:pt idx="3548">
                  <c:v>1.772</c:v>
                </c:pt>
                <c:pt idx="3549">
                  <c:v>1.7729999999999999</c:v>
                </c:pt>
                <c:pt idx="3550">
                  <c:v>1.7729999999999999</c:v>
                </c:pt>
                <c:pt idx="3551">
                  <c:v>1.7729999999999999</c:v>
                </c:pt>
                <c:pt idx="3552">
                  <c:v>1.7729999999999999</c:v>
                </c:pt>
                <c:pt idx="3553">
                  <c:v>1.7729999999999999</c:v>
                </c:pt>
                <c:pt idx="3554">
                  <c:v>1.772</c:v>
                </c:pt>
                <c:pt idx="3555">
                  <c:v>1.7729999999999999</c:v>
                </c:pt>
                <c:pt idx="3556">
                  <c:v>1.7729999999999999</c:v>
                </c:pt>
                <c:pt idx="3557">
                  <c:v>1.7729999999999999</c:v>
                </c:pt>
                <c:pt idx="3558">
                  <c:v>1.772</c:v>
                </c:pt>
                <c:pt idx="3559">
                  <c:v>1.772</c:v>
                </c:pt>
                <c:pt idx="3560">
                  <c:v>1.772</c:v>
                </c:pt>
                <c:pt idx="3561">
                  <c:v>1.772</c:v>
                </c:pt>
                <c:pt idx="3562">
                  <c:v>1.772</c:v>
                </c:pt>
                <c:pt idx="3563">
                  <c:v>1.772</c:v>
                </c:pt>
                <c:pt idx="3564">
                  <c:v>1.772</c:v>
                </c:pt>
                <c:pt idx="3565">
                  <c:v>1.772</c:v>
                </c:pt>
                <c:pt idx="3566">
                  <c:v>1.7729999999999999</c:v>
                </c:pt>
                <c:pt idx="3567">
                  <c:v>1.7729999999999999</c:v>
                </c:pt>
                <c:pt idx="3568">
                  <c:v>1.7729999999999999</c:v>
                </c:pt>
                <c:pt idx="3569">
                  <c:v>1.7729999999999999</c:v>
                </c:pt>
                <c:pt idx="3570">
                  <c:v>1.7729999999999999</c:v>
                </c:pt>
                <c:pt idx="3571">
                  <c:v>1.774</c:v>
                </c:pt>
                <c:pt idx="3572">
                  <c:v>1.774</c:v>
                </c:pt>
                <c:pt idx="3573">
                  <c:v>1.774</c:v>
                </c:pt>
                <c:pt idx="3574">
                  <c:v>1.774</c:v>
                </c:pt>
                <c:pt idx="3575">
                  <c:v>1.774</c:v>
                </c:pt>
                <c:pt idx="3576">
                  <c:v>1.774</c:v>
                </c:pt>
                <c:pt idx="3577">
                  <c:v>1.774</c:v>
                </c:pt>
                <c:pt idx="3578">
                  <c:v>1.774</c:v>
                </c:pt>
                <c:pt idx="3579">
                  <c:v>1.774</c:v>
                </c:pt>
                <c:pt idx="3580">
                  <c:v>1.7729999999999999</c:v>
                </c:pt>
                <c:pt idx="3581">
                  <c:v>1.7729999999999999</c:v>
                </c:pt>
                <c:pt idx="3582">
                  <c:v>1.7729999999999999</c:v>
                </c:pt>
                <c:pt idx="3583">
                  <c:v>1.7729999999999999</c:v>
                </c:pt>
                <c:pt idx="3584">
                  <c:v>1.7729999999999999</c:v>
                </c:pt>
                <c:pt idx="3585">
                  <c:v>1.772</c:v>
                </c:pt>
                <c:pt idx="3586">
                  <c:v>1.7729999999999999</c:v>
                </c:pt>
                <c:pt idx="3587">
                  <c:v>1.772</c:v>
                </c:pt>
                <c:pt idx="3588">
                  <c:v>1.772</c:v>
                </c:pt>
                <c:pt idx="3589">
                  <c:v>1.772</c:v>
                </c:pt>
                <c:pt idx="3590">
                  <c:v>1.772</c:v>
                </c:pt>
                <c:pt idx="3591">
                  <c:v>1.7729999999999999</c:v>
                </c:pt>
                <c:pt idx="3592">
                  <c:v>1.772</c:v>
                </c:pt>
                <c:pt idx="3593">
                  <c:v>1.7729999999999999</c:v>
                </c:pt>
                <c:pt idx="3594">
                  <c:v>1.7729999999999999</c:v>
                </c:pt>
                <c:pt idx="3595">
                  <c:v>1.7729999999999999</c:v>
                </c:pt>
                <c:pt idx="3596">
                  <c:v>1.7729999999999999</c:v>
                </c:pt>
                <c:pt idx="3597">
                  <c:v>1.7729999999999999</c:v>
                </c:pt>
                <c:pt idx="3598">
                  <c:v>1.7729999999999999</c:v>
                </c:pt>
                <c:pt idx="3599">
                  <c:v>1.7729999999999999</c:v>
                </c:pt>
                <c:pt idx="3600">
                  <c:v>1.772</c:v>
                </c:pt>
                <c:pt idx="3601">
                  <c:v>1.7729999999999999</c:v>
                </c:pt>
                <c:pt idx="3602">
                  <c:v>1.772</c:v>
                </c:pt>
                <c:pt idx="3603">
                  <c:v>1.772</c:v>
                </c:pt>
                <c:pt idx="3604">
                  <c:v>1.772</c:v>
                </c:pt>
                <c:pt idx="3605">
                  <c:v>1.772</c:v>
                </c:pt>
                <c:pt idx="3606">
                  <c:v>1.7729999999999999</c:v>
                </c:pt>
                <c:pt idx="3607">
                  <c:v>1.7729999999999999</c:v>
                </c:pt>
                <c:pt idx="3608">
                  <c:v>1.7729999999999999</c:v>
                </c:pt>
                <c:pt idx="3609">
                  <c:v>1.772</c:v>
                </c:pt>
                <c:pt idx="3610">
                  <c:v>1.7729999999999999</c:v>
                </c:pt>
                <c:pt idx="3611">
                  <c:v>1.7729999999999999</c:v>
                </c:pt>
                <c:pt idx="3612">
                  <c:v>1.7729999999999999</c:v>
                </c:pt>
                <c:pt idx="3613">
                  <c:v>1.7729999999999999</c:v>
                </c:pt>
                <c:pt idx="3614">
                  <c:v>1.7729999999999999</c:v>
                </c:pt>
                <c:pt idx="3615">
                  <c:v>1.7729999999999999</c:v>
                </c:pt>
                <c:pt idx="3616">
                  <c:v>1.7729999999999999</c:v>
                </c:pt>
                <c:pt idx="3617">
                  <c:v>1.7729999999999999</c:v>
                </c:pt>
                <c:pt idx="3618">
                  <c:v>1.772</c:v>
                </c:pt>
                <c:pt idx="3619">
                  <c:v>1.7729999999999999</c:v>
                </c:pt>
                <c:pt idx="3620">
                  <c:v>1.772</c:v>
                </c:pt>
                <c:pt idx="3621">
                  <c:v>1.7729999999999999</c:v>
                </c:pt>
                <c:pt idx="3622">
                  <c:v>1.7729999999999999</c:v>
                </c:pt>
                <c:pt idx="3623">
                  <c:v>1.7729999999999999</c:v>
                </c:pt>
                <c:pt idx="3624">
                  <c:v>1.774</c:v>
                </c:pt>
                <c:pt idx="3625">
                  <c:v>1.7729999999999999</c:v>
                </c:pt>
                <c:pt idx="3626">
                  <c:v>1.774</c:v>
                </c:pt>
                <c:pt idx="3627">
                  <c:v>1.774</c:v>
                </c:pt>
                <c:pt idx="3628">
                  <c:v>1.7729999999999999</c:v>
                </c:pt>
                <c:pt idx="3629">
                  <c:v>1.774</c:v>
                </c:pt>
                <c:pt idx="3630">
                  <c:v>1.7729999999999999</c:v>
                </c:pt>
                <c:pt idx="3631">
                  <c:v>1.774</c:v>
                </c:pt>
                <c:pt idx="3632">
                  <c:v>1.7729999999999999</c:v>
                </c:pt>
                <c:pt idx="3633">
                  <c:v>1.7729999999999999</c:v>
                </c:pt>
                <c:pt idx="3634">
                  <c:v>1.7729999999999999</c:v>
                </c:pt>
                <c:pt idx="3635">
                  <c:v>1.772</c:v>
                </c:pt>
                <c:pt idx="3636">
                  <c:v>1.7729999999999999</c:v>
                </c:pt>
                <c:pt idx="3637">
                  <c:v>1.7729999999999999</c:v>
                </c:pt>
                <c:pt idx="3638">
                  <c:v>1.7729999999999999</c:v>
                </c:pt>
                <c:pt idx="3639">
                  <c:v>1.7729999999999999</c:v>
                </c:pt>
                <c:pt idx="3640">
                  <c:v>1.7729999999999999</c:v>
                </c:pt>
                <c:pt idx="3641">
                  <c:v>1.774</c:v>
                </c:pt>
                <c:pt idx="3642">
                  <c:v>1.7729999999999999</c:v>
                </c:pt>
                <c:pt idx="3643">
                  <c:v>1.774</c:v>
                </c:pt>
                <c:pt idx="3644">
                  <c:v>1.7729999999999999</c:v>
                </c:pt>
                <c:pt idx="3645">
                  <c:v>1.774</c:v>
                </c:pt>
                <c:pt idx="3646">
                  <c:v>1.7749999999999999</c:v>
                </c:pt>
                <c:pt idx="3647">
                  <c:v>1.794</c:v>
                </c:pt>
                <c:pt idx="3648">
                  <c:v>1.8380000000000001</c:v>
                </c:pt>
                <c:pt idx="3649">
                  <c:v>1.869</c:v>
                </c:pt>
                <c:pt idx="3650">
                  <c:v>1.877</c:v>
                </c:pt>
                <c:pt idx="3651">
                  <c:v>1.871</c:v>
                </c:pt>
                <c:pt idx="3652">
                  <c:v>1.865</c:v>
                </c:pt>
                <c:pt idx="3653">
                  <c:v>1.859</c:v>
                </c:pt>
                <c:pt idx="3654">
                  <c:v>1.8520000000000001</c:v>
                </c:pt>
                <c:pt idx="3655">
                  <c:v>1.849</c:v>
                </c:pt>
                <c:pt idx="3656">
                  <c:v>1.849</c:v>
                </c:pt>
                <c:pt idx="3657">
                  <c:v>1.849</c:v>
                </c:pt>
                <c:pt idx="3658">
                  <c:v>1.849</c:v>
                </c:pt>
                <c:pt idx="3659">
                  <c:v>1.849</c:v>
                </c:pt>
                <c:pt idx="3660">
                  <c:v>1.849</c:v>
                </c:pt>
                <c:pt idx="3661">
                  <c:v>1.8480000000000001</c:v>
                </c:pt>
                <c:pt idx="3662">
                  <c:v>1.849</c:v>
                </c:pt>
                <c:pt idx="3663">
                  <c:v>1.8480000000000001</c:v>
                </c:pt>
                <c:pt idx="3664">
                  <c:v>1.8480000000000001</c:v>
                </c:pt>
                <c:pt idx="3665">
                  <c:v>1.849</c:v>
                </c:pt>
                <c:pt idx="3666">
                  <c:v>1.849</c:v>
                </c:pt>
                <c:pt idx="3667">
                  <c:v>1.8480000000000001</c:v>
                </c:pt>
                <c:pt idx="3668">
                  <c:v>1.8480000000000001</c:v>
                </c:pt>
                <c:pt idx="3669">
                  <c:v>1.8480000000000001</c:v>
                </c:pt>
                <c:pt idx="3670">
                  <c:v>1.8480000000000001</c:v>
                </c:pt>
                <c:pt idx="3671">
                  <c:v>1.8480000000000001</c:v>
                </c:pt>
                <c:pt idx="3672">
                  <c:v>1.8480000000000001</c:v>
                </c:pt>
                <c:pt idx="3673">
                  <c:v>1.849</c:v>
                </c:pt>
                <c:pt idx="3674">
                  <c:v>1.8480000000000001</c:v>
                </c:pt>
                <c:pt idx="3675">
                  <c:v>1.8480000000000001</c:v>
                </c:pt>
                <c:pt idx="3676">
                  <c:v>1.849</c:v>
                </c:pt>
                <c:pt idx="3677">
                  <c:v>1.849</c:v>
                </c:pt>
                <c:pt idx="3678">
                  <c:v>1.849</c:v>
                </c:pt>
                <c:pt idx="3679">
                  <c:v>1.85</c:v>
                </c:pt>
                <c:pt idx="3680">
                  <c:v>1.849</c:v>
                </c:pt>
                <c:pt idx="3681">
                  <c:v>1.849</c:v>
                </c:pt>
                <c:pt idx="3682">
                  <c:v>1.8480000000000001</c:v>
                </c:pt>
                <c:pt idx="3683">
                  <c:v>1.849</c:v>
                </c:pt>
                <c:pt idx="3684">
                  <c:v>1.849</c:v>
                </c:pt>
                <c:pt idx="3685">
                  <c:v>1.8480000000000001</c:v>
                </c:pt>
                <c:pt idx="3686">
                  <c:v>1.849</c:v>
                </c:pt>
                <c:pt idx="3687">
                  <c:v>1.8480000000000001</c:v>
                </c:pt>
                <c:pt idx="3688">
                  <c:v>1.8480000000000001</c:v>
                </c:pt>
                <c:pt idx="3689">
                  <c:v>1.8480000000000001</c:v>
                </c:pt>
                <c:pt idx="3690">
                  <c:v>1.847</c:v>
                </c:pt>
                <c:pt idx="3691">
                  <c:v>1.8480000000000001</c:v>
                </c:pt>
                <c:pt idx="3692">
                  <c:v>1.847</c:v>
                </c:pt>
                <c:pt idx="3693">
                  <c:v>1.847</c:v>
                </c:pt>
                <c:pt idx="3694">
                  <c:v>1.8480000000000001</c:v>
                </c:pt>
                <c:pt idx="3695">
                  <c:v>1.847</c:v>
                </c:pt>
                <c:pt idx="3696">
                  <c:v>1.8480000000000001</c:v>
                </c:pt>
                <c:pt idx="3697">
                  <c:v>1.849</c:v>
                </c:pt>
                <c:pt idx="3698">
                  <c:v>1.849</c:v>
                </c:pt>
                <c:pt idx="3699">
                  <c:v>1.849</c:v>
                </c:pt>
                <c:pt idx="3700">
                  <c:v>1.849</c:v>
                </c:pt>
                <c:pt idx="3701">
                  <c:v>1.8480000000000001</c:v>
                </c:pt>
                <c:pt idx="3702">
                  <c:v>1.8480000000000001</c:v>
                </c:pt>
                <c:pt idx="3703">
                  <c:v>1.8480000000000001</c:v>
                </c:pt>
                <c:pt idx="3704">
                  <c:v>1.8480000000000001</c:v>
                </c:pt>
                <c:pt idx="3705">
                  <c:v>1.849</c:v>
                </c:pt>
                <c:pt idx="3706">
                  <c:v>1.847</c:v>
                </c:pt>
                <c:pt idx="3707">
                  <c:v>1.8480000000000001</c:v>
                </c:pt>
                <c:pt idx="3708">
                  <c:v>1.847</c:v>
                </c:pt>
                <c:pt idx="3709">
                  <c:v>1.8480000000000001</c:v>
                </c:pt>
                <c:pt idx="3710">
                  <c:v>1.8480000000000001</c:v>
                </c:pt>
                <c:pt idx="3711">
                  <c:v>1.849</c:v>
                </c:pt>
                <c:pt idx="3712">
                  <c:v>1.849</c:v>
                </c:pt>
                <c:pt idx="3713">
                  <c:v>1.849</c:v>
                </c:pt>
                <c:pt idx="3714">
                  <c:v>1.849</c:v>
                </c:pt>
                <c:pt idx="3715">
                  <c:v>1.8480000000000001</c:v>
                </c:pt>
                <c:pt idx="3716">
                  <c:v>1.849</c:v>
                </c:pt>
                <c:pt idx="3717">
                  <c:v>1.849</c:v>
                </c:pt>
                <c:pt idx="3718">
                  <c:v>1.849</c:v>
                </c:pt>
                <c:pt idx="3719">
                  <c:v>1.85</c:v>
                </c:pt>
                <c:pt idx="3720">
                  <c:v>1.851</c:v>
                </c:pt>
                <c:pt idx="3721">
                  <c:v>1.85</c:v>
                </c:pt>
                <c:pt idx="3722">
                  <c:v>1.851</c:v>
                </c:pt>
                <c:pt idx="3723">
                  <c:v>1.85</c:v>
                </c:pt>
                <c:pt idx="3724">
                  <c:v>1.8480000000000001</c:v>
                </c:pt>
                <c:pt idx="3725">
                  <c:v>1.8480000000000001</c:v>
                </c:pt>
                <c:pt idx="3726">
                  <c:v>1.8480000000000001</c:v>
                </c:pt>
                <c:pt idx="3727">
                  <c:v>1.847</c:v>
                </c:pt>
                <c:pt idx="3728">
                  <c:v>1.847</c:v>
                </c:pt>
                <c:pt idx="3729">
                  <c:v>1.8480000000000001</c:v>
                </c:pt>
                <c:pt idx="3730">
                  <c:v>1.8480000000000001</c:v>
                </c:pt>
                <c:pt idx="3731">
                  <c:v>1.849</c:v>
                </c:pt>
                <c:pt idx="3732">
                  <c:v>1.8480000000000001</c:v>
                </c:pt>
                <c:pt idx="3733">
                  <c:v>1.8480000000000001</c:v>
                </c:pt>
                <c:pt idx="3734">
                  <c:v>1.8460000000000001</c:v>
                </c:pt>
                <c:pt idx="3735">
                  <c:v>1.847</c:v>
                </c:pt>
                <c:pt idx="3736">
                  <c:v>1.847</c:v>
                </c:pt>
                <c:pt idx="3737">
                  <c:v>1.8480000000000001</c:v>
                </c:pt>
                <c:pt idx="3738">
                  <c:v>1.8480000000000001</c:v>
                </c:pt>
                <c:pt idx="3739">
                  <c:v>1.849</c:v>
                </c:pt>
                <c:pt idx="3740">
                  <c:v>1.8480000000000001</c:v>
                </c:pt>
                <c:pt idx="3741">
                  <c:v>1.8480000000000001</c:v>
                </c:pt>
                <c:pt idx="3742">
                  <c:v>1.8480000000000001</c:v>
                </c:pt>
                <c:pt idx="3743">
                  <c:v>1.8480000000000001</c:v>
                </c:pt>
                <c:pt idx="3744">
                  <c:v>1.849</c:v>
                </c:pt>
                <c:pt idx="3745">
                  <c:v>1.849</c:v>
                </c:pt>
                <c:pt idx="3746">
                  <c:v>1.849</c:v>
                </c:pt>
                <c:pt idx="3747">
                  <c:v>1.8480000000000001</c:v>
                </c:pt>
                <c:pt idx="3748">
                  <c:v>1.8480000000000001</c:v>
                </c:pt>
                <c:pt idx="3749">
                  <c:v>1.849</c:v>
                </c:pt>
                <c:pt idx="3750">
                  <c:v>1.849</c:v>
                </c:pt>
                <c:pt idx="3751">
                  <c:v>1.8480000000000001</c:v>
                </c:pt>
                <c:pt idx="3752">
                  <c:v>1.8480000000000001</c:v>
                </c:pt>
                <c:pt idx="3753">
                  <c:v>1.8480000000000001</c:v>
                </c:pt>
                <c:pt idx="3754">
                  <c:v>1.8480000000000001</c:v>
                </c:pt>
                <c:pt idx="3755">
                  <c:v>1.8480000000000001</c:v>
                </c:pt>
                <c:pt idx="3756">
                  <c:v>1.8480000000000001</c:v>
                </c:pt>
                <c:pt idx="3757">
                  <c:v>1.8480000000000001</c:v>
                </c:pt>
                <c:pt idx="3758">
                  <c:v>1.849</c:v>
                </c:pt>
                <c:pt idx="3759">
                  <c:v>1.849</c:v>
                </c:pt>
                <c:pt idx="3760">
                  <c:v>1.8480000000000001</c:v>
                </c:pt>
                <c:pt idx="3761">
                  <c:v>1.8480000000000001</c:v>
                </c:pt>
                <c:pt idx="3762">
                  <c:v>1.849</c:v>
                </c:pt>
                <c:pt idx="3763">
                  <c:v>1.8480000000000001</c:v>
                </c:pt>
                <c:pt idx="3764">
                  <c:v>1.8480000000000001</c:v>
                </c:pt>
                <c:pt idx="3765">
                  <c:v>1.8480000000000001</c:v>
                </c:pt>
                <c:pt idx="3766">
                  <c:v>1.849</c:v>
                </c:pt>
                <c:pt idx="3767">
                  <c:v>1.8480000000000001</c:v>
                </c:pt>
                <c:pt idx="3768">
                  <c:v>1.847</c:v>
                </c:pt>
                <c:pt idx="3769">
                  <c:v>1.8480000000000001</c:v>
                </c:pt>
                <c:pt idx="3770">
                  <c:v>1.847</c:v>
                </c:pt>
                <c:pt idx="3771">
                  <c:v>1.849</c:v>
                </c:pt>
                <c:pt idx="3772">
                  <c:v>1.8480000000000001</c:v>
                </c:pt>
                <c:pt idx="3773">
                  <c:v>1.8480000000000001</c:v>
                </c:pt>
                <c:pt idx="3774">
                  <c:v>1.8480000000000001</c:v>
                </c:pt>
                <c:pt idx="3775">
                  <c:v>1.8480000000000001</c:v>
                </c:pt>
                <c:pt idx="3776">
                  <c:v>1.8480000000000001</c:v>
                </c:pt>
                <c:pt idx="3777">
                  <c:v>1.849</c:v>
                </c:pt>
                <c:pt idx="3778">
                  <c:v>1.849</c:v>
                </c:pt>
                <c:pt idx="3779">
                  <c:v>1.849</c:v>
                </c:pt>
                <c:pt idx="3780">
                  <c:v>1.8480000000000001</c:v>
                </c:pt>
                <c:pt idx="3781">
                  <c:v>1.849</c:v>
                </c:pt>
                <c:pt idx="3782">
                  <c:v>1.849</c:v>
                </c:pt>
                <c:pt idx="3783">
                  <c:v>1.85</c:v>
                </c:pt>
                <c:pt idx="3784">
                  <c:v>1.849</c:v>
                </c:pt>
                <c:pt idx="3785">
                  <c:v>1.849</c:v>
                </c:pt>
                <c:pt idx="3786">
                  <c:v>1.849</c:v>
                </c:pt>
                <c:pt idx="3787">
                  <c:v>1.849</c:v>
                </c:pt>
                <c:pt idx="3788">
                  <c:v>1.849</c:v>
                </c:pt>
                <c:pt idx="3789">
                  <c:v>1.849</c:v>
                </c:pt>
                <c:pt idx="3790">
                  <c:v>1.8480000000000001</c:v>
                </c:pt>
                <c:pt idx="3791">
                  <c:v>1.8480000000000001</c:v>
                </c:pt>
                <c:pt idx="3792">
                  <c:v>1.8480000000000001</c:v>
                </c:pt>
                <c:pt idx="3793">
                  <c:v>1.8480000000000001</c:v>
                </c:pt>
                <c:pt idx="3794">
                  <c:v>1.8480000000000001</c:v>
                </c:pt>
                <c:pt idx="3795">
                  <c:v>1.8480000000000001</c:v>
                </c:pt>
                <c:pt idx="3796">
                  <c:v>1.8480000000000001</c:v>
                </c:pt>
                <c:pt idx="3797">
                  <c:v>1.8480000000000001</c:v>
                </c:pt>
                <c:pt idx="3798">
                  <c:v>1.855</c:v>
                </c:pt>
                <c:pt idx="3799">
                  <c:v>1.893</c:v>
                </c:pt>
                <c:pt idx="3800">
                  <c:v>1.9330000000000001</c:v>
                </c:pt>
                <c:pt idx="3801">
                  <c:v>1.9510000000000001</c:v>
                </c:pt>
                <c:pt idx="3802">
                  <c:v>1.9490000000000001</c:v>
                </c:pt>
                <c:pt idx="3803">
                  <c:v>1.9410000000000001</c:v>
                </c:pt>
                <c:pt idx="3804">
                  <c:v>1.9339999999999999</c:v>
                </c:pt>
                <c:pt idx="3805">
                  <c:v>1.929</c:v>
                </c:pt>
                <c:pt idx="3806">
                  <c:v>1.925</c:v>
                </c:pt>
                <c:pt idx="3807">
                  <c:v>1.923</c:v>
                </c:pt>
                <c:pt idx="3808">
                  <c:v>1.923</c:v>
                </c:pt>
                <c:pt idx="3809">
                  <c:v>1.9239999999999999</c:v>
                </c:pt>
                <c:pt idx="3810">
                  <c:v>1.923</c:v>
                </c:pt>
                <c:pt idx="3811">
                  <c:v>1.923</c:v>
                </c:pt>
                <c:pt idx="3812">
                  <c:v>1.923</c:v>
                </c:pt>
                <c:pt idx="3813">
                  <c:v>1.9239999999999999</c:v>
                </c:pt>
                <c:pt idx="3814">
                  <c:v>1.923</c:v>
                </c:pt>
                <c:pt idx="3815">
                  <c:v>1.923</c:v>
                </c:pt>
                <c:pt idx="3816">
                  <c:v>1.923</c:v>
                </c:pt>
                <c:pt idx="3817">
                  <c:v>1.923</c:v>
                </c:pt>
                <c:pt idx="3818">
                  <c:v>1.9219999999999999</c:v>
                </c:pt>
                <c:pt idx="3819">
                  <c:v>1.9219999999999999</c:v>
                </c:pt>
                <c:pt idx="3820">
                  <c:v>1.9219999999999999</c:v>
                </c:pt>
                <c:pt idx="3821">
                  <c:v>1.923</c:v>
                </c:pt>
                <c:pt idx="3822">
                  <c:v>1.923</c:v>
                </c:pt>
                <c:pt idx="3823">
                  <c:v>1.9219999999999999</c:v>
                </c:pt>
                <c:pt idx="3824">
                  <c:v>1.9219999999999999</c:v>
                </c:pt>
                <c:pt idx="3825">
                  <c:v>1.923</c:v>
                </c:pt>
                <c:pt idx="3826">
                  <c:v>1.923</c:v>
                </c:pt>
                <c:pt idx="3827">
                  <c:v>1.923</c:v>
                </c:pt>
                <c:pt idx="3828">
                  <c:v>1.923</c:v>
                </c:pt>
                <c:pt idx="3829">
                  <c:v>1.923</c:v>
                </c:pt>
                <c:pt idx="3830">
                  <c:v>1.923</c:v>
                </c:pt>
                <c:pt idx="3831">
                  <c:v>1.9219999999999999</c:v>
                </c:pt>
                <c:pt idx="3832">
                  <c:v>1.921</c:v>
                </c:pt>
                <c:pt idx="3833">
                  <c:v>1.921</c:v>
                </c:pt>
                <c:pt idx="3834">
                  <c:v>1.921</c:v>
                </c:pt>
                <c:pt idx="3835">
                  <c:v>1.921</c:v>
                </c:pt>
                <c:pt idx="3836">
                  <c:v>1.9219999999999999</c:v>
                </c:pt>
                <c:pt idx="3837">
                  <c:v>1.921</c:v>
                </c:pt>
                <c:pt idx="3838">
                  <c:v>1.9219999999999999</c:v>
                </c:pt>
                <c:pt idx="3839">
                  <c:v>1.923</c:v>
                </c:pt>
                <c:pt idx="3840">
                  <c:v>1.923</c:v>
                </c:pt>
                <c:pt idx="3841">
                  <c:v>1.9219999999999999</c:v>
                </c:pt>
                <c:pt idx="3842">
                  <c:v>1.923</c:v>
                </c:pt>
                <c:pt idx="3843">
                  <c:v>1.923</c:v>
                </c:pt>
                <c:pt idx="3844">
                  <c:v>1.9219999999999999</c:v>
                </c:pt>
                <c:pt idx="3845">
                  <c:v>1.9219999999999999</c:v>
                </c:pt>
                <c:pt idx="3846">
                  <c:v>1.9219999999999999</c:v>
                </c:pt>
                <c:pt idx="3847">
                  <c:v>1.921</c:v>
                </c:pt>
                <c:pt idx="3848">
                  <c:v>1.9219999999999999</c:v>
                </c:pt>
                <c:pt idx="3849">
                  <c:v>1.923</c:v>
                </c:pt>
                <c:pt idx="3850">
                  <c:v>1.9219999999999999</c:v>
                </c:pt>
                <c:pt idx="3851">
                  <c:v>1.923</c:v>
                </c:pt>
                <c:pt idx="3852">
                  <c:v>1.9219999999999999</c:v>
                </c:pt>
                <c:pt idx="3853">
                  <c:v>1.923</c:v>
                </c:pt>
                <c:pt idx="3854">
                  <c:v>1.923</c:v>
                </c:pt>
                <c:pt idx="3855">
                  <c:v>1.9239999999999999</c:v>
                </c:pt>
                <c:pt idx="3856">
                  <c:v>1.925</c:v>
                </c:pt>
                <c:pt idx="3857">
                  <c:v>1.923</c:v>
                </c:pt>
                <c:pt idx="3858">
                  <c:v>1.923</c:v>
                </c:pt>
                <c:pt idx="3859">
                  <c:v>1.923</c:v>
                </c:pt>
                <c:pt idx="3860">
                  <c:v>1.9239999999999999</c:v>
                </c:pt>
                <c:pt idx="3861">
                  <c:v>1.923</c:v>
                </c:pt>
                <c:pt idx="3862">
                  <c:v>1.923</c:v>
                </c:pt>
                <c:pt idx="3863">
                  <c:v>1.9219999999999999</c:v>
                </c:pt>
                <c:pt idx="3864">
                  <c:v>1.9219999999999999</c:v>
                </c:pt>
                <c:pt idx="3865">
                  <c:v>1.923</c:v>
                </c:pt>
                <c:pt idx="3866">
                  <c:v>1.923</c:v>
                </c:pt>
                <c:pt idx="3867">
                  <c:v>1.9219999999999999</c:v>
                </c:pt>
                <c:pt idx="3868">
                  <c:v>1.9219999999999999</c:v>
                </c:pt>
                <c:pt idx="3869">
                  <c:v>1.9219999999999999</c:v>
                </c:pt>
                <c:pt idx="3870">
                  <c:v>1.9219999999999999</c:v>
                </c:pt>
                <c:pt idx="3871">
                  <c:v>1.9219999999999999</c:v>
                </c:pt>
                <c:pt idx="3872">
                  <c:v>1.923</c:v>
                </c:pt>
                <c:pt idx="3873">
                  <c:v>1.923</c:v>
                </c:pt>
                <c:pt idx="3874">
                  <c:v>1.923</c:v>
                </c:pt>
                <c:pt idx="3875">
                  <c:v>1.923</c:v>
                </c:pt>
                <c:pt idx="3876">
                  <c:v>1.923</c:v>
                </c:pt>
                <c:pt idx="3877">
                  <c:v>1.923</c:v>
                </c:pt>
                <c:pt idx="3878">
                  <c:v>1.9219999999999999</c:v>
                </c:pt>
                <c:pt idx="3879">
                  <c:v>1.9219999999999999</c:v>
                </c:pt>
                <c:pt idx="3880">
                  <c:v>1.921</c:v>
                </c:pt>
                <c:pt idx="3881">
                  <c:v>1.9219999999999999</c:v>
                </c:pt>
                <c:pt idx="3882">
                  <c:v>1.921</c:v>
                </c:pt>
                <c:pt idx="3883">
                  <c:v>1.923</c:v>
                </c:pt>
                <c:pt idx="3884">
                  <c:v>1.923</c:v>
                </c:pt>
                <c:pt idx="3885">
                  <c:v>1.923</c:v>
                </c:pt>
                <c:pt idx="3886">
                  <c:v>1.9239999999999999</c:v>
                </c:pt>
                <c:pt idx="3887">
                  <c:v>1.9239999999999999</c:v>
                </c:pt>
                <c:pt idx="3888">
                  <c:v>1.923</c:v>
                </c:pt>
                <c:pt idx="3889">
                  <c:v>1.923</c:v>
                </c:pt>
                <c:pt idx="3890">
                  <c:v>1.923</c:v>
                </c:pt>
                <c:pt idx="3891">
                  <c:v>1.9219999999999999</c:v>
                </c:pt>
                <c:pt idx="3892">
                  <c:v>1.9219999999999999</c:v>
                </c:pt>
                <c:pt idx="3893">
                  <c:v>1.9219999999999999</c:v>
                </c:pt>
                <c:pt idx="3894">
                  <c:v>1.9219999999999999</c:v>
                </c:pt>
                <c:pt idx="3895">
                  <c:v>1.9219999999999999</c:v>
                </c:pt>
                <c:pt idx="3896">
                  <c:v>1.921</c:v>
                </c:pt>
                <c:pt idx="3897">
                  <c:v>1.9219999999999999</c:v>
                </c:pt>
                <c:pt idx="3898">
                  <c:v>1.921</c:v>
                </c:pt>
                <c:pt idx="3899">
                  <c:v>1.923</c:v>
                </c:pt>
                <c:pt idx="3900">
                  <c:v>1.9219999999999999</c:v>
                </c:pt>
                <c:pt idx="3901">
                  <c:v>1.923</c:v>
                </c:pt>
                <c:pt idx="3902">
                  <c:v>1.9219999999999999</c:v>
                </c:pt>
                <c:pt idx="3903">
                  <c:v>1.923</c:v>
                </c:pt>
                <c:pt idx="3904">
                  <c:v>1.923</c:v>
                </c:pt>
                <c:pt idx="3905">
                  <c:v>1.9239999999999999</c:v>
                </c:pt>
                <c:pt idx="3906">
                  <c:v>1.923</c:v>
                </c:pt>
                <c:pt idx="3907">
                  <c:v>1.923</c:v>
                </c:pt>
                <c:pt idx="3908">
                  <c:v>1.9239999999999999</c:v>
                </c:pt>
                <c:pt idx="3909">
                  <c:v>1.923</c:v>
                </c:pt>
                <c:pt idx="3910">
                  <c:v>1.923</c:v>
                </c:pt>
                <c:pt idx="3911">
                  <c:v>1.923</c:v>
                </c:pt>
                <c:pt idx="3912">
                  <c:v>1.923</c:v>
                </c:pt>
                <c:pt idx="3913">
                  <c:v>1.923</c:v>
                </c:pt>
                <c:pt idx="3914">
                  <c:v>1.9239999999999999</c:v>
                </c:pt>
                <c:pt idx="3915">
                  <c:v>1.923</c:v>
                </c:pt>
                <c:pt idx="3916">
                  <c:v>1.923</c:v>
                </c:pt>
                <c:pt idx="3917">
                  <c:v>1.9239999999999999</c:v>
                </c:pt>
                <c:pt idx="3918">
                  <c:v>1.923</c:v>
                </c:pt>
                <c:pt idx="3919">
                  <c:v>1.923</c:v>
                </c:pt>
                <c:pt idx="3920">
                  <c:v>1.9239999999999999</c:v>
                </c:pt>
                <c:pt idx="3921">
                  <c:v>1.923</c:v>
                </c:pt>
                <c:pt idx="3922">
                  <c:v>1.9239999999999999</c:v>
                </c:pt>
                <c:pt idx="3923">
                  <c:v>1.923</c:v>
                </c:pt>
                <c:pt idx="3924">
                  <c:v>1.923</c:v>
                </c:pt>
                <c:pt idx="3925">
                  <c:v>1.923</c:v>
                </c:pt>
                <c:pt idx="3926">
                  <c:v>1.9239999999999999</c:v>
                </c:pt>
                <c:pt idx="3927">
                  <c:v>1.923</c:v>
                </c:pt>
                <c:pt idx="3928">
                  <c:v>1.9239999999999999</c:v>
                </c:pt>
                <c:pt idx="3929">
                  <c:v>1.9239999999999999</c:v>
                </c:pt>
                <c:pt idx="3930">
                  <c:v>1.923</c:v>
                </c:pt>
                <c:pt idx="3931">
                  <c:v>1.9239999999999999</c:v>
                </c:pt>
                <c:pt idx="3932">
                  <c:v>1.9239999999999999</c:v>
                </c:pt>
                <c:pt idx="3933">
                  <c:v>1.923</c:v>
                </c:pt>
                <c:pt idx="3934">
                  <c:v>1.9239999999999999</c:v>
                </c:pt>
                <c:pt idx="3935">
                  <c:v>1.923</c:v>
                </c:pt>
                <c:pt idx="3936">
                  <c:v>1.923</c:v>
                </c:pt>
                <c:pt idx="3937">
                  <c:v>1.923</c:v>
                </c:pt>
                <c:pt idx="3938">
                  <c:v>1.9239999999999999</c:v>
                </c:pt>
                <c:pt idx="3939">
                  <c:v>1.9239999999999999</c:v>
                </c:pt>
                <c:pt idx="3940">
                  <c:v>1.9239999999999999</c:v>
                </c:pt>
                <c:pt idx="3941">
                  <c:v>1.923</c:v>
                </c:pt>
                <c:pt idx="3942">
                  <c:v>1.923</c:v>
                </c:pt>
                <c:pt idx="3943">
                  <c:v>1.9239999999999999</c:v>
                </c:pt>
                <c:pt idx="3944">
                  <c:v>1.9239999999999999</c:v>
                </c:pt>
                <c:pt idx="3945">
                  <c:v>1.923</c:v>
                </c:pt>
                <c:pt idx="3946">
                  <c:v>1.923</c:v>
                </c:pt>
                <c:pt idx="3947">
                  <c:v>1.923</c:v>
                </c:pt>
                <c:pt idx="3948">
                  <c:v>1.9239999999999999</c:v>
                </c:pt>
                <c:pt idx="3949">
                  <c:v>1.925</c:v>
                </c:pt>
                <c:pt idx="3950">
                  <c:v>1.9490000000000001</c:v>
                </c:pt>
                <c:pt idx="3951">
                  <c:v>1.992</c:v>
                </c:pt>
                <c:pt idx="3952">
                  <c:v>2.02</c:v>
                </c:pt>
                <c:pt idx="3953">
                  <c:v>2.024</c:v>
                </c:pt>
                <c:pt idx="3954">
                  <c:v>2.0179999999999998</c:v>
                </c:pt>
                <c:pt idx="3955">
                  <c:v>2.0110000000000001</c:v>
                </c:pt>
                <c:pt idx="3956">
                  <c:v>2.004</c:v>
                </c:pt>
                <c:pt idx="3957">
                  <c:v>1.9990000000000001</c:v>
                </c:pt>
                <c:pt idx="3958">
                  <c:v>1.998</c:v>
                </c:pt>
                <c:pt idx="3959">
                  <c:v>1.998</c:v>
                </c:pt>
                <c:pt idx="3960">
                  <c:v>2</c:v>
                </c:pt>
                <c:pt idx="3961">
                  <c:v>1.9990000000000001</c:v>
                </c:pt>
                <c:pt idx="3962">
                  <c:v>1.998</c:v>
                </c:pt>
                <c:pt idx="3963">
                  <c:v>1.998</c:v>
                </c:pt>
                <c:pt idx="3964">
                  <c:v>1.998</c:v>
                </c:pt>
                <c:pt idx="3965">
                  <c:v>1.998</c:v>
                </c:pt>
                <c:pt idx="3966">
                  <c:v>1.998</c:v>
                </c:pt>
                <c:pt idx="3967">
                  <c:v>1.998</c:v>
                </c:pt>
                <c:pt idx="3968">
                  <c:v>1.998</c:v>
                </c:pt>
                <c:pt idx="3969">
                  <c:v>1.998</c:v>
                </c:pt>
                <c:pt idx="3970">
                  <c:v>1.998</c:v>
                </c:pt>
                <c:pt idx="3971">
                  <c:v>1.998</c:v>
                </c:pt>
                <c:pt idx="3972">
                  <c:v>1.998</c:v>
                </c:pt>
                <c:pt idx="3973">
                  <c:v>1.998</c:v>
                </c:pt>
                <c:pt idx="3974">
                  <c:v>1.998</c:v>
                </c:pt>
                <c:pt idx="3975">
                  <c:v>1.998</c:v>
                </c:pt>
                <c:pt idx="3976">
                  <c:v>1.998</c:v>
                </c:pt>
                <c:pt idx="3977">
                  <c:v>1.998</c:v>
                </c:pt>
                <c:pt idx="3978">
                  <c:v>1.998</c:v>
                </c:pt>
                <c:pt idx="3979">
                  <c:v>1.998</c:v>
                </c:pt>
                <c:pt idx="3980">
                  <c:v>1.998</c:v>
                </c:pt>
                <c:pt idx="3981">
                  <c:v>1.9990000000000001</c:v>
                </c:pt>
                <c:pt idx="3982">
                  <c:v>1.998</c:v>
                </c:pt>
                <c:pt idx="3983">
                  <c:v>1.9970000000000001</c:v>
                </c:pt>
                <c:pt idx="3984">
                  <c:v>1.998</c:v>
                </c:pt>
                <c:pt idx="3985">
                  <c:v>1.9970000000000001</c:v>
                </c:pt>
                <c:pt idx="3986">
                  <c:v>1.9970000000000001</c:v>
                </c:pt>
                <c:pt idx="3987">
                  <c:v>1.9970000000000001</c:v>
                </c:pt>
                <c:pt idx="3988">
                  <c:v>1.9970000000000001</c:v>
                </c:pt>
                <c:pt idx="3989">
                  <c:v>1.996</c:v>
                </c:pt>
                <c:pt idx="3990">
                  <c:v>1.998</c:v>
                </c:pt>
                <c:pt idx="3991">
                  <c:v>1.9970000000000001</c:v>
                </c:pt>
                <c:pt idx="3992">
                  <c:v>1.9970000000000001</c:v>
                </c:pt>
                <c:pt idx="3993">
                  <c:v>1.9970000000000001</c:v>
                </c:pt>
                <c:pt idx="3994">
                  <c:v>1.9970000000000001</c:v>
                </c:pt>
                <c:pt idx="3995">
                  <c:v>1.9970000000000001</c:v>
                </c:pt>
                <c:pt idx="3996">
                  <c:v>1.998</c:v>
                </c:pt>
                <c:pt idx="3997">
                  <c:v>1.998</c:v>
                </c:pt>
                <c:pt idx="3998">
                  <c:v>1.998</c:v>
                </c:pt>
                <c:pt idx="3999">
                  <c:v>1.998</c:v>
                </c:pt>
                <c:pt idx="4000">
                  <c:v>1.998</c:v>
                </c:pt>
                <c:pt idx="4001">
                  <c:v>1.9990000000000001</c:v>
                </c:pt>
                <c:pt idx="4002">
                  <c:v>1.9990000000000001</c:v>
                </c:pt>
                <c:pt idx="4003">
                  <c:v>1.9990000000000001</c:v>
                </c:pt>
                <c:pt idx="4004">
                  <c:v>1.9990000000000001</c:v>
                </c:pt>
                <c:pt idx="4005">
                  <c:v>1.9990000000000001</c:v>
                </c:pt>
                <c:pt idx="4006">
                  <c:v>1.998</c:v>
                </c:pt>
                <c:pt idx="4007">
                  <c:v>1.9990000000000001</c:v>
                </c:pt>
                <c:pt idx="4008">
                  <c:v>1.9990000000000001</c:v>
                </c:pt>
                <c:pt idx="4009">
                  <c:v>1.998</c:v>
                </c:pt>
                <c:pt idx="4010">
                  <c:v>1.998</c:v>
                </c:pt>
                <c:pt idx="4011">
                  <c:v>1.998</c:v>
                </c:pt>
                <c:pt idx="4012">
                  <c:v>1.9990000000000001</c:v>
                </c:pt>
                <c:pt idx="4013">
                  <c:v>1.998</c:v>
                </c:pt>
                <c:pt idx="4014">
                  <c:v>1.998</c:v>
                </c:pt>
                <c:pt idx="4015">
                  <c:v>1.9970000000000001</c:v>
                </c:pt>
                <c:pt idx="4016">
                  <c:v>1.998</c:v>
                </c:pt>
                <c:pt idx="4017">
                  <c:v>1.998</c:v>
                </c:pt>
                <c:pt idx="4018">
                  <c:v>1.9990000000000001</c:v>
                </c:pt>
                <c:pt idx="4019">
                  <c:v>1.998</c:v>
                </c:pt>
                <c:pt idx="4020">
                  <c:v>1.998</c:v>
                </c:pt>
                <c:pt idx="4021">
                  <c:v>1.9990000000000001</c:v>
                </c:pt>
                <c:pt idx="4022">
                  <c:v>1.9990000000000001</c:v>
                </c:pt>
                <c:pt idx="4023">
                  <c:v>1.9990000000000001</c:v>
                </c:pt>
                <c:pt idx="4024">
                  <c:v>1.9990000000000001</c:v>
                </c:pt>
                <c:pt idx="4025">
                  <c:v>1.9990000000000001</c:v>
                </c:pt>
                <c:pt idx="4026">
                  <c:v>1.9990000000000001</c:v>
                </c:pt>
                <c:pt idx="4027">
                  <c:v>1.9990000000000001</c:v>
                </c:pt>
                <c:pt idx="4028">
                  <c:v>1.9990000000000001</c:v>
                </c:pt>
                <c:pt idx="4029">
                  <c:v>1.998</c:v>
                </c:pt>
                <c:pt idx="4030">
                  <c:v>1.998</c:v>
                </c:pt>
                <c:pt idx="4031">
                  <c:v>1.998</c:v>
                </c:pt>
                <c:pt idx="4032">
                  <c:v>1.998</c:v>
                </c:pt>
                <c:pt idx="4033">
                  <c:v>1.998</c:v>
                </c:pt>
                <c:pt idx="4034">
                  <c:v>1.998</c:v>
                </c:pt>
                <c:pt idx="4035">
                  <c:v>1.998</c:v>
                </c:pt>
                <c:pt idx="4036">
                  <c:v>1.9970000000000001</c:v>
                </c:pt>
                <c:pt idx="4037">
                  <c:v>1.9970000000000001</c:v>
                </c:pt>
                <c:pt idx="4038">
                  <c:v>1.9970000000000001</c:v>
                </c:pt>
                <c:pt idx="4039">
                  <c:v>1.996</c:v>
                </c:pt>
                <c:pt idx="4040">
                  <c:v>1.996</c:v>
                </c:pt>
                <c:pt idx="4041">
                  <c:v>1.996</c:v>
                </c:pt>
                <c:pt idx="4042">
                  <c:v>1.996</c:v>
                </c:pt>
                <c:pt idx="4043">
                  <c:v>1.9970000000000001</c:v>
                </c:pt>
                <c:pt idx="4044">
                  <c:v>1.9970000000000001</c:v>
                </c:pt>
                <c:pt idx="4045">
                  <c:v>1.998</c:v>
                </c:pt>
                <c:pt idx="4046">
                  <c:v>1.998</c:v>
                </c:pt>
                <c:pt idx="4047">
                  <c:v>1.998</c:v>
                </c:pt>
                <c:pt idx="4048">
                  <c:v>1.9970000000000001</c:v>
                </c:pt>
                <c:pt idx="4049">
                  <c:v>1.9970000000000001</c:v>
                </c:pt>
                <c:pt idx="4050">
                  <c:v>1.9970000000000001</c:v>
                </c:pt>
                <c:pt idx="4051">
                  <c:v>1.998</c:v>
                </c:pt>
                <c:pt idx="4052">
                  <c:v>1.9990000000000001</c:v>
                </c:pt>
                <c:pt idx="4053">
                  <c:v>1.9990000000000001</c:v>
                </c:pt>
                <c:pt idx="4054">
                  <c:v>2</c:v>
                </c:pt>
                <c:pt idx="4055">
                  <c:v>1.9990000000000001</c:v>
                </c:pt>
                <c:pt idx="4056">
                  <c:v>1.9990000000000001</c:v>
                </c:pt>
                <c:pt idx="4057">
                  <c:v>1.9990000000000001</c:v>
                </c:pt>
                <c:pt idx="4058">
                  <c:v>1.9990000000000001</c:v>
                </c:pt>
                <c:pt idx="4059">
                  <c:v>1.9990000000000001</c:v>
                </c:pt>
                <c:pt idx="4060">
                  <c:v>1.998</c:v>
                </c:pt>
                <c:pt idx="4061">
                  <c:v>1.9970000000000001</c:v>
                </c:pt>
                <c:pt idx="4062">
                  <c:v>1.9970000000000001</c:v>
                </c:pt>
                <c:pt idx="4063">
                  <c:v>1.998</c:v>
                </c:pt>
                <c:pt idx="4064">
                  <c:v>1.998</c:v>
                </c:pt>
                <c:pt idx="4065">
                  <c:v>1.9970000000000001</c:v>
                </c:pt>
                <c:pt idx="4066">
                  <c:v>1.998</c:v>
                </c:pt>
                <c:pt idx="4067">
                  <c:v>1.998</c:v>
                </c:pt>
                <c:pt idx="4068">
                  <c:v>1.9990000000000001</c:v>
                </c:pt>
                <c:pt idx="4069">
                  <c:v>1.998</c:v>
                </c:pt>
                <c:pt idx="4070">
                  <c:v>1.9990000000000001</c:v>
                </c:pt>
                <c:pt idx="4071">
                  <c:v>1.9990000000000001</c:v>
                </c:pt>
                <c:pt idx="4072">
                  <c:v>1.9970000000000001</c:v>
                </c:pt>
                <c:pt idx="4073">
                  <c:v>1.9970000000000001</c:v>
                </c:pt>
                <c:pt idx="4074">
                  <c:v>1.9970000000000001</c:v>
                </c:pt>
                <c:pt idx="4075">
                  <c:v>1.998</c:v>
                </c:pt>
                <c:pt idx="4076">
                  <c:v>1.998</c:v>
                </c:pt>
                <c:pt idx="4077">
                  <c:v>1.998</c:v>
                </c:pt>
                <c:pt idx="4078">
                  <c:v>1.998</c:v>
                </c:pt>
                <c:pt idx="4079">
                  <c:v>1.998</c:v>
                </c:pt>
                <c:pt idx="4080">
                  <c:v>1.998</c:v>
                </c:pt>
                <c:pt idx="4081">
                  <c:v>1.998</c:v>
                </c:pt>
                <c:pt idx="4082">
                  <c:v>1.9990000000000001</c:v>
                </c:pt>
                <c:pt idx="4083">
                  <c:v>1.998</c:v>
                </c:pt>
                <c:pt idx="4084">
                  <c:v>1.9990000000000001</c:v>
                </c:pt>
                <c:pt idx="4085">
                  <c:v>1.9990000000000001</c:v>
                </c:pt>
                <c:pt idx="4086">
                  <c:v>1.998</c:v>
                </c:pt>
                <c:pt idx="4087">
                  <c:v>1.9970000000000001</c:v>
                </c:pt>
                <c:pt idx="4088">
                  <c:v>1.9970000000000001</c:v>
                </c:pt>
                <c:pt idx="4089">
                  <c:v>1.9970000000000001</c:v>
                </c:pt>
                <c:pt idx="4090">
                  <c:v>1.9970000000000001</c:v>
                </c:pt>
                <c:pt idx="4091">
                  <c:v>1.9970000000000001</c:v>
                </c:pt>
                <c:pt idx="4092">
                  <c:v>1.998</c:v>
                </c:pt>
                <c:pt idx="4093">
                  <c:v>1.998</c:v>
                </c:pt>
                <c:pt idx="4094">
                  <c:v>1.998</c:v>
                </c:pt>
                <c:pt idx="4095">
                  <c:v>1.9990000000000001</c:v>
                </c:pt>
                <c:pt idx="4096">
                  <c:v>1.998</c:v>
                </c:pt>
                <c:pt idx="4097">
                  <c:v>1.9990000000000001</c:v>
                </c:pt>
                <c:pt idx="4098">
                  <c:v>1.998</c:v>
                </c:pt>
                <c:pt idx="4099">
                  <c:v>1.998</c:v>
                </c:pt>
                <c:pt idx="4100">
                  <c:v>1.9990000000000001</c:v>
                </c:pt>
                <c:pt idx="4101">
                  <c:v>2.0059999999999998</c:v>
                </c:pt>
                <c:pt idx="4102">
                  <c:v>2.0409999999999999</c:v>
                </c:pt>
                <c:pt idx="4103">
                  <c:v>2.08</c:v>
                </c:pt>
                <c:pt idx="4104">
                  <c:v>2.0979999999999999</c:v>
                </c:pt>
                <c:pt idx="4105">
                  <c:v>2.097</c:v>
                </c:pt>
                <c:pt idx="4106">
                  <c:v>2.0880000000000001</c:v>
                </c:pt>
                <c:pt idx="4107">
                  <c:v>2.081</c:v>
                </c:pt>
                <c:pt idx="4108">
                  <c:v>2.0750000000000002</c:v>
                </c:pt>
                <c:pt idx="4109">
                  <c:v>2.073</c:v>
                </c:pt>
                <c:pt idx="4110">
                  <c:v>2.0739999999999998</c:v>
                </c:pt>
                <c:pt idx="4111">
                  <c:v>2.0750000000000002</c:v>
                </c:pt>
                <c:pt idx="4112">
                  <c:v>2.0760000000000001</c:v>
                </c:pt>
                <c:pt idx="4113">
                  <c:v>2.0750000000000002</c:v>
                </c:pt>
                <c:pt idx="4114">
                  <c:v>2.0739999999999998</c:v>
                </c:pt>
                <c:pt idx="4115">
                  <c:v>2.073</c:v>
                </c:pt>
                <c:pt idx="4116">
                  <c:v>2.0720000000000001</c:v>
                </c:pt>
                <c:pt idx="4117">
                  <c:v>2.0710000000000002</c:v>
                </c:pt>
                <c:pt idx="4118">
                  <c:v>2.0720000000000001</c:v>
                </c:pt>
                <c:pt idx="4119">
                  <c:v>2.0720000000000001</c:v>
                </c:pt>
                <c:pt idx="4120">
                  <c:v>2.0720000000000001</c:v>
                </c:pt>
                <c:pt idx="4121">
                  <c:v>2.073</c:v>
                </c:pt>
                <c:pt idx="4122">
                  <c:v>2.073</c:v>
                </c:pt>
                <c:pt idx="4123">
                  <c:v>2.0739999999999998</c:v>
                </c:pt>
                <c:pt idx="4124">
                  <c:v>2.0739999999999998</c:v>
                </c:pt>
                <c:pt idx="4125">
                  <c:v>2.0739999999999998</c:v>
                </c:pt>
                <c:pt idx="4126">
                  <c:v>2.0750000000000002</c:v>
                </c:pt>
                <c:pt idx="4127">
                  <c:v>2.0739999999999998</c:v>
                </c:pt>
                <c:pt idx="4128">
                  <c:v>2.0739999999999998</c:v>
                </c:pt>
                <c:pt idx="4129">
                  <c:v>2.073</c:v>
                </c:pt>
                <c:pt idx="4130">
                  <c:v>2.073</c:v>
                </c:pt>
                <c:pt idx="4131">
                  <c:v>2.073</c:v>
                </c:pt>
                <c:pt idx="4132">
                  <c:v>2.073</c:v>
                </c:pt>
                <c:pt idx="4133">
                  <c:v>2.073</c:v>
                </c:pt>
                <c:pt idx="4134">
                  <c:v>2.073</c:v>
                </c:pt>
                <c:pt idx="4135">
                  <c:v>2.0739999999999998</c:v>
                </c:pt>
                <c:pt idx="4136">
                  <c:v>2.0739999999999998</c:v>
                </c:pt>
                <c:pt idx="4137">
                  <c:v>2.073</c:v>
                </c:pt>
                <c:pt idx="4138">
                  <c:v>2.0720000000000001</c:v>
                </c:pt>
                <c:pt idx="4139">
                  <c:v>2.0739999999999998</c:v>
                </c:pt>
                <c:pt idx="4140">
                  <c:v>2.073</c:v>
                </c:pt>
                <c:pt idx="4141">
                  <c:v>2.073</c:v>
                </c:pt>
                <c:pt idx="4142">
                  <c:v>2.0739999999999998</c:v>
                </c:pt>
                <c:pt idx="4143">
                  <c:v>2.0739999999999998</c:v>
                </c:pt>
                <c:pt idx="4144">
                  <c:v>2.0739999999999998</c:v>
                </c:pt>
                <c:pt idx="4145">
                  <c:v>2.073</c:v>
                </c:pt>
                <c:pt idx="4146">
                  <c:v>2.073</c:v>
                </c:pt>
                <c:pt idx="4147">
                  <c:v>2.0720000000000001</c:v>
                </c:pt>
                <c:pt idx="4148">
                  <c:v>2.0710000000000002</c:v>
                </c:pt>
                <c:pt idx="4149">
                  <c:v>2.0720000000000001</c:v>
                </c:pt>
                <c:pt idx="4150">
                  <c:v>2.0720000000000001</c:v>
                </c:pt>
                <c:pt idx="4151">
                  <c:v>2.073</c:v>
                </c:pt>
                <c:pt idx="4152">
                  <c:v>2.073</c:v>
                </c:pt>
                <c:pt idx="4153">
                  <c:v>2.073</c:v>
                </c:pt>
                <c:pt idx="4154">
                  <c:v>2.073</c:v>
                </c:pt>
                <c:pt idx="4155">
                  <c:v>2.073</c:v>
                </c:pt>
                <c:pt idx="4156">
                  <c:v>2.073</c:v>
                </c:pt>
                <c:pt idx="4157">
                  <c:v>2.0739999999999998</c:v>
                </c:pt>
                <c:pt idx="4158">
                  <c:v>2.073</c:v>
                </c:pt>
                <c:pt idx="4159">
                  <c:v>2.073</c:v>
                </c:pt>
                <c:pt idx="4160">
                  <c:v>2.073</c:v>
                </c:pt>
                <c:pt idx="4161">
                  <c:v>2.073</c:v>
                </c:pt>
                <c:pt idx="4162">
                  <c:v>2.0739999999999998</c:v>
                </c:pt>
                <c:pt idx="4163">
                  <c:v>2.0739999999999998</c:v>
                </c:pt>
                <c:pt idx="4164">
                  <c:v>2.0739999999999998</c:v>
                </c:pt>
                <c:pt idx="4165">
                  <c:v>2.0739999999999998</c:v>
                </c:pt>
                <c:pt idx="4166">
                  <c:v>2.073</c:v>
                </c:pt>
                <c:pt idx="4167">
                  <c:v>2.0739999999999998</c:v>
                </c:pt>
                <c:pt idx="4168">
                  <c:v>2.073</c:v>
                </c:pt>
                <c:pt idx="4169">
                  <c:v>2.073</c:v>
                </c:pt>
                <c:pt idx="4170">
                  <c:v>2.0720000000000001</c:v>
                </c:pt>
                <c:pt idx="4171">
                  <c:v>2.0720000000000001</c:v>
                </c:pt>
                <c:pt idx="4172">
                  <c:v>2.0720000000000001</c:v>
                </c:pt>
                <c:pt idx="4173">
                  <c:v>2.073</c:v>
                </c:pt>
                <c:pt idx="4174">
                  <c:v>2.073</c:v>
                </c:pt>
                <c:pt idx="4175">
                  <c:v>2.073</c:v>
                </c:pt>
                <c:pt idx="4176">
                  <c:v>2.073</c:v>
                </c:pt>
                <c:pt idx="4177">
                  <c:v>2.073</c:v>
                </c:pt>
                <c:pt idx="4178">
                  <c:v>2.073</c:v>
                </c:pt>
                <c:pt idx="4179">
                  <c:v>2.073</c:v>
                </c:pt>
                <c:pt idx="4180">
                  <c:v>2.073</c:v>
                </c:pt>
                <c:pt idx="4181">
                  <c:v>2.073</c:v>
                </c:pt>
                <c:pt idx="4182">
                  <c:v>2.0720000000000001</c:v>
                </c:pt>
                <c:pt idx="4183">
                  <c:v>2.073</c:v>
                </c:pt>
                <c:pt idx="4184">
                  <c:v>2.0720000000000001</c:v>
                </c:pt>
                <c:pt idx="4185">
                  <c:v>2.0720000000000001</c:v>
                </c:pt>
                <c:pt idx="4186">
                  <c:v>2.0720000000000001</c:v>
                </c:pt>
                <c:pt idx="4187">
                  <c:v>2.0720000000000001</c:v>
                </c:pt>
                <c:pt idx="4188">
                  <c:v>2.0720000000000001</c:v>
                </c:pt>
                <c:pt idx="4189">
                  <c:v>2.073</c:v>
                </c:pt>
                <c:pt idx="4190">
                  <c:v>2.073</c:v>
                </c:pt>
                <c:pt idx="4191">
                  <c:v>2.073</c:v>
                </c:pt>
                <c:pt idx="4192">
                  <c:v>2.073</c:v>
                </c:pt>
                <c:pt idx="4193">
                  <c:v>2.073</c:v>
                </c:pt>
                <c:pt idx="4194">
                  <c:v>2.073</c:v>
                </c:pt>
                <c:pt idx="4195">
                  <c:v>2.073</c:v>
                </c:pt>
                <c:pt idx="4196">
                  <c:v>2.0739999999999998</c:v>
                </c:pt>
                <c:pt idx="4197">
                  <c:v>2.0739999999999998</c:v>
                </c:pt>
                <c:pt idx="4198">
                  <c:v>2.0739999999999998</c:v>
                </c:pt>
                <c:pt idx="4199">
                  <c:v>2.0739999999999998</c:v>
                </c:pt>
                <c:pt idx="4200">
                  <c:v>2.0739999999999998</c:v>
                </c:pt>
                <c:pt idx="4201">
                  <c:v>2.0739999999999998</c:v>
                </c:pt>
                <c:pt idx="4202">
                  <c:v>2.0750000000000002</c:v>
                </c:pt>
                <c:pt idx="4203">
                  <c:v>2.0739999999999998</c:v>
                </c:pt>
                <c:pt idx="4204">
                  <c:v>2.0739999999999998</c:v>
                </c:pt>
                <c:pt idx="4205">
                  <c:v>2.0750000000000002</c:v>
                </c:pt>
                <c:pt idx="4206">
                  <c:v>2.0739999999999998</c:v>
                </c:pt>
                <c:pt idx="4207">
                  <c:v>2.0750000000000002</c:v>
                </c:pt>
                <c:pt idx="4208">
                  <c:v>2.0739999999999998</c:v>
                </c:pt>
                <c:pt idx="4209">
                  <c:v>2.0739999999999998</c:v>
                </c:pt>
                <c:pt idx="4210">
                  <c:v>2.073</c:v>
                </c:pt>
                <c:pt idx="4211">
                  <c:v>2.073</c:v>
                </c:pt>
                <c:pt idx="4212">
                  <c:v>2.073</c:v>
                </c:pt>
                <c:pt idx="4213">
                  <c:v>2.0720000000000001</c:v>
                </c:pt>
                <c:pt idx="4214">
                  <c:v>2.0720000000000001</c:v>
                </c:pt>
                <c:pt idx="4215">
                  <c:v>2.0720000000000001</c:v>
                </c:pt>
                <c:pt idx="4216">
                  <c:v>2.0720000000000001</c:v>
                </c:pt>
                <c:pt idx="4217">
                  <c:v>2.0720000000000001</c:v>
                </c:pt>
                <c:pt idx="4218">
                  <c:v>2.0720000000000001</c:v>
                </c:pt>
                <c:pt idx="4219">
                  <c:v>2.0710000000000002</c:v>
                </c:pt>
                <c:pt idx="4220">
                  <c:v>2.0720000000000001</c:v>
                </c:pt>
                <c:pt idx="4221">
                  <c:v>2.073</c:v>
                </c:pt>
                <c:pt idx="4222">
                  <c:v>2.073</c:v>
                </c:pt>
                <c:pt idx="4223">
                  <c:v>2.073</c:v>
                </c:pt>
                <c:pt idx="4224">
                  <c:v>2.0739999999999998</c:v>
                </c:pt>
                <c:pt idx="4225">
                  <c:v>2.0739999999999998</c:v>
                </c:pt>
                <c:pt idx="4226">
                  <c:v>2.0739999999999998</c:v>
                </c:pt>
                <c:pt idx="4227">
                  <c:v>2.073</c:v>
                </c:pt>
                <c:pt idx="4228">
                  <c:v>2.073</c:v>
                </c:pt>
                <c:pt idx="4229">
                  <c:v>2.0739999999999998</c:v>
                </c:pt>
                <c:pt idx="4230">
                  <c:v>2.073</c:v>
                </c:pt>
                <c:pt idx="4231">
                  <c:v>2.073</c:v>
                </c:pt>
                <c:pt idx="4232">
                  <c:v>2.073</c:v>
                </c:pt>
                <c:pt idx="4233">
                  <c:v>2.073</c:v>
                </c:pt>
                <c:pt idx="4234">
                  <c:v>2.073</c:v>
                </c:pt>
                <c:pt idx="4235">
                  <c:v>2.073</c:v>
                </c:pt>
                <c:pt idx="4236">
                  <c:v>2.0720000000000001</c:v>
                </c:pt>
                <c:pt idx="4237">
                  <c:v>2.073</c:v>
                </c:pt>
                <c:pt idx="4238">
                  <c:v>2.073</c:v>
                </c:pt>
                <c:pt idx="4239">
                  <c:v>2.0739999999999998</c:v>
                </c:pt>
                <c:pt idx="4240">
                  <c:v>2.0739999999999998</c:v>
                </c:pt>
                <c:pt idx="4241">
                  <c:v>2.073</c:v>
                </c:pt>
                <c:pt idx="4242">
                  <c:v>2.0750000000000002</c:v>
                </c:pt>
                <c:pt idx="4243">
                  <c:v>2.0739999999999998</c:v>
                </c:pt>
                <c:pt idx="4244">
                  <c:v>2.0739999999999998</c:v>
                </c:pt>
                <c:pt idx="4245">
                  <c:v>2.0739999999999998</c:v>
                </c:pt>
                <c:pt idx="4246">
                  <c:v>2.073</c:v>
                </c:pt>
                <c:pt idx="4247">
                  <c:v>2.073</c:v>
                </c:pt>
                <c:pt idx="4248">
                  <c:v>2.0720000000000001</c:v>
                </c:pt>
                <c:pt idx="4249">
                  <c:v>2.073</c:v>
                </c:pt>
                <c:pt idx="4250">
                  <c:v>2.073</c:v>
                </c:pt>
                <c:pt idx="4251">
                  <c:v>2.0739999999999998</c:v>
                </c:pt>
                <c:pt idx="4252">
                  <c:v>2.0750000000000002</c:v>
                </c:pt>
                <c:pt idx="4253">
                  <c:v>2.097</c:v>
                </c:pt>
                <c:pt idx="4254">
                  <c:v>2.137</c:v>
                </c:pt>
                <c:pt idx="4255">
                  <c:v>2.165</c:v>
                </c:pt>
                <c:pt idx="4256">
                  <c:v>2.1720000000000002</c:v>
                </c:pt>
                <c:pt idx="4257">
                  <c:v>2.1640000000000001</c:v>
                </c:pt>
                <c:pt idx="4258">
                  <c:v>2.1579999999999999</c:v>
                </c:pt>
                <c:pt idx="4259">
                  <c:v>2.15</c:v>
                </c:pt>
                <c:pt idx="4260">
                  <c:v>2.1469999999999998</c:v>
                </c:pt>
                <c:pt idx="4261">
                  <c:v>2.1469999999999998</c:v>
                </c:pt>
                <c:pt idx="4262">
                  <c:v>2.149</c:v>
                </c:pt>
                <c:pt idx="4263">
                  <c:v>2.149</c:v>
                </c:pt>
                <c:pt idx="4264">
                  <c:v>2.149</c:v>
                </c:pt>
                <c:pt idx="4265">
                  <c:v>2.1480000000000001</c:v>
                </c:pt>
                <c:pt idx="4266">
                  <c:v>2.1480000000000001</c:v>
                </c:pt>
                <c:pt idx="4267">
                  <c:v>2.1469999999999998</c:v>
                </c:pt>
                <c:pt idx="4268">
                  <c:v>2.1469999999999998</c:v>
                </c:pt>
                <c:pt idx="4269">
                  <c:v>2.1480000000000001</c:v>
                </c:pt>
                <c:pt idx="4270">
                  <c:v>2.1469999999999998</c:v>
                </c:pt>
                <c:pt idx="4271">
                  <c:v>2.1459999999999999</c:v>
                </c:pt>
                <c:pt idx="4272">
                  <c:v>2.1469999999999998</c:v>
                </c:pt>
                <c:pt idx="4273">
                  <c:v>2.1469999999999998</c:v>
                </c:pt>
                <c:pt idx="4274">
                  <c:v>2.1469999999999998</c:v>
                </c:pt>
                <c:pt idx="4275">
                  <c:v>2.1480000000000001</c:v>
                </c:pt>
                <c:pt idx="4276">
                  <c:v>2.1480000000000001</c:v>
                </c:pt>
                <c:pt idx="4277">
                  <c:v>2.1469999999999998</c:v>
                </c:pt>
                <c:pt idx="4278">
                  <c:v>2.1469999999999998</c:v>
                </c:pt>
                <c:pt idx="4279">
                  <c:v>2.1469999999999998</c:v>
                </c:pt>
                <c:pt idx="4280">
                  <c:v>2.1459999999999999</c:v>
                </c:pt>
                <c:pt idx="4281">
                  <c:v>2.1469999999999998</c:v>
                </c:pt>
                <c:pt idx="4282">
                  <c:v>2.1459999999999999</c:v>
                </c:pt>
                <c:pt idx="4283">
                  <c:v>2.1459999999999999</c:v>
                </c:pt>
                <c:pt idx="4284">
                  <c:v>2.1469999999999998</c:v>
                </c:pt>
                <c:pt idx="4285">
                  <c:v>2.1469999999999998</c:v>
                </c:pt>
                <c:pt idx="4286">
                  <c:v>2.1480000000000001</c:v>
                </c:pt>
                <c:pt idx="4287">
                  <c:v>2.1480000000000001</c:v>
                </c:pt>
                <c:pt idx="4288">
                  <c:v>2.1480000000000001</c:v>
                </c:pt>
                <c:pt idx="4289">
                  <c:v>2.1480000000000001</c:v>
                </c:pt>
                <c:pt idx="4290">
                  <c:v>2.1469999999999998</c:v>
                </c:pt>
                <c:pt idx="4291">
                  <c:v>2.1469999999999998</c:v>
                </c:pt>
                <c:pt idx="4292">
                  <c:v>2.1469999999999998</c:v>
                </c:pt>
                <c:pt idx="4293">
                  <c:v>2.1469999999999998</c:v>
                </c:pt>
                <c:pt idx="4294">
                  <c:v>2.145</c:v>
                </c:pt>
                <c:pt idx="4295">
                  <c:v>2.1459999999999999</c:v>
                </c:pt>
                <c:pt idx="4296">
                  <c:v>2.1469999999999998</c:v>
                </c:pt>
                <c:pt idx="4297">
                  <c:v>2.1469999999999998</c:v>
                </c:pt>
                <c:pt idx="4298">
                  <c:v>2.1469999999999998</c:v>
                </c:pt>
                <c:pt idx="4299">
                  <c:v>2.1469999999999998</c:v>
                </c:pt>
                <c:pt idx="4300">
                  <c:v>2.1469999999999998</c:v>
                </c:pt>
                <c:pt idx="4301">
                  <c:v>2.1459999999999999</c:v>
                </c:pt>
                <c:pt idx="4302">
                  <c:v>2.1459999999999999</c:v>
                </c:pt>
                <c:pt idx="4303">
                  <c:v>2.1459999999999999</c:v>
                </c:pt>
                <c:pt idx="4304">
                  <c:v>2.1459999999999999</c:v>
                </c:pt>
                <c:pt idx="4305">
                  <c:v>2.1459999999999999</c:v>
                </c:pt>
                <c:pt idx="4306">
                  <c:v>2.1459999999999999</c:v>
                </c:pt>
                <c:pt idx="4307">
                  <c:v>2.1459999999999999</c:v>
                </c:pt>
                <c:pt idx="4308">
                  <c:v>2.1459999999999999</c:v>
                </c:pt>
                <c:pt idx="4309">
                  <c:v>2.1469999999999998</c:v>
                </c:pt>
                <c:pt idx="4310">
                  <c:v>2.1469999999999998</c:v>
                </c:pt>
                <c:pt idx="4311">
                  <c:v>2.1469999999999998</c:v>
                </c:pt>
                <c:pt idx="4312">
                  <c:v>2.1469999999999998</c:v>
                </c:pt>
                <c:pt idx="4313">
                  <c:v>2.1469999999999998</c:v>
                </c:pt>
                <c:pt idx="4314">
                  <c:v>2.1469999999999998</c:v>
                </c:pt>
                <c:pt idx="4315">
                  <c:v>2.1480000000000001</c:v>
                </c:pt>
                <c:pt idx="4316">
                  <c:v>2.1469999999999998</c:v>
                </c:pt>
                <c:pt idx="4317">
                  <c:v>2.1469999999999998</c:v>
                </c:pt>
                <c:pt idx="4318">
                  <c:v>2.1469999999999998</c:v>
                </c:pt>
                <c:pt idx="4319">
                  <c:v>2.1480000000000001</c:v>
                </c:pt>
                <c:pt idx="4320">
                  <c:v>2.1469999999999998</c:v>
                </c:pt>
                <c:pt idx="4321">
                  <c:v>2.1469999999999998</c:v>
                </c:pt>
                <c:pt idx="4322">
                  <c:v>2.1469999999999998</c:v>
                </c:pt>
                <c:pt idx="4323">
                  <c:v>2.1459999999999999</c:v>
                </c:pt>
                <c:pt idx="4324">
                  <c:v>2.1469999999999998</c:v>
                </c:pt>
                <c:pt idx="4325">
                  <c:v>2.1469999999999998</c:v>
                </c:pt>
                <c:pt idx="4326">
                  <c:v>2.1469999999999998</c:v>
                </c:pt>
                <c:pt idx="4327">
                  <c:v>2.1459999999999999</c:v>
                </c:pt>
                <c:pt idx="4328">
                  <c:v>2.1459999999999999</c:v>
                </c:pt>
                <c:pt idx="4329">
                  <c:v>2.1469999999999998</c:v>
                </c:pt>
                <c:pt idx="4330">
                  <c:v>2.1459999999999999</c:v>
                </c:pt>
                <c:pt idx="4331">
                  <c:v>2.1459999999999999</c:v>
                </c:pt>
                <c:pt idx="4332">
                  <c:v>2.1459999999999999</c:v>
                </c:pt>
                <c:pt idx="4333">
                  <c:v>2.1459999999999999</c:v>
                </c:pt>
                <c:pt idx="4334">
                  <c:v>2.145</c:v>
                </c:pt>
                <c:pt idx="4335">
                  <c:v>2.145</c:v>
                </c:pt>
                <c:pt idx="4336">
                  <c:v>2.1459999999999999</c:v>
                </c:pt>
                <c:pt idx="4337">
                  <c:v>2.145</c:v>
                </c:pt>
                <c:pt idx="4338">
                  <c:v>2.1459999999999999</c:v>
                </c:pt>
                <c:pt idx="4339">
                  <c:v>2.145</c:v>
                </c:pt>
                <c:pt idx="4340">
                  <c:v>2.145</c:v>
                </c:pt>
                <c:pt idx="4341">
                  <c:v>2.1459999999999999</c:v>
                </c:pt>
                <c:pt idx="4342">
                  <c:v>2.1459999999999999</c:v>
                </c:pt>
                <c:pt idx="4343">
                  <c:v>2.1469999999999998</c:v>
                </c:pt>
                <c:pt idx="4344">
                  <c:v>2.1469999999999998</c:v>
                </c:pt>
                <c:pt idx="4345">
                  <c:v>2.1469999999999998</c:v>
                </c:pt>
                <c:pt idx="4346">
                  <c:v>2.1459999999999999</c:v>
                </c:pt>
                <c:pt idx="4347">
                  <c:v>2.1469999999999998</c:v>
                </c:pt>
                <c:pt idx="4348">
                  <c:v>2.1469999999999998</c:v>
                </c:pt>
                <c:pt idx="4349">
                  <c:v>2.1469999999999998</c:v>
                </c:pt>
                <c:pt idx="4350">
                  <c:v>2.1459999999999999</c:v>
                </c:pt>
                <c:pt idx="4351">
                  <c:v>2.1469999999999998</c:v>
                </c:pt>
                <c:pt idx="4352">
                  <c:v>2.1459999999999999</c:v>
                </c:pt>
                <c:pt idx="4353">
                  <c:v>2.1469999999999998</c:v>
                </c:pt>
                <c:pt idx="4354">
                  <c:v>2.1459999999999999</c:v>
                </c:pt>
                <c:pt idx="4355">
                  <c:v>2.1459999999999999</c:v>
                </c:pt>
                <c:pt idx="4356">
                  <c:v>2.1459999999999999</c:v>
                </c:pt>
                <c:pt idx="4357">
                  <c:v>2.1469999999999998</c:v>
                </c:pt>
                <c:pt idx="4358">
                  <c:v>2.1459999999999999</c:v>
                </c:pt>
                <c:pt idx="4359">
                  <c:v>2.1459999999999999</c:v>
                </c:pt>
                <c:pt idx="4360">
                  <c:v>2.1459999999999999</c:v>
                </c:pt>
                <c:pt idx="4361">
                  <c:v>2.145</c:v>
                </c:pt>
                <c:pt idx="4362">
                  <c:v>2.1459999999999999</c:v>
                </c:pt>
                <c:pt idx="4363">
                  <c:v>2.1469999999999998</c:v>
                </c:pt>
                <c:pt idx="4364">
                  <c:v>2.1459999999999999</c:v>
                </c:pt>
                <c:pt idx="4365">
                  <c:v>2.145</c:v>
                </c:pt>
                <c:pt idx="4366">
                  <c:v>2.1459999999999999</c:v>
                </c:pt>
                <c:pt idx="4367">
                  <c:v>2.145</c:v>
                </c:pt>
                <c:pt idx="4368">
                  <c:v>2.1459999999999999</c:v>
                </c:pt>
                <c:pt idx="4369">
                  <c:v>2.1469999999999998</c:v>
                </c:pt>
                <c:pt idx="4370">
                  <c:v>2.1459999999999999</c:v>
                </c:pt>
                <c:pt idx="4371">
                  <c:v>2.1459999999999999</c:v>
                </c:pt>
                <c:pt idx="4372">
                  <c:v>2.1469999999999998</c:v>
                </c:pt>
                <c:pt idx="4373">
                  <c:v>2.1459999999999999</c:v>
                </c:pt>
                <c:pt idx="4374">
                  <c:v>2.1459999999999999</c:v>
                </c:pt>
                <c:pt idx="4375">
                  <c:v>2.145</c:v>
                </c:pt>
                <c:pt idx="4376">
                  <c:v>2.1469999999999998</c:v>
                </c:pt>
                <c:pt idx="4377">
                  <c:v>2.145</c:v>
                </c:pt>
                <c:pt idx="4378">
                  <c:v>2.1459999999999999</c:v>
                </c:pt>
                <c:pt idx="4379">
                  <c:v>2.145</c:v>
                </c:pt>
                <c:pt idx="4380">
                  <c:v>2.145</c:v>
                </c:pt>
                <c:pt idx="4381">
                  <c:v>2.145</c:v>
                </c:pt>
                <c:pt idx="4382">
                  <c:v>2.145</c:v>
                </c:pt>
                <c:pt idx="4383">
                  <c:v>2.1429999999999998</c:v>
                </c:pt>
                <c:pt idx="4384">
                  <c:v>2.1440000000000001</c:v>
                </c:pt>
                <c:pt idx="4385">
                  <c:v>2.145</c:v>
                </c:pt>
                <c:pt idx="4386">
                  <c:v>2.145</c:v>
                </c:pt>
                <c:pt idx="4387">
                  <c:v>2.145</c:v>
                </c:pt>
                <c:pt idx="4388">
                  <c:v>2.145</c:v>
                </c:pt>
                <c:pt idx="4389">
                  <c:v>2.145</c:v>
                </c:pt>
                <c:pt idx="4390">
                  <c:v>2.1459999999999999</c:v>
                </c:pt>
                <c:pt idx="4391">
                  <c:v>2.145</c:v>
                </c:pt>
                <c:pt idx="4392">
                  <c:v>2.1440000000000001</c:v>
                </c:pt>
                <c:pt idx="4393">
                  <c:v>2.145</c:v>
                </c:pt>
                <c:pt idx="4394">
                  <c:v>2.1440000000000001</c:v>
                </c:pt>
                <c:pt idx="4395">
                  <c:v>2.1440000000000001</c:v>
                </c:pt>
                <c:pt idx="4396">
                  <c:v>2.145</c:v>
                </c:pt>
                <c:pt idx="4397">
                  <c:v>2.1440000000000001</c:v>
                </c:pt>
                <c:pt idx="4398">
                  <c:v>2.1459999999999999</c:v>
                </c:pt>
                <c:pt idx="4399">
                  <c:v>2.1440000000000001</c:v>
                </c:pt>
                <c:pt idx="4400">
                  <c:v>2.1440000000000001</c:v>
                </c:pt>
                <c:pt idx="4401">
                  <c:v>2.1440000000000001</c:v>
                </c:pt>
                <c:pt idx="4402">
                  <c:v>2.1440000000000001</c:v>
                </c:pt>
                <c:pt idx="4403">
                  <c:v>2.145</c:v>
                </c:pt>
                <c:pt idx="4404">
                  <c:v>2.1539999999999999</c:v>
                </c:pt>
                <c:pt idx="4405">
                  <c:v>2.1869999999999998</c:v>
                </c:pt>
                <c:pt idx="4406">
                  <c:v>2.2200000000000002</c:v>
                </c:pt>
                <c:pt idx="4407">
                  <c:v>2.2360000000000002</c:v>
                </c:pt>
                <c:pt idx="4408">
                  <c:v>2.2349999999999999</c:v>
                </c:pt>
                <c:pt idx="4409">
                  <c:v>2.226</c:v>
                </c:pt>
                <c:pt idx="4410">
                  <c:v>2.218</c:v>
                </c:pt>
                <c:pt idx="4411">
                  <c:v>2.2160000000000002</c:v>
                </c:pt>
                <c:pt idx="4412">
                  <c:v>2.2170000000000001</c:v>
                </c:pt>
                <c:pt idx="4413">
                  <c:v>2.218</c:v>
                </c:pt>
                <c:pt idx="4414">
                  <c:v>2.2189999999999999</c:v>
                </c:pt>
                <c:pt idx="4415">
                  <c:v>2.2189999999999999</c:v>
                </c:pt>
                <c:pt idx="4416">
                  <c:v>2.2189999999999999</c:v>
                </c:pt>
                <c:pt idx="4417">
                  <c:v>2.2170000000000001</c:v>
                </c:pt>
                <c:pt idx="4418">
                  <c:v>2.2170000000000001</c:v>
                </c:pt>
                <c:pt idx="4419">
                  <c:v>2.2160000000000002</c:v>
                </c:pt>
                <c:pt idx="4420">
                  <c:v>2.2160000000000002</c:v>
                </c:pt>
                <c:pt idx="4421">
                  <c:v>2.2160000000000002</c:v>
                </c:pt>
                <c:pt idx="4422">
                  <c:v>2.2149999999999999</c:v>
                </c:pt>
                <c:pt idx="4423">
                  <c:v>2.2149999999999999</c:v>
                </c:pt>
                <c:pt idx="4424">
                  <c:v>2.2149999999999999</c:v>
                </c:pt>
                <c:pt idx="4425">
                  <c:v>2.2149999999999999</c:v>
                </c:pt>
                <c:pt idx="4426">
                  <c:v>2.2149999999999999</c:v>
                </c:pt>
                <c:pt idx="4427">
                  <c:v>2.2149999999999999</c:v>
                </c:pt>
                <c:pt idx="4428">
                  <c:v>2.2149999999999999</c:v>
                </c:pt>
                <c:pt idx="4429">
                  <c:v>2.2149999999999999</c:v>
                </c:pt>
                <c:pt idx="4430">
                  <c:v>2.2149999999999999</c:v>
                </c:pt>
                <c:pt idx="4431">
                  <c:v>2.2149999999999999</c:v>
                </c:pt>
                <c:pt idx="4432">
                  <c:v>2.2149999999999999</c:v>
                </c:pt>
                <c:pt idx="4433">
                  <c:v>2.2149999999999999</c:v>
                </c:pt>
                <c:pt idx="4434">
                  <c:v>2.2149999999999999</c:v>
                </c:pt>
                <c:pt idx="4435">
                  <c:v>2.2130000000000001</c:v>
                </c:pt>
                <c:pt idx="4436">
                  <c:v>2.214</c:v>
                </c:pt>
                <c:pt idx="4437">
                  <c:v>2.214</c:v>
                </c:pt>
                <c:pt idx="4438">
                  <c:v>2.214</c:v>
                </c:pt>
                <c:pt idx="4439">
                  <c:v>2.2120000000000002</c:v>
                </c:pt>
                <c:pt idx="4440">
                  <c:v>2.2130000000000001</c:v>
                </c:pt>
                <c:pt idx="4441">
                  <c:v>2.2130000000000001</c:v>
                </c:pt>
                <c:pt idx="4442">
                  <c:v>2.2130000000000001</c:v>
                </c:pt>
                <c:pt idx="4443">
                  <c:v>2.2130000000000001</c:v>
                </c:pt>
                <c:pt idx="4444">
                  <c:v>2.2130000000000001</c:v>
                </c:pt>
                <c:pt idx="4445">
                  <c:v>2.2130000000000001</c:v>
                </c:pt>
                <c:pt idx="4446">
                  <c:v>2.2130000000000001</c:v>
                </c:pt>
                <c:pt idx="4447">
                  <c:v>2.2130000000000001</c:v>
                </c:pt>
                <c:pt idx="4448">
                  <c:v>2.2120000000000002</c:v>
                </c:pt>
                <c:pt idx="4449">
                  <c:v>2.2120000000000002</c:v>
                </c:pt>
                <c:pt idx="4450">
                  <c:v>2.2109999999999999</c:v>
                </c:pt>
                <c:pt idx="4451">
                  <c:v>2.2109999999999999</c:v>
                </c:pt>
                <c:pt idx="4452">
                  <c:v>2.2109999999999999</c:v>
                </c:pt>
                <c:pt idx="4453">
                  <c:v>2.2120000000000002</c:v>
                </c:pt>
                <c:pt idx="4454">
                  <c:v>2.2109999999999999</c:v>
                </c:pt>
                <c:pt idx="4455">
                  <c:v>2.2120000000000002</c:v>
                </c:pt>
                <c:pt idx="4456">
                  <c:v>2.2109999999999999</c:v>
                </c:pt>
                <c:pt idx="4457">
                  <c:v>2.2109999999999999</c:v>
                </c:pt>
                <c:pt idx="4458">
                  <c:v>2.2109999999999999</c:v>
                </c:pt>
                <c:pt idx="4459">
                  <c:v>2.2109999999999999</c:v>
                </c:pt>
                <c:pt idx="4460">
                  <c:v>2.2090000000000001</c:v>
                </c:pt>
                <c:pt idx="4461">
                  <c:v>2.2090000000000001</c:v>
                </c:pt>
                <c:pt idx="4462">
                  <c:v>2.2090000000000001</c:v>
                </c:pt>
                <c:pt idx="4463">
                  <c:v>2.2090000000000001</c:v>
                </c:pt>
                <c:pt idx="4464">
                  <c:v>2.2090000000000001</c:v>
                </c:pt>
                <c:pt idx="4465">
                  <c:v>2.2080000000000002</c:v>
                </c:pt>
                <c:pt idx="4466">
                  <c:v>2.2080000000000002</c:v>
                </c:pt>
                <c:pt idx="4467">
                  <c:v>2.2090000000000001</c:v>
                </c:pt>
                <c:pt idx="4468">
                  <c:v>2.2080000000000002</c:v>
                </c:pt>
                <c:pt idx="4469">
                  <c:v>2.2080000000000002</c:v>
                </c:pt>
                <c:pt idx="4470">
                  <c:v>2.2080000000000002</c:v>
                </c:pt>
                <c:pt idx="4471">
                  <c:v>2.2069999999999999</c:v>
                </c:pt>
                <c:pt idx="4472">
                  <c:v>2.2080000000000002</c:v>
                </c:pt>
                <c:pt idx="4473">
                  <c:v>2.2080000000000002</c:v>
                </c:pt>
                <c:pt idx="4474">
                  <c:v>2.2069999999999999</c:v>
                </c:pt>
                <c:pt idx="4475">
                  <c:v>2.2069999999999999</c:v>
                </c:pt>
                <c:pt idx="4476">
                  <c:v>2.2069999999999999</c:v>
                </c:pt>
                <c:pt idx="4477">
                  <c:v>2.2069999999999999</c:v>
                </c:pt>
                <c:pt idx="4478">
                  <c:v>2.2069999999999999</c:v>
                </c:pt>
                <c:pt idx="4479">
                  <c:v>2.2069999999999999</c:v>
                </c:pt>
                <c:pt idx="4480">
                  <c:v>2.206</c:v>
                </c:pt>
                <c:pt idx="4481">
                  <c:v>2.206</c:v>
                </c:pt>
                <c:pt idx="4482">
                  <c:v>2.2050000000000001</c:v>
                </c:pt>
                <c:pt idx="4483">
                  <c:v>2.2050000000000001</c:v>
                </c:pt>
                <c:pt idx="4484">
                  <c:v>2.206</c:v>
                </c:pt>
                <c:pt idx="4485">
                  <c:v>2.2050000000000001</c:v>
                </c:pt>
                <c:pt idx="4486">
                  <c:v>2.2050000000000001</c:v>
                </c:pt>
                <c:pt idx="4487">
                  <c:v>2.2040000000000002</c:v>
                </c:pt>
                <c:pt idx="4488">
                  <c:v>2.2050000000000001</c:v>
                </c:pt>
                <c:pt idx="4489">
                  <c:v>2.2040000000000002</c:v>
                </c:pt>
                <c:pt idx="4490">
                  <c:v>2.2040000000000002</c:v>
                </c:pt>
                <c:pt idx="4491">
                  <c:v>2.2029999999999998</c:v>
                </c:pt>
                <c:pt idx="4492">
                  <c:v>2.2040000000000002</c:v>
                </c:pt>
                <c:pt idx="4493">
                  <c:v>2.2029999999999998</c:v>
                </c:pt>
                <c:pt idx="4494">
                  <c:v>2.2029999999999998</c:v>
                </c:pt>
                <c:pt idx="4495">
                  <c:v>2.2029999999999998</c:v>
                </c:pt>
                <c:pt idx="4496">
                  <c:v>2.202</c:v>
                </c:pt>
                <c:pt idx="4497">
                  <c:v>2.202</c:v>
                </c:pt>
                <c:pt idx="4498">
                  <c:v>2.2010000000000001</c:v>
                </c:pt>
                <c:pt idx="4499">
                  <c:v>2.2010000000000001</c:v>
                </c:pt>
                <c:pt idx="4500">
                  <c:v>2.2000000000000002</c:v>
                </c:pt>
                <c:pt idx="4501">
                  <c:v>2.2000000000000002</c:v>
                </c:pt>
                <c:pt idx="4502">
                  <c:v>2.2000000000000002</c:v>
                </c:pt>
                <c:pt idx="4503">
                  <c:v>2.2000000000000002</c:v>
                </c:pt>
                <c:pt idx="4504">
                  <c:v>2.1989999999999998</c:v>
                </c:pt>
                <c:pt idx="4505">
                  <c:v>2.2000000000000002</c:v>
                </c:pt>
                <c:pt idx="4506">
                  <c:v>2.1989999999999998</c:v>
                </c:pt>
                <c:pt idx="4507">
                  <c:v>2.1989999999999998</c:v>
                </c:pt>
                <c:pt idx="4508">
                  <c:v>2.198</c:v>
                </c:pt>
                <c:pt idx="4509">
                  <c:v>2.1989999999999998</c:v>
                </c:pt>
                <c:pt idx="4510">
                  <c:v>2.198</c:v>
                </c:pt>
                <c:pt idx="4511">
                  <c:v>2.198</c:v>
                </c:pt>
                <c:pt idx="4512">
                  <c:v>2.1989999999999998</c:v>
                </c:pt>
                <c:pt idx="4513">
                  <c:v>2.198</c:v>
                </c:pt>
                <c:pt idx="4514">
                  <c:v>2.1970000000000001</c:v>
                </c:pt>
                <c:pt idx="4515">
                  <c:v>2.1970000000000001</c:v>
                </c:pt>
                <c:pt idx="4516">
                  <c:v>2.1970000000000001</c:v>
                </c:pt>
                <c:pt idx="4517">
                  <c:v>2.1970000000000001</c:v>
                </c:pt>
                <c:pt idx="4518">
                  <c:v>2.1970000000000001</c:v>
                </c:pt>
                <c:pt idx="4519">
                  <c:v>2.1970000000000001</c:v>
                </c:pt>
                <c:pt idx="4520">
                  <c:v>2.1960000000000002</c:v>
                </c:pt>
                <c:pt idx="4521">
                  <c:v>2.1960000000000002</c:v>
                </c:pt>
                <c:pt idx="4522">
                  <c:v>2.1949999999999998</c:v>
                </c:pt>
                <c:pt idx="4523">
                  <c:v>2.1960000000000002</c:v>
                </c:pt>
                <c:pt idx="4524">
                  <c:v>2.1949999999999998</c:v>
                </c:pt>
                <c:pt idx="4525">
                  <c:v>2.1960000000000002</c:v>
                </c:pt>
                <c:pt idx="4526">
                  <c:v>2.194</c:v>
                </c:pt>
                <c:pt idx="4527">
                  <c:v>2.1949999999999998</c:v>
                </c:pt>
                <c:pt idx="4528">
                  <c:v>2.1949999999999998</c:v>
                </c:pt>
                <c:pt idx="4529">
                  <c:v>2.194</c:v>
                </c:pt>
                <c:pt idx="4530">
                  <c:v>2.1949999999999998</c:v>
                </c:pt>
                <c:pt idx="4531">
                  <c:v>2.194</c:v>
                </c:pt>
                <c:pt idx="4532">
                  <c:v>2.1930000000000001</c:v>
                </c:pt>
                <c:pt idx="4533">
                  <c:v>2.194</c:v>
                </c:pt>
                <c:pt idx="4534">
                  <c:v>2.194</c:v>
                </c:pt>
                <c:pt idx="4535">
                  <c:v>2.1930000000000001</c:v>
                </c:pt>
                <c:pt idx="4536">
                  <c:v>2.1920000000000002</c:v>
                </c:pt>
                <c:pt idx="4537">
                  <c:v>2.1920000000000002</c:v>
                </c:pt>
                <c:pt idx="4538">
                  <c:v>2.1920000000000002</c:v>
                </c:pt>
                <c:pt idx="4539">
                  <c:v>2.1920000000000002</c:v>
                </c:pt>
                <c:pt idx="4540">
                  <c:v>2.1920000000000002</c:v>
                </c:pt>
                <c:pt idx="4541">
                  <c:v>2.1920000000000002</c:v>
                </c:pt>
                <c:pt idx="4542">
                  <c:v>2.1909999999999998</c:v>
                </c:pt>
                <c:pt idx="4543">
                  <c:v>2.1920000000000002</c:v>
                </c:pt>
                <c:pt idx="4544">
                  <c:v>2.1909999999999998</c:v>
                </c:pt>
                <c:pt idx="4545">
                  <c:v>2.1920000000000002</c:v>
                </c:pt>
                <c:pt idx="4546">
                  <c:v>2.1909999999999998</c:v>
                </c:pt>
                <c:pt idx="4547">
                  <c:v>2.1909999999999998</c:v>
                </c:pt>
                <c:pt idx="4548">
                  <c:v>2.1909999999999998</c:v>
                </c:pt>
                <c:pt idx="4549">
                  <c:v>2.1909999999999998</c:v>
                </c:pt>
                <c:pt idx="4550">
                  <c:v>2.19</c:v>
                </c:pt>
                <c:pt idx="4551">
                  <c:v>2.19</c:v>
                </c:pt>
                <c:pt idx="4552">
                  <c:v>2.1890000000000001</c:v>
                </c:pt>
                <c:pt idx="4553">
                  <c:v>2.1890000000000001</c:v>
                </c:pt>
                <c:pt idx="4554">
                  <c:v>2.19</c:v>
                </c:pt>
                <c:pt idx="4555">
                  <c:v>2.19</c:v>
                </c:pt>
                <c:pt idx="4556">
                  <c:v>2.2010000000000001</c:v>
                </c:pt>
                <c:pt idx="4557">
                  <c:v>2.2200000000000002</c:v>
                </c:pt>
                <c:pt idx="4558">
                  <c:v>2.2370000000000001</c:v>
                </c:pt>
                <c:pt idx="4559">
                  <c:v>2.246</c:v>
                </c:pt>
                <c:pt idx="4560">
                  <c:v>2.2480000000000002</c:v>
                </c:pt>
                <c:pt idx="4561">
                  <c:v>2.246</c:v>
                </c:pt>
                <c:pt idx="4562">
                  <c:v>2.2450000000000001</c:v>
                </c:pt>
                <c:pt idx="4563">
                  <c:v>2.2450000000000001</c:v>
                </c:pt>
                <c:pt idx="4564">
                  <c:v>2.2440000000000002</c:v>
                </c:pt>
                <c:pt idx="4565">
                  <c:v>2.2450000000000001</c:v>
                </c:pt>
                <c:pt idx="4566">
                  <c:v>2.246</c:v>
                </c:pt>
                <c:pt idx="4567">
                  <c:v>2.246</c:v>
                </c:pt>
                <c:pt idx="4568">
                  <c:v>2.2450000000000001</c:v>
                </c:pt>
                <c:pt idx="4569">
                  <c:v>2.2450000000000001</c:v>
                </c:pt>
                <c:pt idx="4570">
                  <c:v>2.2450000000000001</c:v>
                </c:pt>
                <c:pt idx="4571">
                  <c:v>2.2450000000000001</c:v>
                </c:pt>
                <c:pt idx="4572">
                  <c:v>2.2440000000000002</c:v>
                </c:pt>
                <c:pt idx="4573">
                  <c:v>2.2440000000000002</c:v>
                </c:pt>
                <c:pt idx="4574">
                  <c:v>2.2450000000000001</c:v>
                </c:pt>
                <c:pt idx="4575">
                  <c:v>2.2440000000000002</c:v>
                </c:pt>
                <c:pt idx="4576">
                  <c:v>2.2450000000000001</c:v>
                </c:pt>
                <c:pt idx="4577">
                  <c:v>2.2450000000000001</c:v>
                </c:pt>
                <c:pt idx="4578">
                  <c:v>2.2440000000000002</c:v>
                </c:pt>
                <c:pt idx="4579">
                  <c:v>2.2450000000000001</c:v>
                </c:pt>
                <c:pt idx="4580">
                  <c:v>2.2440000000000002</c:v>
                </c:pt>
                <c:pt idx="4581">
                  <c:v>2.2450000000000001</c:v>
                </c:pt>
                <c:pt idx="4582">
                  <c:v>2.2440000000000002</c:v>
                </c:pt>
                <c:pt idx="4583">
                  <c:v>2.2450000000000001</c:v>
                </c:pt>
                <c:pt idx="4584">
                  <c:v>2.2440000000000002</c:v>
                </c:pt>
                <c:pt idx="4585">
                  <c:v>2.2450000000000001</c:v>
                </c:pt>
                <c:pt idx="4586">
                  <c:v>2.2440000000000002</c:v>
                </c:pt>
                <c:pt idx="4587">
                  <c:v>2.2440000000000002</c:v>
                </c:pt>
                <c:pt idx="4588">
                  <c:v>2.2440000000000002</c:v>
                </c:pt>
                <c:pt idx="4589">
                  <c:v>2.2440000000000002</c:v>
                </c:pt>
                <c:pt idx="4590">
                  <c:v>2.2440000000000002</c:v>
                </c:pt>
                <c:pt idx="4591">
                  <c:v>2.2440000000000002</c:v>
                </c:pt>
                <c:pt idx="4592">
                  <c:v>2.2450000000000001</c:v>
                </c:pt>
                <c:pt idx="4593">
                  <c:v>2.2440000000000002</c:v>
                </c:pt>
                <c:pt idx="4594">
                  <c:v>2.2440000000000002</c:v>
                </c:pt>
                <c:pt idx="4595">
                  <c:v>2.2440000000000002</c:v>
                </c:pt>
                <c:pt idx="4596">
                  <c:v>2.2429999999999999</c:v>
                </c:pt>
                <c:pt idx="4597">
                  <c:v>2.2440000000000002</c:v>
                </c:pt>
                <c:pt idx="4598">
                  <c:v>2.2450000000000001</c:v>
                </c:pt>
                <c:pt idx="4599">
                  <c:v>2.2440000000000002</c:v>
                </c:pt>
                <c:pt idx="4600">
                  <c:v>2.2440000000000002</c:v>
                </c:pt>
                <c:pt idx="4601">
                  <c:v>2.2440000000000002</c:v>
                </c:pt>
                <c:pt idx="4602">
                  <c:v>2.2440000000000002</c:v>
                </c:pt>
                <c:pt idx="4603">
                  <c:v>2.2440000000000002</c:v>
                </c:pt>
                <c:pt idx="4604">
                  <c:v>2.2440000000000002</c:v>
                </c:pt>
                <c:pt idx="4605">
                  <c:v>2.2450000000000001</c:v>
                </c:pt>
                <c:pt idx="4606">
                  <c:v>2.2440000000000002</c:v>
                </c:pt>
                <c:pt idx="4607">
                  <c:v>2.2440000000000002</c:v>
                </c:pt>
                <c:pt idx="4608">
                  <c:v>2.2440000000000002</c:v>
                </c:pt>
                <c:pt idx="4609">
                  <c:v>2.2440000000000002</c:v>
                </c:pt>
                <c:pt idx="4610">
                  <c:v>2.2440000000000002</c:v>
                </c:pt>
                <c:pt idx="4611">
                  <c:v>2.2440000000000002</c:v>
                </c:pt>
                <c:pt idx="4612">
                  <c:v>2.2440000000000002</c:v>
                </c:pt>
                <c:pt idx="4613">
                  <c:v>2.2440000000000002</c:v>
                </c:pt>
                <c:pt idx="4614">
                  <c:v>2.2440000000000002</c:v>
                </c:pt>
                <c:pt idx="4615">
                  <c:v>2.2440000000000002</c:v>
                </c:pt>
                <c:pt idx="4616">
                  <c:v>2.2440000000000002</c:v>
                </c:pt>
                <c:pt idx="4617">
                  <c:v>2.2440000000000002</c:v>
                </c:pt>
                <c:pt idx="4618">
                  <c:v>2.2440000000000002</c:v>
                </c:pt>
                <c:pt idx="4619">
                  <c:v>2.2440000000000002</c:v>
                </c:pt>
                <c:pt idx="4620">
                  <c:v>2.2440000000000002</c:v>
                </c:pt>
                <c:pt idx="4621">
                  <c:v>2.2440000000000002</c:v>
                </c:pt>
                <c:pt idx="4622">
                  <c:v>2.2429999999999999</c:v>
                </c:pt>
                <c:pt idx="4623">
                  <c:v>2.2440000000000002</c:v>
                </c:pt>
                <c:pt idx="4624">
                  <c:v>2.2440000000000002</c:v>
                </c:pt>
                <c:pt idx="4625">
                  <c:v>2.2440000000000002</c:v>
                </c:pt>
                <c:pt idx="4626">
                  <c:v>2.2440000000000002</c:v>
                </c:pt>
                <c:pt idx="4627">
                  <c:v>2.2429999999999999</c:v>
                </c:pt>
                <c:pt idx="4628">
                  <c:v>2.2429999999999999</c:v>
                </c:pt>
                <c:pt idx="4629">
                  <c:v>2.2440000000000002</c:v>
                </c:pt>
                <c:pt idx="4630">
                  <c:v>2.2440000000000002</c:v>
                </c:pt>
                <c:pt idx="4631">
                  <c:v>2.2429999999999999</c:v>
                </c:pt>
                <c:pt idx="4632">
                  <c:v>2.2429999999999999</c:v>
                </c:pt>
                <c:pt idx="4633">
                  <c:v>2.2429999999999999</c:v>
                </c:pt>
                <c:pt idx="4634">
                  <c:v>2.242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1B-449E-83D5-1A0ED1A53FD2}"/>
            </c:ext>
          </c:extLst>
        </c:ser>
        <c:ser>
          <c:idx val="1"/>
          <c:order val="1"/>
          <c:tx>
            <c:strRef>
              <c:f>hubh!$B$3</c:f>
              <c:strCache>
                <c:ptCount val="1"/>
                <c:pt idx="0">
                  <c:v>חיזוי של - יונתi</c:v>
                </c:pt>
              </c:strCache>
            </c:strRef>
          </c:tx>
          <c:marker>
            <c:symbol val="none"/>
          </c:marker>
          <c:xVal>
            <c:numRef>
              <c:f>hubh!$E$12:$E$111</c:f>
              <c:numCache>
                <c:formatCode>General</c:formatCode>
                <c:ptCount val="100"/>
                <c:pt idx="0">
                  <c:v>9.0985984229217096E-2</c:v>
                </c:pt>
                <c:pt idx="1">
                  <c:v>0.20204366551182701</c:v>
                </c:pt>
                <c:pt idx="2">
                  <c:v>0.31844640981309502</c:v>
                </c:pt>
                <c:pt idx="3">
                  <c:v>0.43928043190152299</c:v>
                </c:pt>
                <c:pt idx="4">
                  <c:v>0.56357732321801601</c:v>
                </c:pt>
                <c:pt idx="5">
                  <c:v>0.69053030107389901</c:v>
                </c:pt>
                <c:pt idx="6">
                  <c:v>0.81949211395197696</c:v>
                </c:pt>
                <c:pt idx="7">
                  <c:v>0.94995291018886296</c:v>
                </c:pt>
                <c:pt idx="8">
                  <c:v>1.0815140065750699</c:v>
                </c:pt>
                <c:pt idx="9">
                  <c:v>1.2138643145263499</c:v>
                </c:pt>
                <c:pt idx="10">
                  <c:v>1.3467610433361901</c:v>
                </c:pt>
                <c:pt idx="11">
                  <c:v>1.4800145190384699</c:v>
                </c:pt>
                <c:pt idx="12">
                  <c:v>1.6134764435381399</c:v>
                </c:pt>
                <c:pt idx="13">
                  <c:v>1.7470308695377399</c:v>
                </c:pt>
                <c:pt idx="14">
                  <c:v>1.8805872652658</c:v>
                </c:pt>
                <c:pt idx="15">
                  <c:v>2.0140751700769401</c:v>
                </c:pt>
                <c:pt idx="16">
                  <c:v>2.1474400573736401</c:v>
                </c:pt>
                <c:pt idx="17">
                  <c:v>2.2806401148120399</c:v>
                </c:pt>
                <c:pt idx="18">
                  <c:v>2.4136437238900199</c:v>
                </c:pt>
                <c:pt idx="19">
                  <c:v>2.54642747538092</c:v>
                </c:pt>
                <c:pt idx="20">
                  <c:v>2.6789745976159698</c:v>
                </c:pt>
                <c:pt idx="21">
                  <c:v>2.8112737047454601</c:v>
                </c:pt>
                <c:pt idx="22">
                  <c:v>2.9433177945038098</c:v>
                </c:pt>
                <c:pt idx="23">
                  <c:v>3.07510344169728</c:v>
                </c:pt>
                <c:pt idx="24">
                  <c:v>3.2066301461312698</c:v>
                </c:pt>
                <c:pt idx="25">
                  <c:v>3.3378998030969198</c:v>
                </c:pt>
                <c:pt idx="26">
                  <c:v>3.4689162716504902</c:v>
                </c:pt>
                <c:pt idx="27">
                  <c:v>3.5996850213328999</c:v>
                </c:pt>
                <c:pt idx="28">
                  <c:v>3.7302128421198399</c:v>
                </c:pt>
                <c:pt idx="29">
                  <c:v>3.8605076055832299</c:v>
                </c:pt>
                <c:pt idx="30">
                  <c:v>3.9905780677154499</c:v>
                </c:pt>
                <c:pt idx="31">
                  <c:v>4.1204337057911404</c:v>
                </c:pt>
                <c:pt idx="32">
                  <c:v>4.2500845831481602</c:v>
                </c:pt>
                <c:pt idx="33">
                  <c:v>4.3795412369550002</c:v>
                </c:pt>
                <c:pt idx="34">
                  <c:v>4.5088145849699703</c:v>
                </c:pt>
                <c:pt idx="35">
                  <c:v>4.6379158480439404</c:v>
                </c:pt>
                <c:pt idx="36">
                  <c:v>4.7668564857144</c:v>
                </c:pt>
                <c:pt idx="37">
                  <c:v>4.8956481427166096</c:v>
                </c:pt>
                <c:pt idx="38">
                  <c:v>5.0243026046239398</c:v>
                </c:pt>
                <c:pt idx="39">
                  <c:v>5.1528317611407299</c:v>
                </c:pt>
                <c:pt idx="40">
                  <c:v>5.2812475758257502</c:v>
                </c:pt>
                <c:pt idx="41">
                  <c:v>5.4095620612302504</c:v>
                </c:pt>
                <c:pt idx="42">
                  <c:v>5.53778725860517</c:v>
                </c:pt>
                <c:pt idx="43">
                  <c:v>5.6659352214702503</c:v>
                </c:pt>
                <c:pt idx="44">
                  <c:v>5.7940180024535097</c:v>
                </c:pt>
                <c:pt idx="45">
                  <c:v>5.9220476429042401</c:v>
                </c:pt>
                <c:pt idx="46">
                  <c:v>6.0500361648613197</c:v>
                </c:pt>
                <c:pt idx="47">
                  <c:v>6.1779955650244602</c:v>
                </c:pt>
                <c:pt idx="48">
                  <c:v>6.3059378104307697</c:v>
                </c:pt>
                <c:pt idx="49">
                  <c:v>6.4338748355846702</c:v>
                </c:pt>
                <c:pt idx="50">
                  <c:v>6.5618185408277903</c:v>
                </c:pt>
                <c:pt idx="51">
                  <c:v>6.68978079176786</c:v>
                </c:pt>
                <c:pt idx="52">
                  <c:v>6.8177734196124398</c:v>
                </c:pt>
                <c:pt idx="53">
                  <c:v>6.9458082222770203</c:v>
                </c:pt>
                <c:pt idx="54">
                  <c:v>7.0738969661561297</c:v>
                </c:pt>
                <c:pt idx="55">
                  <c:v>7.20205138846244</c:v>
                </c:pt>
                <c:pt idx="56">
                  <c:v>7.3302832000537901</c:v>
                </c:pt>
                <c:pt idx="57">
                  <c:v>7.4586040886788298</c:v>
                </c:pt>
                <c:pt idx="58">
                  <c:v>7.58702572258332</c:v>
                </c:pt>
                <c:pt idx="59">
                  <c:v>7.7155597544271597</c:v>
                </c:pt>
                <c:pt idx="60">
                  <c:v>7.8442178254703601</c:v>
                </c:pt>
                <c:pt idx="61">
                  <c:v>7.9730115699916198</c:v>
                </c:pt>
                <c:pt idx="62">
                  <c:v>8.1019526199100191</c:v>
                </c:pt>
                <c:pt idx="63">
                  <c:v>8.2310526095839904</c:v>
                </c:pt>
                <c:pt idx="64">
                  <c:v>8.3603231807662901</c:v>
                </c:pt>
                <c:pt idx="65">
                  <c:v>8.4897759876974401</c:v>
                </c:pt>
                <c:pt idx="66">
                  <c:v>8.6194227023227707</c:v>
                </c:pt>
                <c:pt idx="67">
                  <c:v>8.7492750196210594</c:v>
                </c:pt>
                <c:pt idx="68">
                  <c:v>8.8793446630352797</c:v>
                </c:pt>
                <c:pt idx="69">
                  <c:v>9.0096433899975104</c:v>
                </c:pt>
                <c:pt idx="70">
                  <c:v>9.1401829975422597</c:v>
                </c:pt>
                <c:pt idx="71">
                  <c:v>9.2709753280036793</c:v>
                </c:pt>
                <c:pt idx="72">
                  <c:v>9.4020322747940295</c:v>
                </c:pt>
                <c:pt idx="73">
                  <c:v>9.5333657882607792</c:v>
                </c:pt>
                <c:pt idx="74">
                  <c:v>9.6649878816224302</c:v>
                </c:pt>
                <c:pt idx="75">
                  <c:v>9.7969106369825205</c:v>
                </c:pt>
                <c:pt idx="76">
                  <c:v>9.92914621142301</c:v>
                </c:pt>
                <c:pt idx="77">
                  <c:v>10.061706843178699</c:v>
                </c:pt>
                <c:pt idx="78">
                  <c:v>10.194604857894999</c:v>
                </c:pt>
                <c:pt idx="79">
                  <c:v>10.327852674971799</c:v>
                </c:pt>
                <c:pt idx="80">
                  <c:v>10.4614628139975</c:v>
                </c:pt>
                <c:pt idx="81">
                  <c:v>10.595447901275699</c:v>
                </c:pt>
                <c:pt idx="82">
                  <c:v>10.7298206764511</c:v>
                </c:pt>
                <c:pt idx="83">
                  <c:v>10.864593999237201</c:v>
                </c:pt>
                <c:pt idx="84">
                  <c:v>10.999780856252301</c:v>
                </c:pt>
                <c:pt idx="85">
                  <c:v>11.1353943679692</c:v>
                </c:pt>
                <c:pt idx="86">
                  <c:v>11.2714477957844</c:v>
                </c:pt>
                <c:pt idx="87">
                  <c:v>11.4079545492117</c:v>
                </c:pt>
                <c:pt idx="88">
                  <c:v>11.544928193209801</c:v>
                </c:pt>
                <c:pt idx="89">
                  <c:v>11.682382455647399</c:v>
                </c:pt>
                <c:pt idx="90">
                  <c:v>11.8203312349148</c:v>
                </c:pt>
                <c:pt idx="91">
                  <c:v>11.958788607689</c:v>
                </c:pt>
                <c:pt idx="92">
                  <c:v>12.0977688368603</c:v>
                </c:pt>
                <c:pt idx="93">
                  <c:v>12.2372863796276</c:v>
                </c:pt>
                <c:pt idx="94">
                  <c:v>12.377355895771601</c:v>
                </c:pt>
                <c:pt idx="95">
                  <c:v>12.517992256113599</c:v>
                </c:pt>
                <c:pt idx="96">
                  <c:v>12.659210551170201</c:v>
                </c:pt>
                <c:pt idx="97">
                  <c:v>12.801026100011001</c:v>
                </c:pt>
                <c:pt idx="98">
                  <c:v>12.943454459331001</c:v>
                </c:pt>
                <c:pt idx="99">
                  <c:v>13.086511432746001</c:v>
                </c:pt>
              </c:numCache>
            </c:numRef>
          </c:xVal>
          <c:yVal>
            <c:numRef>
              <c:f>hubh!$I$12:$I$111</c:f>
              <c:numCache>
                <c:formatCode>General</c:formatCode>
                <c:ptCount val="100"/>
                <c:pt idx="0">
                  <c:v>2.2720000000000001E-2</c:v>
                </c:pt>
                <c:pt idx="1">
                  <c:v>4.5440000000000001E-2</c:v>
                </c:pt>
                <c:pt idx="2">
                  <c:v>6.8159999999999998E-2</c:v>
                </c:pt>
                <c:pt idx="3">
                  <c:v>9.0880000000000002E-2</c:v>
                </c:pt>
                <c:pt idx="4">
                  <c:v>0.11360000000000001</c:v>
                </c:pt>
                <c:pt idx="5">
                  <c:v>0.13632</c:v>
                </c:pt>
                <c:pt idx="6">
                  <c:v>0.15903999999999999</c:v>
                </c:pt>
                <c:pt idx="7">
                  <c:v>0.18176</c:v>
                </c:pt>
                <c:pt idx="8">
                  <c:v>0.20448</c:v>
                </c:pt>
                <c:pt idx="9">
                  <c:v>0.22720000000000001</c:v>
                </c:pt>
                <c:pt idx="10">
                  <c:v>0.24992</c:v>
                </c:pt>
                <c:pt idx="11">
                  <c:v>0.27263999999999999</c:v>
                </c:pt>
                <c:pt idx="12">
                  <c:v>0.29536000000000001</c:v>
                </c:pt>
                <c:pt idx="13">
                  <c:v>0.31807999999999997</c:v>
                </c:pt>
                <c:pt idx="14">
                  <c:v>0.34079999999999999</c:v>
                </c:pt>
                <c:pt idx="15">
                  <c:v>0.36352000000000001</c:v>
                </c:pt>
                <c:pt idx="16">
                  <c:v>0.38624000000000003</c:v>
                </c:pt>
                <c:pt idx="17">
                  <c:v>0.40895999999999999</c:v>
                </c:pt>
                <c:pt idx="18">
                  <c:v>0.43168000000000001</c:v>
                </c:pt>
                <c:pt idx="19">
                  <c:v>0.45440000000000003</c:v>
                </c:pt>
                <c:pt idx="20">
                  <c:v>0.47711999999999999</c:v>
                </c:pt>
                <c:pt idx="21">
                  <c:v>0.49984000000000001</c:v>
                </c:pt>
                <c:pt idx="22">
                  <c:v>0.52256000000000002</c:v>
                </c:pt>
                <c:pt idx="23">
                  <c:v>0.54527999999999999</c:v>
                </c:pt>
                <c:pt idx="24">
                  <c:v>0.56799999999999995</c:v>
                </c:pt>
                <c:pt idx="25">
                  <c:v>0.59072000000000002</c:v>
                </c:pt>
                <c:pt idx="26">
                  <c:v>0.61343999999999999</c:v>
                </c:pt>
                <c:pt idx="27">
                  <c:v>0.63615999999999995</c:v>
                </c:pt>
                <c:pt idx="28">
                  <c:v>0.65888000000000002</c:v>
                </c:pt>
                <c:pt idx="29">
                  <c:v>0.68159999999999998</c:v>
                </c:pt>
                <c:pt idx="30">
                  <c:v>0.70431999999999995</c:v>
                </c:pt>
                <c:pt idx="31">
                  <c:v>0.72704000000000002</c:v>
                </c:pt>
                <c:pt idx="32">
                  <c:v>0.74975999999999998</c:v>
                </c:pt>
                <c:pt idx="33">
                  <c:v>0.77248000000000006</c:v>
                </c:pt>
                <c:pt idx="34">
                  <c:v>0.79520000000000002</c:v>
                </c:pt>
                <c:pt idx="35">
                  <c:v>0.81791999999999998</c:v>
                </c:pt>
                <c:pt idx="36">
                  <c:v>0.84064000000000005</c:v>
                </c:pt>
                <c:pt idx="37">
                  <c:v>0.86336000000000002</c:v>
                </c:pt>
                <c:pt idx="38">
                  <c:v>0.88607999999999998</c:v>
                </c:pt>
                <c:pt idx="39">
                  <c:v>0.90880000000000005</c:v>
                </c:pt>
                <c:pt idx="40">
                  <c:v>0.93152000000000001</c:v>
                </c:pt>
                <c:pt idx="41">
                  <c:v>0.95423999999999998</c:v>
                </c:pt>
                <c:pt idx="42">
                  <c:v>0.97696000000000005</c:v>
                </c:pt>
                <c:pt idx="43">
                  <c:v>0.99968000000000001</c:v>
                </c:pt>
                <c:pt idx="44">
                  <c:v>1.0224</c:v>
                </c:pt>
                <c:pt idx="45">
                  <c:v>1.04512</c:v>
                </c:pt>
                <c:pt idx="46">
                  <c:v>1.0678399999999999</c:v>
                </c:pt>
                <c:pt idx="47">
                  <c:v>1.09056</c:v>
                </c:pt>
                <c:pt idx="48">
                  <c:v>1.11328</c:v>
                </c:pt>
                <c:pt idx="49">
                  <c:v>1.1359999999999999</c:v>
                </c:pt>
                <c:pt idx="50">
                  <c:v>1.15872</c:v>
                </c:pt>
                <c:pt idx="51">
                  <c:v>1.18144</c:v>
                </c:pt>
                <c:pt idx="52">
                  <c:v>1.2041599999999999</c:v>
                </c:pt>
                <c:pt idx="53">
                  <c:v>1.22688</c:v>
                </c:pt>
                <c:pt idx="54">
                  <c:v>1.2496</c:v>
                </c:pt>
                <c:pt idx="55">
                  <c:v>1.2723199999999999</c:v>
                </c:pt>
                <c:pt idx="56">
                  <c:v>1.29504</c:v>
                </c:pt>
                <c:pt idx="57">
                  <c:v>1.31776</c:v>
                </c:pt>
                <c:pt idx="58">
                  <c:v>1.3404799999999999</c:v>
                </c:pt>
                <c:pt idx="59">
                  <c:v>1.3632</c:v>
                </c:pt>
                <c:pt idx="60">
                  <c:v>1.38592</c:v>
                </c:pt>
                <c:pt idx="61">
                  <c:v>1.4086399999999999</c:v>
                </c:pt>
                <c:pt idx="62">
                  <c:v>1.43136</c:v>
                </c:pt>
                <c:pt idx="63">
                  <c:v>1.45408</c:v>
                </c:pt>
                <c:pt idx="64">
                  <c:v>1.4767999999999999</c:v>
                </c:pt>
                <c:pt idx="65">
                  <c:v>1.49952</c:v>
                </c:pt>
                <c:pt idx="66">
                  <c:v>1.52224</c:v>
                </c:pt>
                <c:pt idx="67">
                  <c:v>1.5449600000000001</c:v>
                </c:pt>
                <c:pt idx="68">
                  <c:v>1.56768</c:v>
                </c:pt>
                <c:pt idx="69">
                  <c:v>1.5904</c:v>
                </c:pt>
                <c:pt idx="70">
                  <c:v>1.6131200000000001</c:v>
                </c:pt>
                <c:pt idx="71">
                  <c:v>1.63584</c:v>
                </c:pt>
                <c:pt idx="72">
                  <c:v>1.65856</c:v>
                </c:pt>
                <c:pt idx="73">
                  <c:v>1.6812800000000001</c:v>
                </c:pt>
                <c:pt idx="74">
                  <c:v>1.704</c:v>
                </c:pt>
                <c:pt idx="75">
                  <c:v>1.72672</c:v>
                </c:pt>
                <c:pt idx="76">
                  <c:v>1.7494400000000001</c:v>
                </c:pt>
                <c:pt idx="77">
                  <c:v>1.77216</c:v>
                </c:pt>
                <c:pt idx="78">
                  <c:v>1.79488</c:v>
                </c:pt>
                <c:pt idx="79">
                  <c:v>1.8176000000000001</c:v>
                </c:pt>
                <c:pt idx="80">
                  <c:v>1.84032</c:v>
                </c:pt>
                <c:pt idx="81">
                  <c:v>1.86304</c:v>
                </c:pt>
                <c:pt idx="82">
                  <c:v>1.8857600000000001</c:v>
                </c:pt>
                <c:pt idx="83">
                  <c:v>1.90848</c:v>
                </c:pt>
                <c:pt idx="84">
                  <c:v>1.9312</c:v>
                </c:pt>
                <c:pt idx="85">
                  <c:v>1.9539200000000001</c:v>
                </c:pt>
                <c:pt idx="86">
                  <c:v>1.97664</c:v>
                </c:pt>
                <c:pt idx="87">
                  <c:v>1.99936</c:v>
                </c:pt>
                <c:pt idx="88">
                  <c:v>2.0220799999999999</c:v>
                </c:pt>
                <c:pt idx="89">
                  <c:v>2.0448</c:v>
                </c:pt>
                <c:pt idx="90">
                  <c:v>2.06752</c:v>
                </c:pt>
                <c:pt idx="91">
                  <c:v>2.0902400000000001</c:v>
                </c:pt>
                <c:pt idx="92">
                  <c:v>2.1129600000000002</c:v>
                </c:pt>
                <c:pt idx="93">
                  <c:v>2.1356799999999998</c:v>
                </c:pt>
                <c:pt idx="94">
                  <c:v>2.1583999999999999</c:v>
                </c:pt>
                <c:pt idx="95">
                  <c:v>2.1811199999999999</c:v>
                </c:pt>
                <c:pt idx="96">
                  <c:v>2.20384</c:v>
                </c:pt>
                <c:pt idx="97">
                  <c:v>2.2265600000000001</c:v>
                </c:pt>
                <c:pt idx="98">
                  <c:v>2.2492800000000002</c:v>
                </c:pt>
                <c:pt idx="99">
                  <c:v>2.2719999999999998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1B-449E-83D5-1A0ED1A53FD2}"/>
            </c:ext>
          </c:extLst>
        </c:ser>
        <c:ser>
          <c:idx val="2"/>
          <c:order val="2"/>
          <c:tx>
            <c:strRef>
              <c:f>hubh!$F$6</c:f>
              <c:strCache>
                <c:ptCount val="1"/>
                <c:pt idx="0">
                  <c:v>2 FE Matlab</c:v>
                </c:pt>
              </c:strCache>
            </c:strRef>
          </c:tx>
          <c:marker>
            <c:symbol val="none"/>
          </c:marker>
          <c:xVal>
            <c:numRef>
              <c:f>hubh!$F$12:$F$111</c:f>
              <c:numCache>
                <c:formatCode>General</c:formatCode>
                <c:ptCount val="100"/>
                <c:pt idx="0">
                  <c:v>0.24288919714396001</c:v>
                </c:pt>
                <c:pt idx="1">
                  <c:v>0.55651032647403698</c:v>
                </c:pt>
                <c:pt idx="2">
                  <c:v>0.87302896522840401</c:v>
                </c:pt>
                <c:pt idx="3">
                  <c:v>1.1980063265351899</c:v>
                </c:pt>
                <c:pt idx="4">
                  <c:v>1.5265835692606999</c:v>
                </c:pt>
                <c:pt idx="5">
                  <c:v>1.8562106081932299</c:v>
                </c:pt>
                <c:pt idx="6">
                  <c:v>2.1854897555752402</c:v>
                </c:pt>
                <c:pt idx="7">
                  <c:v>2.5136735845413498</c:v>
                </c:pt>
                <c:pt idx="8">
                  <c:v>2.84038800465067</c:v>
                </c:pt>
                <c:pt idx="9">
                  <c:v>3.1654788482609701</c:v>
                </c:pt>
                <c:pt idx="10">
                  <c:v>3.48892406397648</c:v>
                </c:pt>
                <c:pt idx="11">
                  <c:v>3.8107819157748102</c:v>
                </c:pt>
                <c:pt idx="12">
                  <c:v>4.1311596291514903</c:v>
                </c:pt>
                <c:pt idx="13">
                  <c:v>4.4501940202135</c:v>
                </c:pt>
                <c:pt idx="14">
                  <c:v>4.7680393458302701</c:v>
                </c:pt>
                <c:pt idx="15">
                  <c:v>5.0848596116870199</c:v>
                </c:pt>
                <c:pt idx="16">
                  <c:v>5.40082368976074</c:v>
                </c:pt>
                <c:pt idx="17">
                  <c:v>5.7161022372461101</c:v>
                </c:pt>
                <c:pt idx="18">
                  <c:v>6.0308657871148803</c:v>
                </c:pt>
                <c:pt idx="19">
                  <c:v>6.3452836092681801</c:v>
                </c:pt>
                <c:pt idx="20">
                  <c:v>6.65952308270698</c:v>
                </c:pt>
                <c:pt idx="21">
                  <c:v>6.9737494083471496</c:v>
                </c:pt>
                <c:pt idx="22">
                  <c:v>7.2881255493410801</c:v>
                </c:pt>
                <c:pt idx="23">
                  <c:v>7.6028123230657503</c:v>
                </c:pt>
                <c:pt idx="24">
                  <c:v>7.9179685935756803</c:v>
                </c:pt>
                <c:pt idx="25">
                  <c:v>8.2337515297929809</c:v>
                </c:pt>
                <c:pt idx="26">
                  <c:v>8.5503169058348192</c:v>
                </c:pt>
                <c:pt idx="27">
                  <c:v>8.8678194274612405</c:v>
                </c:pt>
                <c:pt idx="28">
                  <c:v>9.1864130738302698</c:v>
                </c:pt>
                <c:pt idx="29">
                  <c:v>9.5062514473365205</c:v>
                </c:pt>
                <c:pt idx="30">
                  <c:v>9.8274881267928595</c:v>
                </c:pt>
                <c:pt idx="31">
                  <c:v>10.150277020932799</c:v>
                </c:pt>
                <c:pt idx="32">
                  <c:v>10.4747727203971</c:v>
                </c:pt>
                <c:pt idx="33">
                  <c:v>10.8011308471765</c:v>
                </c:pt>
                <c:pt idx="34">
                  <c:v>11.1295084010276</c:v>
                </c:pt>
                <c:pt idx="35">
                  <c:v>11.460064102729801</c:v>
                </c:pt>
                <c:pt idx="36">
                  <c:v>11.792958734266399</c:v>
                </c:pt>
                <c:pt idx="37">
                  <c:v>12.1283554761229</c:v>
                </c:pt>
                <c:pt idx="38">
                  <c:v>12.466420241931599</c:v>
                </c:pt>
                <c:pt idx="39">
                  <c:v>12.8073220106628</c:v>
                </c:pt>
                <c:pt idx="40">
                  <c:v>13.1512331564909</c:v>
                </c:pt>
                <c:pt idx="41">
                  <c:v>13.498329776344001</c:v>
                </c:pt>
                <c:pt idx="42">
                  <c:v>13.848792014993</c:v>
                </c:pt>
                <c:pt idx="43">
                  <c:v>14.2028043873451</c:v>
                </c:pt>
                <c:pt idx="44">
                  <c:v>14.5605560973836</c:v>
                </c:pt>
                <c:pt idx="45">
                  <c:v>14.922241352928699</c:v>
                </c:pt>
                <c:pt idx="46">
                  <c:v>15.288059675099399</c:v>
                </c:pt>
                <c:pt idx="47">
                  <c:v>15.6582162010079</c:v>
                </c:pt>
                <c:pt idx="48">
                  <c:v>16.032921977830998</c:v>
                </c:pt>
                <c:pt idx="49">
                  <c:v>16.412394245966802</c:v>
                </c:pt>
                <c:pt idx="50">
                  <c:v>16.796856708485599</c:v>
                </c:pt>
                <c:pt idx="51">
                  <c:v>17.186539783538802</c:v>
                </c:pt>
                <c:pt idx="52">
                  <c:v>17.581680835767902</c:v>
                </c:pt>
                <c:pt idx="53">
                  <c:v>17.9825243820755</c:v>
                </c:pt>
                <c:pt idx="54">
                  <c:v>18.389322266364601</c:v>
                </c:pt>
                <c:pt idx="55">
                  <c:v>18.802333797023199</c:v>
                </c:pt>
                <c:pt idx="56">
                  <c:v>19.221825840032</c:v>
                </c:pt>
                <c:pt idx="57">
                  <c:v>19.648072859593999</c:v>
                </c:pt>
                <c:pt idx="58">
                  <c:v>20.137350136565502</c:v>
                </c:pt>
                <c:pt idx="59">
                  <c:v>20.531571344381899</c:v>
                </c:pt>
                <c:pt idx="60">
                  <c:v>21.0329707558145</c:v>
                </c:pt>
                <c:pt idx="61">
                  <c:v>21.495653439980899</c:v>
                </c:pt>
                <c:pt idx="62">
                  <c:v>21.964379895394099</c:v>
                </c:pt>
                <c:pt idx="63">
                  <c:v>22.441613770721801</c:v>
                </c:pt>
                <c:pt idx="64">
                  <c:v>22.927942813889</c:v>
                </c:pt>
                <c:pt idx="65">
                  <c:v>23.423721098851502</c:v>
                </c:pt>
                <c:pt idx="66">
                  <c:v>23.929291908951299</c:v>
                </c:pt>
                <c:pt idx="67">
                  <c:v>24.4449991568572</c:v>
                </c:pt>
                <c:pt idx="68">
                  <c:v>24.971187381515499</c:v>
                </c:pt>
                <c:pt idx="69">
                  <c:v>25.5082000545416</c:v>
                </c:pt>
                <c:pt idx="70">
                  <c:v>26.056377509216201</c:v>
                </c:pt>
                <c:pt idx="71">
                  <c:v>26.616054565366198</c:v>
                </c:pt>
                <c:pt idx="72">
                  <c:v>27.1875578490896</c:v>
                </c:pt>
                <c:pt idx="73">
                  <c:v>27.771202800667201</c:v>
                </c:pt>
                <c:pt idx="74">
                  <c:v>28.4103071228974</c:v>
                </c:pt>
                <c:pt idx="75">
                  <c:v>28.9855393054142</c:v>
                </c:pt>
                <c:pt idx="76">
                  <c:v>29.647097642716599</c:v>
                </c:pt>
                <c:pt idx="77">
                  <c:v>30.289558003990098</c:v>
                </c:pt>
                <c:pt idx="78">
                  <c:v>30.942004957739002</c:v>
                </c:pt>
                <c:pt idx="79">
                  <c:v>31.607776506716299</c:v>
                </c:pt>
                <c:pt idx="80">
                  <c:v>32.287341541766899</c:v>
                </c:pt>
                <c:pt idx="81">
                  <c:v>32.980812581251797</c:v>
                </c:pt>
                <c:pt idx="82">
                  <c:v>33.688215793736802</c:v>
                </c:pt>
                <c:pt idx="83">
                  <c:v>34.409517417799201</c:v>
                </c:pt>
                <c:pt idx="84">
                  <c:v>35.1446233216991</c:v>
                </c:pt>
                <c:pt idx="85">
                  <c:v>35.893375932599803</c:v>
                </c:pt>
                <c:pt idx="86">
                  <c:v>36.655551457280801</c:v>
                </c:pt>
                <c:pt idx="87">
                  <c:v>37.430857866860201</c:v>
                </c:pt>
                <c:pt idx="88">
                  <c:v>38.218933814026599</c:v>
                </c:pt>
                <c:pt idx="89">
                  <c:v>39.019348595176297</c:v>
                </c:pt>
                <c:pt idx="90">
                  <c:v>39.831603237978001</c:v>
                </c:pt>
                <c:pt idx="91">
                  <c:v>40.655132760542003</c:v>
                </c:pt>
                <c:pt idx="92">
                  <c:v>41.489309609458601</c:v>
                </c:pt>
                <c:pt idx="93">
                  <c:v>42.333448242002802</c:v>
                </c:pt>
                <c:pt idx="94">
                  <c:v>43.186810775133701</c:v>
                </c:pt>
                <c:pt idx="95">
                  <c:v>44.048613583148096</c:v>
                </c:pt>
                <c:pt idx="96">
                  <c:v>44.918034689616803</c:v>
                </c:pt>
                <c:pt idx="97">
                  <c:v>45.794221769862602</c:v>
                </c:pt>
                <c:pt idx="98">
                  <c:v>46.676300559607498</c:v>
                </c:pt>
                <c:pt idx="99">
                  <c:v>47.649601545168601</c:v>
                </c:pt>
              </c:numCache>
            </c:numRef>
          </c:xVal>
          <c:yVal>
            <c:numRef>
              <c:f>hubh!$I$12:$I$111</c:f>
              <c:numCache>
                <c:formatCode>General</c:formatCode>
                <c:ptCount val="100"/>
                <c:pt idx="0">
                  <c:v>2.2720000000000001E-2</c:v>
                </c:pt>
                <c:pt idx="1">
                  <c:v>4.5440000000000001E-2</c:v>
                </c:pt>
                <c:pt idx="2">
                  <c:v>6.8159999999999998E-2</c:v>
                </c:pt>
                <c:pt idx="3">
                  <c:v>9.0880000000000002E-2</c:v>
                </c:pt>
                <c:pt idx="4">
                  <c:v>0.11360000000000001</c:v>
                </c:pt>
                <c:pt idx="5">
                  <c:v>0.13632</c:v>
                </c:pt>
                <c:pt idx="6">
                  <c:v>0.15903999999999999</c:v>
                </c:pt>
                <c:pt idx="7">
                  <c:v>0.18176</c:v>
                </c:pt>
                <c:pt idx="8">
                  <c:v>0.20448</c:v>
                </c:pt>
                <c:pt idx="9">
                  <c:v>0.22720000000000001</c:v>
                </c:pt>
                <c:pt idx="10">
                  <c:v>0.24992</c:v>
                </c:pt>
                <c:pt idx="11">
                  <c:v>0.27263999999999999</c:v>
                </c:pt>
                <c:pt idx="12">
                  <c:v>0.29536000000000001</c:v>
                </c:pt>
                <c:pt idx="13">
                  <c:v>0.31807999999999997</c:v>
                </c:pt>
                <c:pt idx="14">
                  <c:v>0.34079999999999999</c:v>
                </c:pt>
                <c:pt idx="15">
                  <c:v>0.36352000000000001</c:v>
                </c:pt>
                <c:pt idx="16">
                  <c:v>0.38624000000000003</c:v>
                </c:pt>
                <c:pt idx="17">
                  <c:v>0.40895999999999999</c:v>
                </c:pt>
                <c:pt idx="18">
                  <c:v>0.43168000000000001</c:v>
                </c:pt>
                <c:pt idx="19">
                  <c:v>0.45440000000000003</c:v>
                </c:pt>
                <c:pt idx="20">
                  <c:v>0.47711999999999999</c:v>
                </c:pt>
                <c:pt idx="21">
                  <c:v>0.49984000000000001</c:v>
                </c:pt>
                <c:pt idx="22">
                  <c:v>0.52256000000000002</c:v>
                </c:pt>
                <c:pt idx="23">
                  <c:v>0.54527999999999999</c:v>
                </c:pt>
                <c:pt idx="24">
                  <c:v>0.56799999999999995</c:v>
                </c:pt>
                <c:pt idx="25">
                  <c:v>0.59072000000000002</c:v>
                </c:pt>
                <c:pt idx="26">
                  <c:v>0.61343999999999999</c:v>
                </c:pt>
                <c:pt idx="27">
                  <c:v>0.63615999999999995</c:v>
                </c:pt>
                <c:pt idx="28">
                  <c:v>0.65888000000000002</c:v>
                </c:pt>
                <c:pt idx="29">
                  <c:v>0.68159999999999998</c:v>
                </c:pt>
                <c:pt idx="30">
                  <c:v>0.70431999999999995</c:v>
                </c:pt>
                <c:pt idx="31">
                  <c:v>0.72704000000000002</c:v>
                </c:pt>
                <c:pt idx="32">
                  <c:v>0.74975999999999998</c:v>
                </c:pt>
                <c:pt idx="33">
                  <c:v>0.77248000000000006</c:v>
                </c:pt>
                <c:pt idx="34">
                  <c:v>0.79520000000000002</c:v>
                </c:pt>
                <c:pt idx="35">
                  <c:v>0.81791999999999998</c:v>
                </c:pt>
                <c:pt idx="36">
                  <c:v>0.84064000000000005</c:v>
                </c:pt>
                <c:pt idx="37">
                  <c:v>0.86336000000000002</c:v>
                </c:pt>
                <c:pt idx="38">
                  <c:v>0.88607999999999998</c:v>
                </c:pt>
                <c:pt idx="39">
                  <c:v>0.90880000000000005</c:v>
                </c:pt>
                <c:pt idx="40">
                  <c:v>0.93152000000000001</c:v>
                </c:pt>
                <c:pt idx="41">
                  <c:v>0.95423999999999998</c:v>
                </c:pt>
                <c:pt idx="42">
                  <c:v>0.97696000000000005</c:v>
                </c:pt>
                <c:pt idx="43">
                  <c:v>0.99968000000000001</c:v>
                </c:pt>
                <c:pt idx="44">
                  <c:v>1.0224</c:v>
                </c:pt>
                <c:pt idx="45">
                  <c:v>1.04512</c:v>
                </c:pt>
                <c:pt idx="46">
                  <c:v>1.0678399999999999</c:v>
                </c:pt>
                <c:pt idx="47">
                  <c:v>1.09056</c:v>
                </c:pt>
                <c:pt idx="48">
                  <c:v>1.11328</c:v>
                </c:pt>
                <c:pt idx="49">
                  <c:v>1.1359999999999999</c:v>
                </c:pt>
                <c:pt idx="50">
                  <c:v>1.15872</c:v>
                </c:pt>
                <c:pt idx="51">
                  <c:v>1.18144</c:v>
                </c:pt>
                <c:pt idx="52">
                  <c:v>1.2041599999999999</c:v>
                </c:pt>
                <c:pt idx="53">
                  <c:v>1.22688</c:v>
                </c:pt>
                <c:pt idx="54">
                  <c:v>1.2496</c:v>
                </c:pt>
                <c:pt idx="55">
                  <c:v>1.2723199999999999</c:v>
                </c:pt>
                <c:pt idx="56">
                  <c:v>1.29504</c:v>
                </c:pt>
                <c:pt idx="57">
                  <c:v>1.31776</c:v>
                </c:pt>
                <c:pt idx="58">
                  <c:v>1.3404799999999999</c:v>
                </c:pt>
                <c:pt idx="59">
                  <c:v>1.3632</c:v>
                </c:pt>
                <c:pt idx="60">
                  <c:v>1.38592</c:v>
                </c:pt>
                <c:pt idx="61">
                  <c:v>1.4086399999999999</c:v>
                </c:pt>
                <c:pt idx="62">
                  <c:v>1.43136</c:v>
                </c:pt>
                <c:pt idx="63">
                  <c:v>1.45408</c:v>
                </c:pt>
                <c:pt idx="64">
                  <c:v>1.4767999999999999</c:v>
                </c:pt>
                <c:pt idx="65">
                  <c:v>1.49952</c:v>
                </c:pt>
                <c:pt idx="66">
                  <c:v>1.52224</c:v>
                </c:pt>
                <c:pt idx="67">
                  <c:v>1.5449600000000001</c:v>
                </c:pt>
                <c:pt idx="68">
                  <c:v>1.56768</c:v>
                </c:pt>
                <c:pt idx="69">
                  <c:v>1.5904</c:v>
                </c:pt>
                <c:pt idx="70">
                  <c:v>1.6131200000000001</c:v>
                </c:pt>
                <c:pt idx="71">
                  <c:v>1.63584</c:v>
                </c:pt>
                <c:pt idx="72">
                  <c:v>1.65856</c:v>
                </c:pt>
                <c:pt idx="73">
                  <c:v>1.6812800000000001</c:v>
                </c:pt>
                <c:pt idx="74">
                  <c:v>1.704</c:v>
                </c:pt>
                <c:pt idx="75">
                  <c:v>1.72672</c:v>
                </c:pt>
                <c:pt idx="76">
                  <c:v>1.7494400000000001</c:v>
                </c:pt>
                <c:pt idx="77">
                  <c:v>1.77216</c:v>
                </c:pt>
                <c:pt idx="78">
                  <c:v>1.79488</c:v>
                </c:pt>
                <c:pt idx="79">
                  <c:v>1.8176000000000001</c:v>
                </c:pt>
                <c:pt idx="80">
                  <c:v>1.84032</c:v>
                </c:pt>
                <c:pt idx="81">
                  <c:v>1.86304</c:v>
                </c:pt>
                <c:pt idx="82">
                  <c:v>1.8857600000000001</c:v>
                </c:pt>
                <c:pt idx="83">
                  <c:v>1.90848</c:v>
                </c:pt>
                <c:pt idx="84">
                  <c:v>1.9312</c:v>
                </c:pt>
                <c:pt idx="85">
                  <c:v>1.9539200000000001</c:v>
                </c:pt>
                <c:pt idx="86">
                  <c:v>1.97664</c:v>
                </c:pt>
                <c:pt idx="87">
                  <c:v>1.99936</c:v>
                </c:pt>
                <c:pt idx="88">
                  <c:v>2.0220799999999999</c:v>
                </c:pt>
                <c:pt idx="89">
                  <c:v>2.0448</c:v>
                </c:pt>
                <c:pt idx="90">
                  <c:v>2.06752</c:v>
                </c:pt>
                <c:pt idx="91">
                  <c:v>2.0902400000000001</c:v>
                </c:pt>
                <c:pt idx="92">
                  <c:v>2.1129600000000002</c:v>
                </c:pt>
                <c:pt idx="93">
                  <c:v>2.1356799999999998</c:v>
                </c:pt>
                <c:pt idx="94">
                  <c:v>2.1583999999999999</c:v>
                </c:pt>
                <c:pt idx="95">
                  <c:v>2.1811199999999999</c:v>
                </c:pt>
                <c:pt idx="96">
                  <c:v>2.20384</c:v>
                </c:pt>
                <c:pt idx="97">
                  <c:v>2.2265600000000001</c:v>
                </c:pt>
                <c:pt idx="98">
                  <c:v>2.2492800000000002</c:v>
                </c:pt>
                <c:pt idx="99">
                  <c:v>2.2719999999999998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CE-48EE-A821-135C3B7A4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167888"/>
        <c:axId val="620169856"/>
      </c:scatterChart>
      <c:valAx>
        <c:axId val="620167888"/>
        <c:scaling>
          <c:orientation val="minMax"/>
          <c:max val="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20169856"/>
        <c:crosses val="autoZero"/>
        <c:crossBetween val="midCat"/>
      </c:valAx>
      <c:valAx>
        <c:axId val="620169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[Atm]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20167888"/>
        <c:crosses val="autoZero"/>
        <c:crossBetween val="midCat"/>
      </c:valAx>
    </c:plotArea>
    <c:legend>
      <c:legendPos val="l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4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33</xdr:row>
      <xdr:rowOff>47625</xdr:rowOff>
    </xdr:from>
    <xdr:to>
      <xdr:col>18</xdr:col>
      <xdr:colOff>364321</xdr:colOff>
      <xdr:row>82</xdr:row>
      <xdr:rowOff>95470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83D5A8-7FD9-4BF4-930A-CE725A7DB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75" y="5657850"/>
          <a:ext cx="13579579" cy="8915620"/>
        </a:xfrm>
        <a:prstGeom prst="rect">
          <a:avLst/>
        </a:prstGeom>
      </xdr:spPr>
    </xdr:pic>
    <xdr:clientData/>
  </xdr:twoCellAnchor>
  <xdr:twoCellAnchor>
    <xdr:from>
      <xdr:col>7</xdr:col>
      <xdr:colOff>329045</xdr:colOff>
      <xdr:row>9</xdr:row>
      <xdr:rowOff>140278</xdr:rowOff>
    </xdr:from>
    <xdr:to>
      <xdr:col>16</xdr:col>
      <xdr:colOff>371669</xdr:colOff>
      <xdr:row>30</xdr:row>
      <xdr:rowOff>38133</xdr:rowOff>
    </xdr:to>
    <xdr:graphicFrame>
      <xdr:nvGraphicFramePr>
        <xdr:cNvPr id="3" name="Chart 2">
          <a:extLst>
            <a:ext uri="{FF2B5EF4-FFF2-40B4-BE49-F238E27FC236}">
              <a16:creationId xmlns:a16="http://schemas.microsoft.com/office/drawing/2014/main" id="{20F1FCC4-7C1A-4BC7-B352-C749C46E8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0</xdr:colOff>
      <xdr:row>33</xdr:row>
      <xdr:rowOff>0</xdr:rowOff>
    </xdr:from>
    <xdr:to>
      <xdr:col>40</xdr:col>
      <xdr:colOff>674562</xdr:colOff>
      <xdr:row>83</xdr:row>
      <xdr:rowOff>84583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B42A5E-D5A1-4815-9151-D88D94B4D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30475" y="5791200"/>
          <a:ext cx="13704762" cy="91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125185</xdr:colOff>
      <xdr:row>30</xdr:row>
      <xdr:rowOff>104775</xdr:rowOff>
    </xdr:from>
    <xdr:to>
      <xdr:col>16</xdr:col>
      <xdr:colOff>130629</xdr:colOff>
      <xdr:row>51</xdr:row>
      <xdr:rowOff>23767</xdr:rowOff>
    </xdr:to>
    <xdr:graphicFrame>
      <xdr:nvGraphicFramePr>
        <xdr:cNvPr id="4" name="Chart 3">
          <a:extLst>
            <a:ext uri="{FF2B5EF4-FFF2-40B4-BE49-F238E27FC236}">
              <a16:creationId xmlns:a16="http://schemas.microsoft.com/office/drawing/2014/main" id="{33643662-E5DA-4146-9C31-C4E15D588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397249</xdr:colOff>
      <xdr:row>18</xdr:row>
      <xdr:rowOff>122544</xdr:rowOff>
    </xdr:from>
    <xdr:to>
      <xdr:col>32</xdr:col>
      <xdr:colOff>670141</xdr:colOff>
      <xdr:row>55</xdr:row>
      <xdr:rowOff>12007</xdr:rowOff>
    </xdr:to>
    <xdr:graphicFrame>
      <xdr:nvGraphicFramePr>
        <xdr:cNvPr id="6" name="Chart 5">
          <a:extLst>
            <a:ext uri="{FF2B5EF4-FFF2-40B4-BE49-F238E27FC236}">
              <a16:creationId xmlns:a16="http://schemas.microsoft.com/office/drawing/2014/main" id="{326EE6E3-2533-4B29-843B-F36DBADF7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38</xdr:col>
      <xdr:colOff>503824</xdr:colOff>
      <xdr:row>16</xdr:row>
      <xdr:rowOff>133750</xdr:rowOff>
    </xdr:from>
    <xdr:to>
      <xdr:col>54</xdr:col>
      <xdr:colOff>595909</xdr:colOff>
      <xdr:row>53</xdr:row>
      <xdr:rowOff>43116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6DEB6E-A3D2-4E9B-8E95-7BD67BDCD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221699" y="3372250"/>
          <a:ext cx="13246951" cy="6957866"/>
        </a:xfrm>
        <a:prstGeom prst="rect">
          <a:avLst/>
        </a:prstGeom>
      </xdr:spPr>
    </xdr:pic>
    <xdr:clientData/>
  </xdr:twoCellAnchor>
  <xdr:twoCellAnchor editAs="oneCell">
    <xdr:from>
      <xdr:col>38</xdr:col>
      <xdr:colOff>516511</xdr:colOff>
      <xdr:row>54</xdr:row>
      <xdr:rowOff>38419</xdr:rowOff>
    </xdr:from>
    <xdr:to>
      <xdr:col>54</xdr:col>
      <xdr:colOff>637167</xdr:colOff>
      <xdr:row>92</xdr:row>
      <xdr:rowOff>123275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773F9C-BA90-4A07-BCEE-900AEF217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34386" y="10515919"/>
          <a:ext cx="13275522" cy="7323856"/>
        </a:xfrm>
        <a:prstGeom prst="rect">
          <a:avLst/>
        </a:prstGeom>
      </xdr:spPr>
    </xdr:pic>
    <xdr:clientData/>
  </xdr:twoCellAnchor>
  <xdr:twoCellAnchor editAs="oneCell">
    <xdr:from>
      <xdr:col>6</xdr:col>
      <xdr:colOff>645720</xdr:colOff>
      <xdr:row>54</xdr:row>
      <xdr:rowOff>6185</xdr:rowOff>
    </xdr:from>
    <xdr:to>
      <xdr:col>16</xdr:col>
      <xdr:colOff>176891</xdr:colOff>
      <xdr:row>86</xdr:row>
      <xdr:rowOff>2074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2AEF709-D574-453F-80DD-59DBD9DCA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70863" y="9871364"/>
          <a:ext cx="6783778" cy="5656460"/>
        </a:xfrm>
        <a:prstGeom prst="rect">
          <a:avLst/>
        </a:prstGeom>
      </xdr:spPr>
    </xdr:pic>
    <xdr:clientData/>
  </xdr:twoCellAnchor>
  <xdr:twoCellAnchor>
    <xdr:from>
      <xdr:col>33</xdr:col>
      <xdr:colOff>142875</xdr:colOff>
      <xdr:row>14</xdr:row>
      <xdr:rowOff>171450</xdr:rowOff>
    </xdr:from>
    <xdr:to>
      <xdr:col>48</xdr:col>
      <xdr:colOff>558642</xdr:colOff>
      <xdr:row>51</xdr:row>
      <xdr:rowOff>60913</xdr:rowOff>
    </xdr:to>
    <xdr:graphicFrame>
      <xdr:nvGraphicFramePr>
        <xdr:cNvPr id="9" name="Chart 8">
          <a:extLst>
            <a:ext uri="{FF2B5EF4-FFF2-40B4-BE49-F238E27FC236}">
              <a16:creationId xmlns:a16="http://schemas.microsoft.com/office/drawing/2014/main" id="{23022FF2-8192-4C7E-9F89-49B0D47BB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8</xdr:row>
      <xdr:rowOff>9525</xdr:rowOff>
    </xdr:from>
    <xdr:to>
      <xdr:col>19</xdr:col>
      <xdr:colOff>393688</xdr:colOff>
      <xdr:row>27</xdr:row>
      <xdr:rowOff>179894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C28767C6-8CF8-4016-982C-A34B33F01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9D81-6F43-4B40-A276-2E9DA7583C4A}">
  <dimension ref="B7:F4646"/>
  <sheetViews>
    <sheetView topLeftCell="A25" zoomScale="55" zoomScaleNormal="55" workbookViewId="0">
      <selection activeCell="AA16" sqref="AA16"/>
    </sheetView>
  </sheetViews>
  <sheetFormatPr defaultRowHeight="14.25" x14ac:dyDescent="0.2"/>
  <cols>
    <col min="2" max="2" width="14.625" bestFit="1" customWidth="1"/>
    <col min="3" max="3" width="16.375" bestFit="1" customWidth="1"/>
    <col min="4" max="4" width="11.375" customWidth="1"/>
    <col min="5" max="5" width="14.625" bestFit="1" customWidth="1"/>
    <col min="6" max="6" width="16.25" customWidth="1"/>
  </cols>
  <sheetData>
    <row r="7" spans="2:6" x14ac:dyDescent="0.2">
      <c r="B7" t="s">
        <v>2</v>
      </c>
      <c r="E7" t="s">
        <v>4</v>
      </c>
    </row>
    <row r="8" spans="2:6" x14ac:dyDescent="0.2">
      <c r="B8" t="s">
        <v>3</v>
      </c>
      <c r="C8">
        <v>1.94</v>
      </c>
      <c r="E8" t="s">
        <v>3</v>
      </c>
      <c r="F8">
        <v>1.91</v>
      </c>
    </row>
    <row r="9" spans="2:6" x14ac:dyDescent="0.2">
      <c r="B9" t="s">
        <v>5</v>
      </c>
      <c r="C9" s="1">
        <v>44412.713946759257</v>
      </c>
      <c r="E9" t="s">
        <v>5</v>
      </c>
      <c r="F9" s="1">
        <v>44412.693020833336</v>
      </c>
    </row>
    <row r="10" spans="2:6" x14ac:dyDescent="0.2">
      <c r="C10" s="1"/>
    </row>
    <row r="11" spans="2:6" x14ac:dyDescent="0.2">
      <c r="B11" t="s">
        <v>0</v>
      </c>
      <c r="C11" t="s">
        <v>1</v>
      </c>
      <c r="E11" t="s">
        <v>0</v>
      </c>
      <c r="F11" t="s">
        <v>1</v>
      </c>
    </row>
    <row r="12" spans="2:6" x14ac:dyDescent="0.2">
      <c r="B12">
        <v>0</v>
      </c>
      <c r="C12">
        <v>2.436E-2</v>
      </c>
      <c r="E12">
        <v>0</v>
      </c>
      <c r="F12">
        <v>7.3330000000000001E-3</v>
      </c>
    </row>
    <row r="13" spans="2:6" x14ac:dyDescent="0.2">
      <c r="B13">
        <v>0.10000000000002274</v>
      </c>
      <c r="C13">
        <v>2.4910000000000002E-2</v>
      </c>
      <c r="E13">
        <v>0.5</v>
      </c>
      <c r="F13">
        <v>1.094E-2</v>
      </c>
    </row>
    <row r="14" spans="2:6" x14ac:dyDescent="0.2">
      <c r="B14">
        <v>0.29999999999995453</v>
      </c>
      <c r="C14">
        <v>2.5499999999999998E-2</v>
      </c>
      <c r="E14">
        <v>0.5</v>
      </c>
      <c r="F14">
        <v>1.1599999999999999E-2</v>
      </c>
    </row>
    <row r="15" spans="2:6" x14ac:dyDescent="0.2">
      <c r="B15">
        <v>0.70000000000004547</v>
      </c>
      <c r="C15">
        <v>2.656E-2</v>
      </c>
      <c r="E15">
        <v>0.5</v>
      </c>
      <c r="F15">
        <v>1.5769999999999999E-2</v>
      </c>
    </row>
    <row r="16" spans="2:6" x14ac:dyDescent="0.2">
      <c r="B16">
        <v>0.70000000000004547</v>
      </c>
      <c r="C16">
        <v>2.7380000000000002E-2</v>
      </c>
      <c r="E16">
        <v>0.5</v>
      </c>
      <c r="F16">
        <v>1.6930000000000001E-2</v>
      </c>
    </row>
    <row r="17" spans="2:6" x14ac:dyDescent="0.2">
      <c r="B17">
        <v>0.60000000000002274</v>
      </c>
      <c r="C17">
        <v>2.8469999999999999E-2</v>
      </c>
      <c r="E17">
        <v>0.60000000000002274</v>
      </c>
      <c r="F17">
        <v>1.9060000000000001E-2</v>
      </c>
    </row>
    <row r="18" spans="2:6" x14ac:dyDescent="0.2">
      <c r="B18">
        <v>0.79999999999995453</v>
      </c>
      <c r="C18">
        <v>2.896E-2</v>
      </c>
      <c r="E18">
        <v>0.19999999999993179</v>
      </c>
      <c r="F18">
        <v>2.1860000000000001E-2</v>
      </c>
    </row>
    <row r="19" spans="2:6" x14ac:dyDescent="0.2">
      <c r="B19">
        <v>0.79999999999995453</v>
      </c>
      <c r="C19">
        <v>2.989E-2</v>
      </c>
      <c r="E19">
        <v>0.39999999999997726</v>
      </c>
      <c r="F19">
        <v>2.392E-2</v>
      </c>
    </row>
    <row r="20" spans="2:6" x14ac:dyDescent="0.2">
      <c r="B20">
        <v>0.79999999999995453</v>
      </c>
      <c r="C20">
        <v>3.049E-2</v>
      </c>
      <c r="E20">
        <v>0.5</v>
      </c>
      <c r="F20">
        <v>2.418E-2</v>
      </c>
    </row>
    <row r="21" spans="2:6" x14ac:dyDescent="0.2">
      <c r="B21">
        <v>0.39999999999997726</v>
      </c>
      <c r="C21">
        <v>3.1559999999999998E-2</v>
      </c>
      <c r="E21">
        <v>0.5</v>
      </c>
      <c r="F21">
        <v>2.5860000000000001E-2</v>
      </c>
    </row>
    <row r="22" spans="2:6" x14ac:dyDescent="0.2">
      <c r="B22">
        <v>0.5</v>
      </c>
      <c r="C22">
        <v>3.245E-2</v>
      </c>
      <c r="E22">
        <v>0.39999999999997726</v>
      </c>
      <c r="F22">
        <v>2.8969999999999999E-2</v>
      </c>
    </row>
    <row r="23" spans="2:6" x14ac:dyDescent="0.2">
      <c r="B23">
        <v>0.5</v>
      </c>
      <c r="C23">
        <v>3.3090000000000001E-2</v>
      </c>
      <c r="E23">
        <v>0.29999999999995453</v>
      </c>
      <c r="F23">
        <v>3.0329999999999999E-2</v>
      </c>
    </row>
    <row r="24" spans="2:6" x14ac:dyDescent="0.2">
      <c r="B24">
        <v>0.39999999999997726</v>
      </c>
      <c r="C24">
        <v>3.4169999999999999E-2</v>
      </c>
      <c r="E24">
        <v>0.39999999999997726</v>
      </c>
      <c r="F24">
        <v>2.879E-2</v>
      </c>
    </row>
    <row r="25" spans="2:6" x14ac:dyDescent="0.2">
      <c r="B25">
        <v>0.60000000000002274</v>
      </c>
      <c r="C25">
        <v>3.44E-2</v>
      </c>
      <c r="E25">
        <v>0.5</v>
      </c>
      <c r="F25">
        <v>3.2340000000000001E-2</v>
      </c>
    </row>
    <row r="26" spans="2:6" x14ac:dyDescent="0.2">
      <c r="B26">
        <v>0.60000000000002274</v>
      </c>
      <c r="C26">
        <v>3.5349999999999999E-2</v>
      </c>
      <c r="E26">
        <v>0.60000000000002274</v>
      </c>
      <c r="F26">
        <v>3.2379999999999999E-2</v>
      </c>
    </row>
    <row r="27" spans="2:6" x14ac:dyDescent="0.2">
      <c r="B27">
        <v>0.60000000000002274</v>
      </c>
      <c r="C27">
        <v>3.5909999999999997E-2</v>
      </c>
      <c r="E27">
        <v>0.5</v>
      </c>
      <c r="F27">
        <v>3.1859999999999999E-2</v>
      </c>
    </row>
    <row r="28" spans="2:6" x14ac:dyDescent="0.2">
      <c r="B28">
        <v>0.79999999999995453</v>
      </c>
      <c r="C28">
        <v>3.5830000000000001E-2</v>
      </c>
      <c r="E28">
        <v>0.39999999999997726</v>
      </c>
      <c r="F28">
        <v>3.3160000000000002E-2</v>
      </c>
    </row>
    <row r="29" spans="2:6" x14ac:dyDescent="0.2">
      <c r="B29">
        <v>0.79999999999995453</v>
      </c>
      <c r="C29">
        <v>3.696E-2</v>
      </c>
      <c r="E29">
        <v>0.39999999999997726</v>
      </c>
      <c r="F29">
        <v>3.5119999999999998E-2</v>
      </c>
    </row>
    <row r="30" spans="2:6" x14ac:dyDescent="0.2">
      <c r="B30">
        <v>0.60000000000002274</v>
      </c>
      <c r="C30">
        <v>3.5770000000000003E-2</v>
      </c>
      <c r="E30">
        <v>0.69999999999993179</v>
      </c>
      <c r="F30">
        <v>3.3730000000000003E-2</v>
      </c>
    </row>
    <row r="31" spans="2:6" x14ac:dyDescent="0.2">
      <c r="B31">
        <v>0.70000000000004547</v>
      </c>
      <c r="C31">
        <v>3.7139999999999999E-2</v>
      </c>
      <c r="E31">
        <v>0.29999999999995453</v>
      </c>
      <c r="F31">
        <v>3.5180000000000003E-2</v>
      </c>
    </row>
    <row r="32" spans="2:6" x14ac:dyDescent="0.2">
      <c r="B32">
        <v>0.70000000000004547</v>
      </c>
      <c r="C32">
        <v>3.7179999999999998E-2</v>
      </c>
      <c r="E32">
        <v>0.69999999999993179</v>
      </c>
      <c r="F32">
        <v>3.7659999999999999E-2</v>
      </c>
    </row>
    <row r="33" spans="2:6" x14ac:dyDescent="0.2">
      <c r="B33">
        <v>0.79999999999995453</v>
      </c>
      <c r="C33">
        <v>3.8530000000000002E-2</v>
      </c>
      <c r="E33">
        <v>0.5</v>
      </c>
      <c r="F33">
        <v>3.6380000000000003E-2</v>
      </c>
    </row>
    <row r="34" spans="2:6" x14ac:dyDescent="0.2">
      <c r="B34">
        <v>1.2999999999999545</v>
      </c>
      <c r="C34">
        <v>3.8730000000000001E-2</v>
      </c>
      <c r="E34">
        <v>0.29999999999995453</v>
      </c>
      <c r="F34">
        <v>3.8399999999999997E-2</v>
      </c>
    </row>
    <row r="35" spans="2:6" x14ac:dyDescent="0.2">
      <c r="B35">
        <v>1.2999999999999545</v>
      </c>
      <c r="C35">
        <v>3.9269999999999999E-2</v>
      </c>
      <c r="E35">
        <v>0.60000000000002274</v>
      </c>
      <c r="F35">
        <v>3.6889999999999999E-2</v>
      </c>
    </row>
    <row r="36" spans="2:6" x14ac:dyDescent="0.2">
      <c r="B36">
        <v>1</v>
      </c>
      <c r="C36">
        <v>3.9440000000000003E-2</v>
      </c>
      <c r="E36">
        <v>0.39999999999997726</v>
      </c>
      <c r="F36">
        <v>3.7539999999999997E-2</v>
      </c>
    </row>
    <row r="37" spans="2:6" x14ac:dyDescent="0.2">
      <c r="B37">
        <v>1</v>
      </c>
      <c r="C37">
        <v>3.9750000000000001E-2</v>
      </c>
      <c r="E37">
        <v>0.5</v>
      </c>
      <c r="F37">
        <v>3.8899999999999997E-2</v>
      </c>
    </row>
    <row r="38" spans="2:6" x14ac:dyDescent="0.2">
      <c r="B38">
        <v>0.79999999999995453</v>
      </c>
      <c r="C38">
        <v>4.0289999999999999E-2</v>
      </c>
      <c r="E38">
        <v>0.69999999999993179</v>
      </c>
      <c r="F38">
        <v>3.669E-2</v>
      </c>
    </row>
    <row r="39" spans="2:6" x14ac:dyDescent="0.2">
      <c r="B39">
        <v>1.2000000000000455</v>
      </c>
      <c r="C39">
        <v>3.959E-2</v>
      </c>
      <c r="E39">
        <v>0.39999999999997726</v>
      </c>
      <c r="F39">
        <v>3.9919999999999997E-2</v>
      </c>
    </row>
    <row r="40" spans="2:6" x14ac:dyDescent="0.2">
      <c r="B40">
        <v>0.89999999999997726</v>
      </c>
      <c r="C40">
        <v>4.0620000000000003E-2</v>
      </c>
      <c r="E40">
        <v>0.60000000000002274</v>
      </c>
      <c r="F40">
        <v>3.8980000000000001E-2</v>
      </c>
    </row>
    <row r="41" spans="2:6" x14ac:dyDescent="0.2">
      <c r="B41">
        <v>1.1000000000000227</v>
      </c>
      <c r="C41">
        <v>4.0770000000000001E-2</v>
      </c>
      <c r="E41">
        <v>0.69999999999993179</v>
      </c>
      <c r="F41">
        <v>3.8179999999999999E-2</v>
      </c>
    </row>
    <row r="42" spans="2:6" x14ac:dyDescent="0.2">
      <c r="B42">
        <v>1.2000000000000455</v>
      </c>
      <c r="C42">
        <v>4.0239999999999998E-2</v>
      </c>
      <c r="E42">
        <v>0.79999999999995453</v>
      </c>
      <c r="F42">
        <v>4.0399999999999998E-2</v>
      </c>
    </row>
    <row r="43" spans="2:6" x14ac:dyDescent="0.2">
      <c r="B43">
        <v>0.79999999999995453</v>
      </c>
      <c r="C43">
        <v>4.0980000000000003E-2</v>
      </c>
      <c r="E43">
        <v>1.1000000000000227</v>
      </c>
      <c r="F43">
        <v>3.9739999999999998E-2</v>
      </c>
    </row>
    <row r="44" spans="2:6" x14ac:dyDescent="0.2">
      <c r="B44">
        <v>0.70000000000004547</v>
      </c>
      <c r="C44">
        <v>4.0969999999999999E-2</v>
      </c>
      <c r="E44">
        <v>1.1999999999999318</v>
      </c>
      <c r="F44">
        <v>3.9669999999999997E-2</v>
      </c>
    </row>
    <row r="45" spans="2:6" x14ac:dyDescent="0.2">
      <c r="B45">
        <v>0.70000000000004547</v>
      </c>
      <c r="C45">
        <v>3.9919999999999997E-2</v>
      </c>
      <c r="E45">
        <v>1</v>
      </c>
      <c r="F45">
        <v>4.1250000000000002E-2</v>
      </c>
    </row>
    <row r="46" spans="2:6" x14ac:dyDescent="0.2">
      <c r="B46">
        <v>0.5</v>
      </c>
      <c r="C46">
        <v>4.0349999999999997E-2</v>
      </c>
      <c r="E46">
        <v>0.89999999999997726</v>
      </c>
      <c r="F46">
        <v>3.8730000000000001E-2</v>
      </c>
    </row>
    <row r="47" spans="2:6" x14ac:dyDescent="0.2">
      <c r="B47">
        <v>0.5</v>
      </c>
      <c r="C47">
        <v>4.0739999999999998E-2</v>
      </c>
      <c r="E47">
        <v>0.89999999999997726</v>
      </c>
      <c r="F47">
        <v>3.9669999999999997E-2</v>
      </c>
    </row>
    <row r="48" spans="2:6" x14ac:dyDescent="0.2">
      <c r="B48">
        <v>0.20000000000004547</v>
      </c>
      <c r="C48">
        <v>4.0739999999999998E-2</v>
      </c>
      <c r="E48">
        <v>1.1000000000000227</v>
      </c>
      <c r="F48">
        <v>4.0710000000000003E-2</v>
      </c>
    </row>
    <row r="49" spans="2:6" x14ac:dyDescent="0.2">
      <c r="B49">
        <v>0.39999999999997726</v>
      </c>
      <c r="C49">
        <v>3.9870000000000003E-2</v>
      </c>
      <c r="E49">
        <v>1.1000000000000227</v>
      </c>
      <c r="F49">
        <v>4.0820000000000002E-2</v>
      </c>
    </row>
    <row r="50" spans="2:6" x14ac:dyDescent="0.2">
      <c r="B50">
        <v>0.20000000000004547</v>
      </c>
      <c r="C50">
        <v>4.0579999999999998E-2</v>
      </c>
      <c r="E50">
        <v>1</v>
      </c>
      <c r="F50">
        <v>3.9980000000000002E-2</v>
      </c>
    </row>
    <row r="51" spans="2:6" x14ac:dyDescent="0.2">
      <c r="B51">
        <v>0.29999999999995453</v>
      </c>
      <c r="C51">
        <v>4.095E-2</v>
      </c>
      <c r="E51">
        <v>1</v>
      </c>
      <c r="F51">
        <v>4.1459999999999997E-2</v>
      </c>
    </row>
    <row r="52" spans="2:6" x14ac:dyDescent="0.2">
      <c r="B52">
        <v>0.20000000000004547</v>
      </c>
      <c r="C52">
        <v>4.0169999999999997E-2</v>
      </c>
      <c r="E52">
        <v>1.1000000000000227</v>
      </c>
      <c r="F52">
        <v>3.9719999999999998E-2</v>
      </c>
    </row>
    <row r="53" spans="2:6" x14ac:dyDescent="0.2">
      <c r="B53">
        <v>0.10000000000002274</v>
      </c>
      <c r="C53">
        <v>4.0840000000000001E-2</v>
      </c>
      <c r="E53">
        <v>0.79999999999995453</v>
      </c>
      <c r="F53">
        <v>4.086E-2</v>
      </c>
    </row>
    <row r="54" spans="2:6" x14ac:dyDescent="0.2">
      <c r="B54">
        <v>0.39999999999997726</v>
      </c>
      <c r="C54">
        <v>4.0050000000000002E-2</v>
      </c>
      <c r="E54">
        <v>1.1999999999999318</v>
      </c>
      <c r="F54">
        <v>4.1029999999999997E-2</v>
      </c>
    </row>
    <row r="55" spans="2:6" x14ac:dyDescent="0.2">
      <c r="B55">
        <v>0.29999999999995453</v>
      </c>
      <c r="C55">
        <v>3.9539999999999999E-2</v>
      </c>
      <c r="E55">
        <v>1.1000000000000227</v>
      </c>
      <c r="F55">
        <v>4.0079999999999998E-2</v>
      </c>
    </row>
    <row r="56" spans="2:6" x14ac:dyDescent="0.2">
      <c r="B56">
        <v>0.20000000000004547</v>
      </c>
      <c r="C56">
        <v>4.0480000000000002E-2</v>
      </c>
      <c r="E56">
        <v>1</v>
      </c>
      <c r="F56">
        <v>4.197E-2</v>
      </c>
    </row>
    <row r="57" spans="2:6" x14ac:dyDescent="0.2">
      <c r="B57">
        <v>0.5</v>
      </c>
      <c r="C57">
        <v>4.1059999999999999E-2</v>
      </c>
      <c r="E57">
        <v>1.1999999999999318</v>
      </c>
      <c r="F57">
        <v>4.1329999999999999E-2</v>
      </c>
    </row>
    <row r="58" spans="2:6" x14ac:dyDescent="0.2">
      <c r="B58">
        <v>0.5</v>
      </c>
      <c r="C58">
        <v>4.0509999999999997E-2</v>
      </c>
      <c r="E58">
        <v>1.1000000000000227</v>
      </c>
      <c r="F58">
        <v>4.0779999999999997E-2</v>
      </c>
    </row>
    <row r="59" spans="2:6" x14ac:dyDescent="0.2">
      <c r="B59">
        <v>0.60000000000002274</v>
      </c>
      <c r="C59">
        <v>4.036E-2</v>
      </c>
      <c r="E59">
        <v>1.1000000000000227</v>
      </c>
      <c r="F59">
        <v>4.2450000000000002E-2</v>
      </c>
    </row>
    <row r="60" spans="2:6" x14ac:dyDescent="0.2">
      <c r="B60">
        <v>0.60000000000002274</v>
      </c>
      <c r="C60">
        <v>4.0410000000000001E-2</v>
      </c>
      <c r="E60">
        <v>1.1999999999999318</v>
      </c>
      <c r="F60">
        <v>4.0300000000000002E-2</v>
      </c>
    </row>
    <row r="61" spans="2:6" x14ac:dyDescent="0.2">
      <c r="B61">
        <v>0.79999999999995453</v>
      </c>
      <c r="C61">
        <v>4.1099999999999998E-2</v>
      </c>
      <c r="E61">
        <v>1.1000000000000227</v>
      </c>
      <c r="F61">
        <v>4.3709999999999999E-2</v>
      </c>
    </row>
    <row r="62" spans="2:6" x14ac:dyDescent="0.2">
      <c r="B62">
        <v>0.79999999999995453</v>
      </c>
      <c r="C62">
        <v>4.0550000000000003E-2</v>
      </c>
      <c r="E62">
        <v>1</v>
      </c>
      <c r="F62">
        <v>4.0349999999999997E-2</v>
      </c>
    </row>
    <row r="63" spans="2:6" x14ac:dyDescent="0.2">
      <c r="B63">
        <v>0.70000000000004547</v>
      </c>
      <c r="C63">
        <v>4.1059999999999999E-2</v>
      </c>
      <c r="E63">
        <v>1</v>
      </c>
      <c r="F63">
        <v>4.3279999999999999E-2</v>
      </c>
    </row>
    <row r="64" spans="2:6" x14ac:dyDescent="0.2">
      <c r="B64">
        <v>0.70000000000004547</v>
      </c>
      <c r="C64">
        <v>4.1119999999999997E-2</v>
      </c>
      <c r="E64">
        <v>1.1999999999999318</v>
      </c>
      <c r="F64">
        <v>4.2819999999999997E-2</v>
      </c>
    </row>
    <row r="65" spans="2:6" x14ac:dyDescent="0.2">
      <c r="B65">
        <v>0.79999999999995453</v>
      </c>
      <c r="C65">
        <v>4.1570000000000003E-2</v>
      </c>
      <c r="E65">
        <v>0.89999999999997726</v>
      </c>
      <c r="F65">
        <v>4.2930000000000003E-2</v>
      </c>
    </row>
    <row r="66" spans="2:6" x14ac:dyDescent="0.2">
      <c r="B66">
        <v>0.70000000000004547</v>
      </c>
      <c r="C66">
        <v>4.1200000000000001E-2</v>
      </c>
      <c r="E66">
        <v>1.1999999999999318</v>
      </c>
      <c r="F66">
        <v>4.265E-2</v>
      </c>
    </row>
    <row r="67" spans="2:6" x14ac:dyDescent="0.2">
      <c r="B67">
        <v>0.79999999999995453</v>
      </c>
      <c r="C67">
        <v>4.1390000000000003E-2</v>
      </c>
      <c r="E67">
        <v>1.1000000000000227</v>
      </c>
      <c r="F67">
        <v>4.2079999999999999E-2</v>
      </c>
    </row>
    <row r="68" spans="2:6" x14ac:dyDescent="0.2">
      <c r="B68">
        <v>0.79999999999995453</v>
      </c>
      <c r="C68">
        <v>4.1309999999999999E-2</v>
      </c>
      <c r="E68">
        <v>1.1000000000000227</v>
      </c>
      <c r="F68">
        <v>4.3439999999999999E-2</v>
      </c>
    </row>
    <row r="69" spans="2:6" x14ac:dyDescent="0.2">
      <c r="B69">
        <v>0.79999999999995453</v>
      </c>
      <c r="C69">
        <v>4.147E-2</v>
      </c>
      <c r="E69">
        <v>1.6999999999999318</v>
      </c>
      <c r="F69">
        <v>4.2590000000000003E-2</v>
      </c>
    </row>
    <row r="70" spans="2:6" x14ac:dyDescent="0.2">
      <c r="B70">
        <v>0.60000000000002274</v>
      </c>
      <c r="C70">
        <v>4.1919999999999999E-2</v>
      </c>
      <c r="E70">
        <v>1.5</v>
      </c>
      <c r="F70">
        <v>4.471E-2</v>
      </c>
    </row>
    <row r="71" spans="2:6" x14ac:dyDescent="0.2">
      <c r="B71">
        <v>0.79999999999995453</v>
      </c>
      <c r="C71">
        <v>4.1119999999999997E-2</v>
      </c>
      <c r="E71">
        <v>1.7999999999999545</v>
      </c>
      <c r="F71">
        <v>4.1399999999999999E-2</v>
      </c>
    </row>
    <row r="72" spans="2:6" x14ac:dyDescent="0.2">
      <c r="B72">
        <v>0.79999999999995453</v>
      </c>
      <c r="C72">
        <v>4.1520000000000001E-2</v>
      </c>
      <c r="E72">
        <v>1.6000000000000227</v>
      </c>
      <c r="F72">
        <v>4.3560000000000001E-2</v>
      </c>
    </row>
    <row r="73" spans="2:6" x14ac:dyDescent="0.2">
      <c r="B73">
        <v>0.60000000000002274</v>
      </c>
      <c r="C73">
        <v>4.0910000000000002E-2</v>
      </c>
      <c r="E73">
        <v>1.7999999999999545</v>
      </c>
      <c r="F73">
        <v>4.2680000000000003E-2</v>
      </c>
    </row>
    <row r="74" spans="2:6" x14ac:dyDescent="0.2">
      <c r="B74">
        <v>1</v>
      </c>
      <c r="C74">
        <v>4.1000000000000002E-2</v>
      </c>
      <c r="E74">
        <v>1.5</v>
      </c>
      <c r="F74">
        <v>4.3659999999999997E-2</v>
      </c>
    </row>
    <row r="75" spans="2:6" x14ac:dyDescent="0.2">
      <c r="B75">
        <v>1.1000000000000227</v>
      </c>
      <c r="C75">
        <v>4.0939999999999997E-2</v>
      </c>
      <c r="E75">
        <v>1.6000000000000227</v>
      </c>
      <c r="F75">
        <v>4.2009999999999999E-2</v>
      </c>
    </row>
    <row r="76" spans="2:6" x14ac:dyDescent="0.2">
      <c r="B76">
        <v>0.79999999999995453</v>
      </c>
      <c r="C76">
        <v>4.2209999999999998E-2</v>
      </c>
      <c r="E76">
        <v>1.6000000000000227</v>
      </c>
      <c r="F76">
        <v>4.1689999999999998E-2</v>
      </c>
    </row>
    <row r="77" spans="2:6" x14ac:dyDescent="0.2">
      <c r="B77">
        <v>1</v>
      </c>
      <c r="C77">
        <v>4.224E-2</v>
      </c>
      <c r="E77">
        <v>1.6999999999999318</v>
      </c>
      <c r="F77">
        <v>4.342E-2</v>
      </c>
    </row>
    <row r="78" spans="2:6" x14ac:dyDescent="0.2">
      <c r="B78">
        <v>0.89999999999997726</v>
      </c>
      <c r="C78">
        <v>4.1799999999999997E-2</v>
      </c>
      <c r="E78">
        <v>1.6000000000000227</v>
      </c>
      <c r="F78">
        <v>4.2529999999999998E-2</v>
      </c>
    </row>
    <row r="79" spans="2:6" x14ac:dyDescent="0.2">
      <c r="B79">
        <v>1.1000000000000227</v>
      </c>
      <c r="C79">
        <v>4.1079999999999998E-2</v>
      </c>
      <c r="E79">
        <v>1.7999999999999545</v>
      </c>
      <c r="F79">
        <v>4.0969999999999999E-2</v>
      </c>
    </row>
    <row r="80" spans="2:6" x14ac:dyDescent="0.2">
      <c r="B80">
        <v>0.79999999999995453</v>
      </c>
      <c r="C80">
        <v>4.1459999999999997E-2</v>
      </c>
      <c r="E80">
        <v>1.6000000000000227</v>
      </c>
      <c r="F80">
        <v>4.2209999999999998E-2</v>
      </c>
    </row>
    <row r="81" spans="2:6" x14ac:dyDescent="0.2">
      <c r="B81">
        <v>1.1000000000000227</v>
      </c>
      <c r="C81">
        <v>4.1369999999999997E-2</v>
      </c>
      <c r="E81">
        <v>1.6999999999999318</v>
      </c>
      <c r="F81">
        <v>4.2639999999999997E-2</v>
      </c>
    </row>
    <row r="82" spans="2:6" x14ac:dyDescent="0.2">
      <c r="B82">
        <v>1.1000000000000227</v>
      </c>
      <c r="C82">
        <v>4.1739999999999999E-2</v>
      </c>
      <c r="E82">
        <v>1.6000000000000227</v>
      </c>
      <c r="F82">
        <v>4.3229999999999998E-2</v>
      </c>
    </row>
    <row r="83" spans="2:6" x14ac:dyDescent="0.2">
      <c r="B83">
        <v>1</v>
      </c>
      <c r="C83">
        <v>4.1700000000000001E-2</v>
      </c>
      <c r="E83">
        <v>1.6999999999999318</v>
      </c>
      <c r="F83">
        <v>4.19E-2</v>
      </c>
    </row>
    <row r="84" spans="2:6" x14ac:dyDescent="0.2">
      <c r="B84">
        <v>1.1000000000000227</v>
      </c>
      <c r="C84">
        <v>4.156E-2</v>
      </c>
      <c r="E84">
        <v>1.6000000000000227</v>
      </c>
      <c r="F84">
        <v>4.3049999999999998E-2</v>
      </c>
    </row>
    <row r="85" spans="2:6" x14ac:dyDescent="0.2">
      <c r="B85">
        <v>0.89999999999997726</v>
      </c>
      <c r="C85">
        <v>4.1149999999999999E-2</v>
      </c>
      <c r="E85">
        <v>1.6999999999999318</v>
      </c>
      <c r="F85">
        <v>4.2979999999999997E-2</v>
      </c>
    </row>
    <row r="86" spans="2:6" x14ac:dyDescent="0.2">
      <c r="B86">
        <v>0.79999999999995453</v>
      </c>
      <c r="C86">
        <v>4.1079999999999998E-2</v>
      </c>
      <c r="E86">
        <v>1.5</v>
      </c>
      <c r="F86">
        <v>4.1610000000000001E-2</v>
      </c>
    </row>
    <row r="87" spans="2:6" x14ac:dyDescent="0.2">
      <c r="B87">
        <v>0.89999999999997726</v>
      </c>
      <c r="C87">
        <v>4.0800000000000003E-2</v>
      </c>
      <c r="E87">
        <v>1.6999999999999318</v>
      </c>
      <c r="F87">
        <v>4.233E-2</v>
      </c>
    </row>
    <row r="88" spans="2:6" x14ac:dyDescent="0.2">
      <c r="B88">
        <v>0.70000000000004547</v>
      </c>
      <c r="C88">
        <v>4.2130000000000001E-2</v>
      </c>
      <c r="E88">
        <v>1.5</v>
      </c>
      <c r="F88">
        <v>4.1349999999999998E-2</v>
      </c>
    </row>
    <row r="89" spans="2:6" x14ac:dyDescent="0.2">
      <c r="B89">
        <v>0.79999999999995453</v>
      </c>
      <c r="C89">
        <v>4.1119999999999997E-2</v>
      </c>
      <c r="E89">
        <v>1.6000000000000227</v>
      </c>
      <c r="F89">
        <v>4.1919999999999999E-2</v>
      </c>
    </row>
    <row r="90" spans="2:6" x14ac:dyDescent="0.2">
      <c r="B90">
        <v>0.79999999999995453</v>
      </c>
      <c r="C90">
        <v>4.2049999999999997E-2</v>
      </c>
      <c r="E90">
        <v>1.6000000000000227</v>
      </c>
      <c r="F90">
        <v>4.2430000000000002E-2</v>
      </c>
    </row>
    <row r="91" spans="2:6" x14ac:dyDescent="0.2">
      <c r="B91">
        <v>0.70000000000004547</v>
      </c>
      <c r="C91">
        <v>4.2470000000000001E-2</v>
      </c>
      <c r="E91">
        <v>1.6999999999999318</v>
      </c>
      <c r="F91">
        <v>4.1930000000000002E-2</v>
      </c>
    </row>
    <row r="92" spans="2:6" x14ac:dyDescent="0.2">
      <c r="B92">
        <v>0.89999999999997726</v>
      </c>
      <c r="C92">
        <v>4.1520000000000001E-2</v>
      </c>
      <c r="E92">
        <v>1.6999999999999318</v>
      </c>
      <c r="F92">
        <v>4.9020000000000001E-2</v>
      </c>
    </row>
    <row r="93" spans="2:6" x14ac:dyDescent="0.2">
      <c r="B93">
        <v>0.70000000000004547</v>
      </c>
      <c r="C93">
        <v>4.1529999999999997E-2</v>
      </c>
      <c r="E93">
        <v>1.8999999999999773</v>
      </c>
      <c r="F93">
        <v>7.0440000000000003E-2</v>
      </c>
    </row>
    <row r="94" spans="2:6" x14ac:dyDescent="0.2">
      <c r="B94">
        <v>0.70000000000004547</v>
      </c>
      <c r="C94">
        <v>4.1739999999999999E-2</v>
      </c>
      <c r="E94">
        <v>2.2999999999999545</v>
      </c>
      <c r="F94">
        <v>9.3579999999999997E-2</v>
      </c>
    </row>
    <row r="95" spans="2:6" x14ac:dyDescent="0.2">
      <c r="B95">
        <v>1</v>
      </c>
      <c r="C95">
        <v>4.0759999999999998E-2</v>
      </c>
      <c r="E95">
        <v>2.3999999999999773</v>
      </c>
      <c r="F95">
        <v>0.1014</v>
      </c>
    </row>
    <row r="96" spans="2:6" x14ac:dyDescent="0.2">
      <c r="B96">
        <v>0.89999999999997726</v>
      </c>
      <c r="C96">
        <v>4.1119999999999997E-2</v>
      </c>
      <c r="E96">
        <v>2</v>
      </c>
      <c r="F96">
        <v>0.1062</v>
      </c>
    </row>
    <row r="97" spans="2:6" x14ac:dyDescent="0.2">
      <c r="B97">
        <v>1.3999999999999773</v>
      </c>
      <c r="C97">
        <v>4.1349999999999998E-2</v>
      </c>
      <c r="E97">
        <v>2.6000000000000227</v>
      </c>
      <c r="F97">
        <v>0.1041</v>
      </c>
    </row>
    <row r="98" spans="2:6" x14ac:dyDescent="0.2">
      <c r="B98">
        <v>1.1000000000000227</v>
      </c>
      <c r="C98">
        <v>4.1180000000000001E-2</v>
      </c>
      <c r="E98">
        <v>2.3999999999999773</v>
      </c>
      <c r="F98">
        <v>0.107</v>
      </c>
    </row>
    <row r="99" spans="2:6" x14ac:dyDescent="0.2">
      <c r="B99">
        <v>0.70000000000004547</v>
      </c>
      <c r="C99">
        <v>4.1390000000000003E-2</v>
      </c>
      <c r="E99">
        <v>2.5</v>
      </c>
      <c r="F99">
        <v>0.1042</v>
      </c>
    </row>
    <row r="100" spans="2:6" x14ac:dyDescent="0.2">
      <c r="B100">
        <v>0.89999999999997726</v>
      </c>
      <c r="C100">
        <v>4.0669999999999998E-2</v>
      </c>
      <c r="E100">
        <v>2.6999999999999318</v>
      </c>
      <c r="F100">
        <v>0.1067</v>
      </c>
    </row>
    <row r="101" spans="2:6" x14ac:dyDescent="0.2">
      <c r="B101">
        <v>1.2999999999999545</v>
      </c>
      <c r="C101">
        <v>4.1000000000000002E-2</v>
      </c>
      <c r="E101">
        <v>3.1000000000000227</v>
      </c>
      <c r="F101">
        <v>0.1055</v>
      </c>
    </row>
    <row r="102" spans="2:6" x14ac:dyDescent="0.2">
      <c r="B102">
        <v>1.2999999999999545</v>
      </c>
      <c r="C102">
        <v>4.1520000000000001E-2</v>
      </c>
      <c r="E102">
        <v>3.2999999999999545</v>
      </c>
      <c r="F102">
        <v>0.10539999999999999</v>
      </c>
    </row>
    <row r="103" spans="2:6" x14ac:dyDescent="0.2">
      <c r="B103">
        <v>1.1000000000000227</v>
      </c>
      <c r="C103">
        <v>4.1450000000000001E-2</v>
      </c>
      <c r="E103">
        <v>3.3999999999999773</v>
      </c>
      <c r="F103">
        <v>0.10879999999999999</v>
      </c>
    </row>
    <row r="104" spans="2:6" x14ac:dyDescent="0.2">
      <c r="B104">
        <v>1.2999999999999545</v>
      </c>
      <c r="C104">
        <v>4.172E-2</v>
      </c>
      <c r="E104">
        <v>3.5</v>
      </c>
      <c r="F104">
        <v>0.10920000000000001</v>
      </c>
    </row>
    <row r="105" spans="2:6" x14ac:dyDescent="0.2">
      <c r="B105">
        <v>1.3999999999999773</v>
      </c>
      <c r="C105">
        <v>4.1259999999999998E-2</v>
      </c>
      <c r="E105">
        <v>3.3999999999999773</v>
      </c>
      <c r="F105">
        <v>0.1087</v>
      </c>
    </row>
    <row r="106" spans="2:6" x14ac:dyDescent="0.2">
      <c r="B106">
        <v>1.3999999999999773</v>
      </c>
      <c r="C106">
        <v>4.1059999999999999E-2</v>
      </c>
      <c r="E106">
        <v>3.1999999999999318</v>
      </c>
      <c r="F106">
        <v>0.1108</v>
      </c>
    </row>
    <row r="107" spans="2:6" x14ac:dyDescent="0.2">
      <c r="B107">
        <v>1.3999999999999773</v>
      </c>
      <c r="C107">
        <v>4.1669999999999999E-2</v>
      </c>
      <c r="E107">
        <v>3.3999999999999773</v>
      </c>
      <c r="F107">
        <v>0.1103</v>
      </c>
    </row>
    <row r="108" spans="2:6" x14ac:dyDescent="0.2">
      <c r="B108">
        <v>1.2000000000000455</v>
      </c>
      <c r="C108">
        <v>4.163E-2</v>
      </c>
      <c r="E108">
        <v>3.3999999999999773</v>
      </c>
      <c r="F108">
        <v>0.1116</v>
      </c>
    </row>
    <row r="109" spans="2:6" x14ac:dyDescent="0.2">
      <c r="B109">
        <v>1.3999999999999773</v>
      </c>
      <c r="C109">
        <v>4.1079999999999998E-2</v>
      </c>
      <c r="E109">
        <v>3.2999999999999545</v>
      </c>
      <c r="F109">
        <v>0.1116</v>
      </c>
    </row>
    <row r="110" spans="2:6" x14ac:dyDescent="0.2">
      <c r="B110">
        <v>1.2999999999999545</v>
      </c>
      <c r="C110">
        <v>4.1529999999999997E-2</v>
      </c>
      <c r="E110">
        <v>3.3999999999999773</v>
      </c>
      <c r="F110">
        <v>0.1133</v>
      </c>
    </row>
    <row r="111" spans="2:6" x14ac:dyDescent="0.2">
      <c r="B111">
        <v>1.2999999999999545</v>
      </c>
      <c r="C111">
        <v>4.1419999999999998E-2</v>
      </c>
      <c r="E111">
        <v>3.6000000000000227</v>
      </c>
      <c r="F111">
        <v>0.11169999999999999</v>
      </c>
    </row>
    <row r="112" spans="2:6" x14ac:dyDescent="0.2">
      <c r="B112">
        <v>1.3999999999999773</v>
      </c>
      <c r="C112">
        <v>4.0969999999999999E-2</v>
      </c>
      <c r="E112">
        <v>3.3999999999999773</v>
      </c>
      <c r="F112">
        <v>0.1137</v>
      </c>
    </row>
    <row r="113" spans="2:6" x14ac:dyDescent="0.2">
      <c r="B113">
        <v>1.2999999999999545</v>
      </c>
      <c r="C113">
        <v>4.0649999999999999E-2</v>
      </c>
      <c r="E113">
        <v>3.2999999999999545</v>
      </c>
      <c r="F113">
        <v>0.1128</v>
      </c>
    </row>
    <row r="114" spans="2:6" x14ac:dyDescent="0.2">
      <c r="B114">
        <v>1.2999999999999545</v>
      </c>
      <c r="C114">
        <v>4.1099999999999998E-2</v>
      </c>
      <c r="E114">
        <v>3.1999999999999318</v>
      </c>
      <c r="F114">
        <v>0.11310000000000001</v>
      </c>
    </row>
    <row r="115" spans="2:6" x14ac:dyDescent="0.2">
      <c r="B115">
        <v>1.3999999999999773</v>
      </c>
      <c r="C115">
        <v>4.1309999999999999E-2</v>
      </c>
      <c r="E115">
        <v>3.5</v>
      </c>
      <c r="F115">
        <v>0.1143</v>
      </c>
    </row>
    <row r="116" spans="2:6" x14ac:dyDescent="0.2">
      <c r="B116">
        <v>1.2999999999999545</v>
      </c>
      <c r="C116">
        <v>4.0869999999999997E-2</v>
      </c>
      <c r="E116">
        <v>3.2999999999999545</v>
      </c>
      <c r="F116">
        <v>0.1134</v>
      </c>
    </row>
    <row r="117" spans="2:6" x14ac:dyDescent="0.2">
      <c r="B117">
        <v>1.2999999999999545</v>
      </c>
      <c r="C117">
        <v>4.0960000000000003E-2</v>
      </c>
      <c r="E117">
        <v>3.5</v>
      </c>
      <c r="F117">
        <v>0.11559999999999999</v>
      </c>
    </row>
    <row r="118" spans="2:6" x14ac:dyDescent="0.2">
      <c r="B118">
        <v>1.2999999999999545</v>
      </c>
      <c r="C118">
        <v>4.1619999999999997E-2</v>
      </c>
      <c r="E118">
        <v>3.7999999999999545</v>
      </c>
      <c r="F118">
        <v>0.1134</v>
      </c>
    </row>
    <row r="119" spans="2:6" x14ac:dyDescent="0.2">
      <c r="B119">
        <v>1.3999999999999773</v>
      </c>
      <c r="C119">
        <v>4.1169999999999998E-2</v>
      </c>
      <c r="E119">
        <v>3.6000000000000227</v>
      </c>
      <c r="F119">
        <v>0.1153</v>
      </c>
    </row>
    <row r="120" spans="2:6" x14ac:dyDescent="0.2">
      <c r="B120">
        <v>1.3999999999999773</v>
      </c>
      <c r="C120">
        <v>4.095E-2</v>
      </c>
      <c r="E120">
        <v>3.6000000000000227</v>
      </c>
      <c r="F120">
        <v>0.1153</v>
      </c>
    </row>
    <row r="121" spans="2:6" x14ac:dyDescent="0.2">
      <c r="B121">
        <v>1.5</v>
      </c>
      <c r="C121">
        <v>4.19E-2</v>
      </c>
      <c r="E121">
        <v>3.2999999999999545</v>
      </c>
      <c r="F121">
        <v>0.1163</v>
      </c>
    </row>
    <row r="122" spans="2:6" x14ac:dyDescent="0.2">
      <c r="B122">
        <v>1.3999999999999773</v>
      </c>
      <c r="C122">
        <v>4.095E-2</v>
      </c>
      <c r="E122">
        <v>3.6000000000000227</v>
      </c>
      <c r="F122">
        <v>0.1159</v>
      </c>
    </row>
    <row r="123" spans="2:6" x14ac:dyDescent="0.2">
      <c r="B123">
        <v>1.2999999999999545</v>
      </c>
      <c r="C123">
        <v>4.1770000000000002E-2</v>
      </c>
      <c r="E123">
        <v>3.6000000000000227</v>
      </c>
      <c r="F123">
        <v>0.1153</v>
      </c>
    </row>
    <row r="124" spans="2:6" x14ac:dyDescent="0.2">
      <c r="B124">
        <v>1.3999999999999773</v>
      </c>
      <c r="C124">
        <v>4.1369999999999997E-2</v>
      </c>
      <c r="E124">
        <v>3.5</v>
      </c>
      <c r="F124">
        <v>0.11600000000000001</v>
      </c>
    </row>
    <row r="125" spans="2:6" x14ac:dyDescent="0.2">
      <c r="B125">
        <v>1.3999999999999773</v>
      </c>
      <c r="C125">
        <v>4.1270000000000001E-2</v>
      </c>
      <c r="E125">
        <v>3.5</v>
      </c>
      <c r="F125">
        <v>0.11650000000000001</v>
      </c>
    </row>
    <row r="126" spans="2:6" x14ac:dyDescent="0.2">
      <c r="B126">
        <v>1.3999999999999773</v>
      </c>
      <c r="C126">
        <v>4.1730000000000003E-2</v>
      </c>
      <c r="E126">
        <v>3.3999999999999773</v>
      </c>
      <c r="F126">
        <v>0.1152</v>
      </c>
    </row>
    <row r="127" spans="2:6" x14ac:dyDescent="0.2">
      <c r="B127">
        <v>1.3999999999999773</v>
      </c>
      <c r="C127">
        <v>4.1549999999999997E-2</v>
      </c>
      <c r="E127">
        <v>3.8999999999999773</v>
      </c>
      <c r="F127">
        <v>0.1162</v>
      </c>
    </row>
    <row r="128" spans="2:6" x14ac:dyDescent="0.2">
      <c r="B128">
        <v>1.2999999999999545</v>
      </c>
      <c r="C128">
        <v>4.1540000000000001E-2</v>
      </c>
      <c r="E128">
        <v>4.1000000000000227</v>
      </c>
      <c r="F128">
        <v>0.11550000000000001</v>
      </c>
    </row>
    <row r="129" spans="2:6" x14ac:dyDescent="0.2">
      <c r="B129">
        <v>1.3999999999999773</v>
      </c>
      <c r="C129">
        <v>4.1259999999999998E-2</v>
      </c>
      <c r="E129">
        <v>3.7999999999999545</v>
      </c>
      <c r="F129">
        <v>0.1176</v>
      </c>
    </row>
    <row r="130" spans="2:6" x14ac:dyDescent="0.2">
      <c r="B130">
        <v>1.2999999999999545</v>
      </c>
      <c r="C130">
        <v>4.1579999999999999E-2</v>
      </c>
      <c r="E130">
        <v>4</v>
      </c>
      <c r="F130">
        <v>0.1147</v>
      </c>
    </row>
    <row r="131" spans="2:6" x14ac:dyDescent="0.2">
      <c r="B131">
        <v>1.3999999999999773</v>
      </c>
      <c r="C131">
        <v>4.0890000000000003E-2</v>
      </c>
      <c r="E131">
        <v>3.8999999999999773</v>
      </c>
      <c r="F131">
        <v>0.1172</v>
      </c>
    </row>
    <row r="132" spans="2:6" x14ac:dyDescent="0.2">
      <c r="B132">
        <v>1.2999999999999545</v>
      </c>
      <c r="C132">
        <v>4.1480000000000003E-2</v>
      </c>
      <c r="E132">
        <v>4</v>
      </c>
      <c r="F132">
        <v>0.115</v>
      </c>
    </row>
    <row r="133" spans="2:6" x14ac:dyDescent="0.2">
      <c r="B133">
        <v>1.2999999999999545</v>
      </c>
      <c r="C133">
        <v>4.1570000000000003E-2</v>
      </c>
      <c r="E133">
        <v>4</v>
      </c>
      <c r="F133">
        <v>0.11749999999999999</v>
      </c>
    </row>
    <row r="134" spans="2:6" x14ac:dyDescent="0.2">
      <c r="B134">
        <v>1.2999999999999545</v>
      </c>
      <c r="C134">
        <v>4.1579999999999999E-2</v>
      </c>
      <c r="E134">
        <v>4.3999999999999773</v>
      </c>
      <c r="F134">
        <v>0.1144</v>
      </c>
    </row>
    <row r="135" spans="2:6" x14ac:dyDescent="0.2">
      <c r="B135">
        <v>1.2999999999999545</v>
      </c>
      <c r="C135">
        <v>4.1090000000000002E-2</v>
      </c>
      <c r="E135">
        <v>4.5</v>
      </c>
      <c r="F135">
        <v>0.1167</v>
      </c>
    </row>
    <row r="136" spans="2:6" x14ac:dyDescent="0.2">
      <c r="B136">
        <v>1.2000000000000455</v>
      </c>
      <c r="C136">
        <v>4.1619999999999997E-2</v>
      </c>
      <c r="E136">
        <v>4.5</v>
      </c>
      <c r="F136">
        <v>0.1158</v>
      </c>
    </row>
    <row r="137" spans="2:6" x14ac:dyDescent="0.2">
      <c r="B137">
        <v>0.89999999999997726</v>
      </c>
      <c r="C137">
        <v>4.1140000000000003E-2</v>
      </c>
      <c r="E137">
        <v>4.6999999999999318</v>
      </c>
      <c r="F137">
        <v>0.11550000000000001</v>
      </c>
    </row>
    <row r="138" spans="2:6" x14ac:dyDescent="0.2">
      <c r="B138">
        <v>0.70000000000004547</v>
      </c>
      <c r="C138">
        <v>4.1680000000000002E-2</v>
      </c>
      <c r="E138">
        <v>4.5</v>
      </c>
      <c r="F138">
        <v>0.1191</v>
      </c>
    </row>
    <row r="139" spans="2:6" x14ac:dyDescent="0.2">
      <c r="B139">
        <v>0.79999999999995453</v>
      </c>
      <c r="C139">
        <v>4.1549999999999997E-2</v>
      </c>
      <c r="E139">
        <v>4.3999999999999773</v>
      </c>
      <c r="F139">
        <v>0.1167</v>
      </c>
    </row>
    <row r="140" spans="2:6" x14ac:dyDescent="0.2">
      <c r="B140">
        <v>0.79999999999995453</v>
      </c>
      <c r="C140">
        <v>4.0820000000000002E-2</v>
      </c>
      <c r="E140">
        <v>4.6000000000000227</v>
      </c>
      <c r="F140">
        <v>0.1154</v>
      </c>
    </row>
    <row r="141" spans="2:6" x14ac:dyDescent="0.2">
      <c r="B141">
        <v>0.79999999999995453</v>
      </c>
      <c r="C141">
        <v>4.1540000000000001E-2</v>
      </c>
      <c r="E141">
        <v>4.3999999999999773</v>
      </c>
      <c r="F141">
        <v>0.1178</v>
      </c>
    </row>
    <row r="142" spans="2:6" x14ac:dyDescent="0.2">
      <c r="B142">
        <v>0.89999999999997726</v>
      </c>
      <c r="C142">
        <v>4.0930000000000001E-2</v>
      </c>
      <c r="E142">
        <v>4.5</v>
      </c>
      <c r="F142">
        <v>0.1171</v>
      </c>
    </row>
    <row r="143" spans="2:6" x14ac:dyDescent="0.2">
      <c r="B143">
        <v>0.79999999999995453</v>
      </c>
      <c r="C143">
        <v>4.1610000000000001E-2</v>
      </c>
      <c r="E143">
        <v>4.1000000000000227</v>
      </c>
      <c r="F143">
        <v>0.1164</v>
      </c>
    </row>
    <row r="144" spans="2:6" x14ac:dyDescent="0.2">
      <c r="B144">
        <v>0.79999999999995453</v>
      </c>
      <c r="C144">
        <v>4.1309999999999999E-2</v>
      </c>
      <c r="E144">
        <v>3.8999999999999773</v>
      </c>
      <c r="F144">
        <v>0.11799999999999999</v>
      </c>
    </row>
    <row r="145" spans="2:6" x14ac:dyDescent="0.2">
      <c r="B145">
        <v>0.70000000000004547</v>
      </c>
      <c r="C145">
        <v>4.1489999999999999E-2</v>
      </c>
      <c r="E145">
        <v>3.8999999999999773</v>
      </c>
      <c r="F145">
        <v>0.1164</v>
      </c>
    </row>
    <row r="146" spans="2:6" x14ac:dyDescent="0.2">
      <c r="B146">
        <v>0.70000000000004547</v>
      </c>
      <c r="C146">
        <v>4.1860000000000001E-2</v>
      </c>
      <c r="E146">
        <v>3.8999999999999773</v>
      </c>
      <c r="F146">
        <v>0.1178</v>
      </c>
    </row>
    <row r="147" spans="2:6" x14ac:dyDescent="0.2">
      <c r="B147">
        <v>0.79999999999995453</v>
      </c>
      <c r="C147">
        <v>4.1610000000000001E-2</v>
      </c>
      <c r="E147">
        <v>3.8999999999999773</v>
      </c>
      <c r="F147">
        <v>0.1166</v>
      </c>
    </row>
    <row r="148" spans="2:6" x14ac:dyDescent="0.2">
      <c r="B148">
        <v>0.70000000000004547</v>
      </c>
      <c r="C148">
        <v>4.1910000000000003E-2</v>
      </c>
      <c r="E148">
        <v>3.8999999999999773</v>
      </c>
      <c r="F148">
        <v>0.1173</v>
      </c>
    </row>
    <row r="149" spans="2:6" x14ac:dyDescent="0.2">
      <c r="B149">
        <v>0.79999999999995453</v>
      </c>
      <c r="C149">
        <v>4.1500000000000002E-2</v>
      </c>
      <c r="E149">
        <v>4</v>
      </c>
      <c r="F149">
        <v>0.1169</v>
      </c>
    </row>
    <row r="150" spans="2:6" x14ac:dyDescent="0.2">
      <c r="B150">
        <v>0.39999999999997726</v>
      </c>
      <c r="C150">
        <v>4.1200000000000001E-2</v>
      </c>
      <c r="E150">
        <v>3.7999999999999545</v>
      </c>
      <c r="F150">
        <v>0.11650000000000001</v>
      </c>
    </row>
    <row r="151" spans="2:6" x14ac:dyDescent="0.2">
      <c r="B151">
        <v>0.70000000000004547</v>
      </c>
      <c r="C151">
        <v>4.1419999999999998E-2</v>
      </c>
      <c r="E151">
        <v>4.1000000000000227</v>
      </c>
      <c r="F151">
        <v>0.1166</v>
      </c>
    </row>
    <row r="152" spans="2:6" x14ac:dyDescent="0.2">
      <c r="B152">
        <v>0.60000000000002274</v>
      </c>
      <c r="C152">
        <v>4.0969999999999999E-2</v>
      </c>
      <c r="E152">
        <v>3.8999999999999773</v>
      </c>
      <c r="F152">
        <v>0.1163</v>
      </c>
    </row>
    <row r="153" spans="2:6" x14ac:dyDescent="0.2">
      <c r="B153">
        <v>0.79999999999995453</v>
      </c>
      <c r="C153">
        <v>4.1759999999999999E-2</v>
      </c>
      <c r="E153">
        <v>4.2999999999999545</v>
      </c>
      <c r="F153">
        <v>0.11840000000000001</v>
      </c>
    </row>
    <row r="154" spans="2:6" x14ac:dyDescent="0.2">
      <c r="B154">
        <v>0.70000000000004547</v>
      </c>
      <c r="C154">
        <v>4.1619999999999997E-2</v>
      </c>
      <c r="E154">
        <v>4.3999999999999773</v>
      </c>
      <c r="F154">
        <v>0.1176</v>
      </c>
    </row>
    <row r="155" spans="2:6" x14ac:dyDescent="0.2">
      <c r="B155">
        <v>0.60000000000002274</v>
      </c>
      <c r="C155">
        <v>4.0919999999999998E-2</v>
      </c>
      <c r="E155">
        <v>4.1999999999999318</v>
      </c>
      <c r="F155">
        <v>0.1168</v>
      </c>
    </row>
    <row r="156" spans="2:6" x14ac:dyDescent="0.2">
      <c r="B156">
        <v>0.70000000000004547</v>
      </c>
      <c r="C156">
        <v>4.1430000000000002E-2</v>
      </c>
      <c r="E156">
        <v>3.8999999999999773</v>
      </c>
      <c r="F156">
        <v>0.1182</v>
      </c>
    </row>
    <row r="157" spans="2:6" x14ac:dyDescent="0.2">
      <c r="B157">
        <v>0.70000000000004547</v>
      </c>
      <c r="C157">
        <v>4.1189999999999997E-2</v>
      </c>
      <c r="E157">
        <v>3.7999999999999545</v>
      </c>
      <c r="F157">
        <v>0.1168</v>
      </c>
    </row>
    <row r="158" spans="2:6" x14ac:dyDescent="0.2">
      <c r="B158">
        <v>0.79999999999995453</v>
      </c>
      <c r="C158">
        <v>4.1329999999999999E-2</v>
      </c>
      <c r="E158">
        <v>4.1000000000000227</v>
      </c>
      <c r="F158">
        <v>0.1172</v>
      </c>
    </row>
    <row r="159" spans="2:6" x14ac:dyDescent="0.2">
      <c r="B159">
        <v>0.70000000000004547</v>
      </c>
      <c r="C159">
        <v>4.0849999999999997E-2</v>
      </c>
      <c r="E159">
        <v>3.8999999999999773</v>
      </c>
      <c r="F159">
        <v>0.1174</v>
      </c>
    </row>
    <row r="160" spans="2:6" x14ac:dyDescent="0.2">
      <c r="B160">
        <v>0.70000000000004547</v>
      </c>
      <c r="C160">
        <v>4.3999999999999997E-2</v>
      </c>
      <c r="E160">
        <v>4</v>
      </c>
      <c r="F160">
        <v>0.1171</v>
      </c>
    </row>
    <row r="161" spans="2:6" x14ac:dyDescent="0.2">
      <c r="B161">
        <v>1.5</v>
      </c>
      <c r="C161">
        <v>6.2909999999999994E-2</v>
      </c>
      <c r="E161">
        <v>4</v>
      </c>
      <c r="F161">
        <v>0.11609999999999999</v>
      </c>
    </row>
    <row r="162" spans="2:6" x14ac:dyDescent="0.2">
      <c r="B162">
        <v>2.2000000000000455</v>
      </c>
      <c r="C162">
        <v>8.5769999999999999E-2</v>
      </c>
      <c r="E162">
        <v>4.1999999999999318</v>
      </c>
      <c r="F162">
        <v>0.11749999999999999</v>
      </c>
    </row>
    <row r="163" spans="2:6" x14ac:dyDescent="0.2">
      <c r="B163">
        <v>2.6000000000000227</v>
      </c>
      <c r="C163">
        <v>9.7769999999999996E-2</v>
      </c>
      <c r="E163">
        <v>4</v>
      </c>
      <c r="F163">
        <v>0.1167</v>
      </c>
    </row>
    <row r="164" spans="2:6" x14ac:dyDescent="0.2">
      <c r="B164">
        <v>2.3999999999999773</v>
      </c>
      <c r="C164">
        <v>0.10100000000000001</v>
      </c>
      <c r="E164">
        <v>3.6999999999999318</v>
      </c>
      <c r="F164">
        <v>0.11700000000000001</v>
      </c>
    </row>
    <row r="165" spans="2:6" x14ac:dyDescent="0.2">
      <c r="B165">
        <v>2.7999999999999545</v>
      </c>
      <c r="C165">
        <v>0.1026</v>
      </c>
      <c r="E165">
        <v>4.1999999999999318</v>
      </c>
      <c r="F165">
        <v>0.1169</v>
      </c>
    </row>
    <row r="166" spans="2:6" x14ac:dyDescent="0.2">
      <c r="B166">
        <v>3.2000000000000455</v>
      </c>
      <c r="C166">
        <v>0.1017</v>
      </c>
      <c r="E166">
        <v>3.8999999999999773</v>
      </c>
      <c r="F166">
        <v>0.1169</v>
      </c>
    </row>
    <row r="167" spans="2:6" x14ac:dyDescent="0.2">
      <c r="B167">
        <v>3</v>
      </c>
      <c r="C167">
        <v>0.10249999999999999</v>
      </c>
      <c r="E167">
        <v>4</v>
      </c>
      <c r="F167">
        <v>0.1179</v>
      </c>
    </row>
    <row r="168" spans="2:6" x14ac:dyDescent="0.2">
      <c r="B168">
        <v>3</v>
      </c>
      <c r="C168">
        <v>0.10349999999999999</v>
      </c>
      <c r="E168">
        <v>4.1999999999999318</v>
      </c>
      <c r="F168">
        <v>0.1167</v>
      </c>
    </row>
    <row r="169" spans="2:6" x14ac:dyDescent="0.2">
      <c r="B169">
        <v>3</v>
      </c>
      <c r="C169">
        <v>0.1045</v>
      </c>
      <c r="E169">
        <v>4.1000000000000227</v>
      </c>
      <c r="F169">
        <v>0.11509999999999999</v>
      </c>
    </row>
    <row r="170" spans="2:6" x14ac:dyDescent="0.2">
      <c r="B170">
        <v>3.1000000000000227</v>
      </c>
      <c r="C170">
        <v>0.1042</v>
      </c>
      <c r="E170">
        <v>3.8999999999999773</v>
      </c>
      <c r="F170">
        <v>0.1191</v>
      </c>
    </row>
    <row r="171" spans="2:6" x14ac:dyDescent="0.2">
      <c r="B171">
        <v>3.1000000000000227</v>
      </c>
      <c r="C171">
        <v>0.105</v>
      </c>
      <c r="E171">
        <v>3.7999999999999545</v>
      </c>
      <c r="F171">
        <v>0.1168</v>
      </c>
    </row>
    <row r="172" spans="2:6" x14ac:dyDescent="0.2">
      <c r="B172">
        <v>2.8999999999999773</v>
      </c>
      <c r="C172">
        <v>0.106</v>
      </c>
      <c r="E172">
        <v>4.1000000000000227</v>
      </c>
      <c r="F172">
        <v>0.11509999999999999</v>
      </c>
    </row>
    <row r="173" spans="2:6" x14ac:dyDescent="0.2">
      <c r="B173">
        <v>2.6000000000000227</v>
      </c>
      <c r="C173">
        <v>0.10680000000000001</v>
      </c>
      <c r="E173">
        <v>4.1000000000000227</v>
      </c>
      <c r="F173">
        <v>0.1191</v>
      </c>
    </row>
    <row r="174" spans="2:6" x14ac:dyDescent="0.2">
      <c r="B174">
        <v>2.5</v>
      </c>
      <c r="C174">
        <v>0.1075</v>
      </c>
      <c r="E174">
        <v>4</v>
      </c>
      <c r="F174">
        <v>0.11650000000000001</v>
      </c>
    </row>
    <row r="175" spans="2:6" x14ac:dyDescent="0.2">
      <c r="B175">
        <v>2.3999999999999773</v>
      </c>
      <c r="C175">
        <v>0.109</v>
      </c>
      <c r="E175">
        <v>4.1000000000000227</v>
      </c>
      <c r="F175">
        <v>0.1172</v>
      </c>
    </row>
    <row r="176" spans="2:6" x14ac:dyDescent="0.2">
      <c r="B176">
        <v>2.3999999999999773</v>
      </c>
      <c r="C176">
        <v>0.1094</v>
      </c>
      <c r="E176">
        <v>3.8999999999999773</v>
      </c>
      <c r="F176">
        <v>0.1169</v>
      </c>
    </row>
    <row r="177" spans="2:6" x14ac:dyDescent="0.2">
      <c r="B177">
        <v>2.3999999999999773</v>
      </c>
      <c r="C177">
        <v>0.1105</v>
      </c>
      <c r="E177">
        <v>4.3999999999999773</v>
      </c>
      <c r="F177">
        <v>0.1169</v>
      </c>
    </row>
    <row r="178" spans="2:6" x14ac:dyDescent="0.2">
      <c r="B178">
        <v>2.5</v>
      </c>
      <c r="C178">
        <v>0.1113</v>
      </c>
      <c r="E178">
        <v>4</v>
      </c>
      <c r="F178">
        <v>0.1163</v>
      </c>
    </row>
    <row r="179" spans="2:6" x14ac:dyDescent="0.2">
      <c r="B179">
        <v>2.2999999999999545</v>
      </c>
      <c r="C179">
        <v>0.11219999999999999</v>
      </c>
      <c r="E179">
        <v>4.1000000000000227</v>
      </c>
      <c r="F179">
        <v>0.1178</v>
      </c>
    </row>
    <row r="180" spans="2:6" x14ac:dyDescent="0.2">
      <c r="B180">
        <v>2.6000000000000227</v>
      </c>
      <c r="C180">
        <v>0.1129</v>
      </c>
      <c r="E180">
        <v>3.7999999999999545</v>
      </c>
      <c r="F180">
        <v>0.1169</v>
      </c>
    </row>
    <row r="181" spans="2:6" x14ac:dyDescent="0.2">
      <c r="B181">
        <v>2.7999999999999545</v>
      </c>
      <c r="C181">
        <v>0.11269999999999999</v>
      </c>
      <c r="E181">
        <v>4.1000000000000227</v>
      </c>
      <c r="F181">
        <v>0.11609999999999999</v>
      </c>
    </row>
    <row r="182" spans="2:6" x14ac:dyDescent="0.2">
      <c r="B182">
        <v>2.7000000000000455</v>
      </c>
      <c r="C182">
        <v>0.11360000000000001</v>
      </c>
      <c r="E182">
        <v>4.1999999999999318</v>
      </c>
      <c r="F182">
        <v>0.1166</v>
      </c>
    </row>
    <row r="183" spans="2:6" x14ac:dyDescent="0.2">
      <c r="B183">
        <v>2.8999999999999773</v>
      </c>
      <c r="C183">
        <v>0.114</v>
      </c>
      <c r="E183">
        <v>4.6000000000000227</v>
      </c>
      <c r="F183">
        <v>0.11799999999999999</v>
      </c>
    </row>
    <row r="184" spans="2:6" x14ac:dyDescent="0.2">
      <c r="B184">
        <v>3.2000000000000455</v>
      </c>
      <c r="C184">
        <v>0.1139</v>
      </c>
      <c r="E184">
        <v>4.2999999999999545</v>
      </c>
      <c r="F184">
        <v>0.11749999999999999</v>
      </c>
    </row>
    <row r="185" spans="2:6" x14ac:dyDescent="0.2">
      <c r="B185">
        <v>3.1000000000000227</v>
      </c>
      <c r="C185">
        <v>0.1139</v>
      </c>
      <c r="E185">
        <v>4.5</v>
      </c>
      <c r="F185">
        <v>0.11600000000000001</v>
      </c>
    </row>
    <row r="186" spans="2:6" x14ac:dyDescent="0.2">
      <c r="B186">
        <v>3.1000000000000227</v>
      </c>
      <c r="C186">
        <v>0.1145</v>
      </c>
      <c r="E186">
        <v>4.2999999999999545</v>
      </c>
      <c r="F186">
        <v>0.1182</v>
      </c>
    </row>
    <row r="187" spans="2:6" x14ac:dyDescent="0.2">
      <c r="B187">
        <v>3</v>
      </c>
      <c r="C187">
        <v>0.11459999999999999</v>
      </c>
      <c r="E187">
        <v>4.6000000000000227</v>
      </c>
      <c r="F187">
        <v>0.1177</v>
      </c>
    </row>
    <row r="188" spans="2:6" x14ac:dyDescent="0.2">
      <c r="B188">
        <v>2.7999999999999545</v>
      </c>
      <c r="C188">
        <v>0.1144</v>
      </c>
      <c r="E188">
        <v>4.2999999999999545</v>
      </c>
      <c r="F188">
        <v>0.1162</v>
      </c>
    </row>
    <row r="189" spans="2:6" x14ac:dyDescent="0.2">
      <c r="B189">
        <v>3</v>
      </c>
      <c r="C189">
        <v>0.1143</v>
      </c>
      <c r="E189">
        <v>4.5</v>
      </c>
      <c r="F189">
        <v>0.1183</v>
      </c>
    </row>
    <row r="190" spans="2:6" x14ac:dyDescent="0.2">
      <c r="B190">
        <v>3.1000000000000227</v>
      </c>
      <c r="C190">
        <v>0.115</v>
      </c>
      <c r="E190">
        <v>4.5</v>
      </c>
      <c r="F190">
        <v>0.1187</v>
      </c>
    </row>
    <row r="191" spans="2:6" x14ac:dyDescent="0.2">
      <c r="B191">
        <v>3</v>
      </c>
      <c r="C191">
        <v>0.1144</v>
      </c>
      <c r="E191">
        <v>4.3999999999999773</v>
      </c>
      <c r="F191">
        <v>0.1157</v>
      </c>
    </row>
    <row r="192" spans="2:6" x14ac:dyDescent="0.2">
      <c r="B192">
        <v>3</v>
      </c>
      <c r="C192">
        <v>0.11559999999999999</v>
      </c>
      <c r="E192">
        <v>4.6000000000000227</v>
      </c>
      <c r="F192">
        <v>0.11840000000000001</v>
      </c>
    </row>
    <row r="193" spans="2:6" x14ac:dyDescent="0.2">
      <c r="B193">
        <v>3.2000000000000455</v>
      </c>
      <c r="C193">
        <v>0.1145</v>
      </c>
      <c r="E193">
        <v>4.5</v>
      </c>
      <c r="F193">
        <v>0.1171</v>
      </c>
    </row>
    <row r="194" spans="2:6" x14ac:dyDescent="0.2">
      <c r="B194">
        <v>3.1000000000000227</v>
      </c>
      <c r="C194">
        <v>0.1152</v>
      </c>
      <c r="E194">
        <v>4.6000000000000227</v>
      </c>
      <c r="F194">
        <v>0.1168</v>
      </c>
    </row>
    <row r="195" spans="2:6" x14ac:dyDescent="0.2">
      <c r="B195">
        <v>3</v>
      </c>
      <c r="C195">
        <v>0.1154</v>
      </c>
      <c r="E195">
        <v>4.3999999999999773</v>
      </c>
      <c r="F195">
        <v>0.1183</v>
      </c>
    </row>
    <row r="196" spans="2:6" x14ac:dyDescent="0.2">
      <c r="B196">
        <v>3.1000000000000227</v>
      </c>
      <c r="C196">
        <v>0.11609999999999999</v>
      </c>
      <c r="E196">
        <v>4.3999999999999773</v>
      </c>
      <c r="F196">
        <v>0.1171</v>
      </c>
    </row>
    <row r="197" spans="2:6" x14ac:dyDescent="0.2">
      <c r="B197">
        <v>3</v>
      </c>
      <c r="C197">
        <v>0.1157</v>
      </c>
      <c r="E197">
        <v>4.3999999999999773</v>
      </c>
      <c r="F197">
        <v>0.1169</v>
      </c>
    </row>
    <row r="198" spans="2:6" x14ac:dyDescent="0.2">
      <c r="B198">
        <v>3</v>
      </c>
      <c r="C198">
        <v>0.11600000000000001</v>
      </c>
      <c r="E198">
        <v>4.5</v>
      </c>
      <c r="F198">
        <v>0.1159</v>
      </c>
    </row>
    <row r="199" spans="2:6" x14ac:dyDescent="0.2">
      <c r="B199">
        <v>3</v>
      </c>
      <c r="C199">
        <v>0.11609999999999999</v>
      </c>
      <c r="E199">
        <v>4.5</v>
      </c>
      <c r="F199">
        <v>0.1173</v>
      </c>
    </row>
    <row r="200" spans="2:6" x14ac:dyDescent="0.2">
      <c r="B200">
        <v>3.1000000000000227</v>
      </c>
      <c r="C200">
        <v>0.11559999999999999</v>
      </c>
      <c r="E200">
        <v>4.1999999999999318</v>
      </c>
      <c r="F200">
        <v>0.11609999999999999</v>
      </c>
    </row>
    <row r="201" spans="2:6" x14ac:dyDescent="0.2">
      <c r="B201">
        <v>3.1000000000000227</v>
      </c>
      <c r="C201">
        <v>0.1169</v>
      </c>
      <c r="E201">
        <v>4.7999999999999545</v>
      </c>
      <c r="F201">
        <v>0.11650000000000001</v>
      </c>
    </row>
    <row r="202" spans="2:6" x14ac:dyDescent="0.2">
      <c r="B202">
        <v>3.1000000000000227</v>
      </c>
      <c r="C202">
        <v>0.11700000000000001</v>
      </c>
      <c r="E202">
        <v>4.3999999999999773</v>
      </c>
      <c r="F202">
        <v>0.11799999999999999</v>
      </c>
    </row>
    <row r="203" spans="2:6" x14ac:dyDescent="0.2">
      <c r="B203">
        <v>3</v>
      </c>
      <c r="C203">
        <v>0.1169</v>
      </c>
      <c r="E203">
        <v>4.5</v>
      </c>
      <c r="F203">
        <v>0.11550000000000001</v>
      </c>
    </row>
    <row r="204" spans="2:6" x14ac:dyDescent="0.2">
      <c r="B204">
        <v>3</v>
      </c>
      <c r="C204">
        <v>0.1173</v>
      </c>
      <c r="E204">
        <v>4.6999999999999318</v>
      </c>
      <c r="F204">
        <v>0.11849999999999999</v>
      </c>
    </row>
    <row r="205" spans="2:6" x14ac:dyDescent="0.2">
      <c r="B205">
        <v>3</v>
      </c>
      <c r="C205">
        <v>0.1174</v>
      </c>
      <c r="E205">
        <v>4.6999999999999318</v>
      </c>
      <c r="F205">
        <v>0.11650000000000001</v>
      </c>
    </row>
    <row r="206" spans="2:6" x14ac:dyDescent="0.2">
      <c r="B206">
        <v>3.2000000000000455</v>
      </c>
      <c r="C206">
        <v>0.1166</v>
      </c>
      <c r="E206">
        <v>4.2999999999999545</v>
      </c>
      <c r="F206">
        <v>0.1187</v>
      </c>
    </row>
    <row r="207" spans="2:6" x14ac:dyDescent="0.2">
      <c r="B207">
        <v>2.8999999999999773</v>
      </c>
      <c r="C207">
        <v>0.11650000000000001</v>
      </c>
      <c r="E207">
        <v>5</v>
      </c>
      <c r="F207">
        <v>0.1153</v>
      </c>
    </row>
    <row r="208" spans="2:6" x14ac:dyDescent="0.2">
      <c r="B208">
        <v>3</v>
      </c>
      <c r="C208">
        <v>0.1168</v>
      </c>
      <c r="E208">
        <v>5.1999999999999318</v>
      </c>
      <c r="F208">
        <v>0.11890000000000001</v>
      </c>
    </row>
    <row r="209" spans="2:6" x14ac:dyDescent="0.2">
      <c r="B209">
        <v>2.8999999999999773</v>
      </c>
      <c r="C209">
        <v>0.11700000000000001</v>
      </c>
      <c r="E209">
        <v>4.8999999999999773</v>
      </c>
      <c r="F209">
        <v>0.1166</v>
      </c>
    </row>
    <row r="210" spans="2:6" x14ac:dyDescent="0.2">
      <c r="B210">
        <v>3</v>
      </c>
      <c r="C210">
        <v>0.11609999999999999</v>
      </c>
      <c r="E210">
        <v>5.1999999999999318</v>
      </c>
      <c r="F210">
        <v>0.11650000000000001</v>
      </c>
    </row>
    <row r="211" spans="2:6" x14ac:dyDescent="0.2">
      <c r="B211">
        <v>3</v>
      </c>
      <c r="C211">
        <v>0.11609999999999999</v>
      </c>
      <c r="E211">
        <v>5</v>
      </c>
      <c r="F211">
        <v>0.1188</v>
      </c>
    </row>
    <row r="212" spans="2:6" x14ac:dyDescent="0.2">
      <c r="B212">
        <v>3.2000000000000455</v>
      </c>
      <c r="C212">
        <v>0.1154</v>
      </c>
      <c r="E212">
        <v>5</v>
      </c>
      <c r="F212">
        <v>0.1169</v>
      </c>
    </row>
    <row r="213" spans="2:6" x14ac:dyDescent="0.2">
      <c r="B213">
        <v>3</v>
      </c>
      <c r="C213">
        <v>0.1168</v>
      </c>
      <c r="E213">
        <v>5</v>
      </c>
      <c r="F213">
        <v>0.1148</v>
      </c>
    </row>
    <row r="214" spans="2:6" x14ac:dyDescent="0.2">
      <c r="B214">
        <v>2.8999999999999773</v>
      </c>
      <c r="C214">
        <v>0.11600000000000001</v>
      </c>
      <c r="E214">
        <v>5.3999999999999773</v>
      </c>
      <c r="F214">
        <v>0.1157</v>
      </c>
    </row>
    <row r="215" spans="2:6" x14ac:dyDescent="0.2">
      <c r="B215">
        <v>2.8999999999999773</v>
      </c>
      <c r="C215">
        <v>0.11609999999999999</v>
      </c>
      <c r="E215">
        <v>5</v>
      </c>
      <c r="F215">
        <v>0.1196</v>
      </c>
    </row>
    <row r="216" spans="2:6" x14ac:dyDescent="0.2">
      <c r="B216">
        <v>3</v>
      </c>
      <c r="C216">
        <v>0.1154</v>
      </c>
      <c r="E216">
        <v>4.8999999999999773</v>
      </c>
      <c r="F216">
        <v>0.1158</v>
      </c>
    </row>
    <row r="217" spans="2:6" x14ac:dyDescent="0.2">
      <c r="B217">
        <v>2.8999999999999773</v>
      </c>
      <c r="C217">
        <v>0.1166</v>
      </c>
      <c r="E217">
        <v>5.2999999999999545</v>
      </c>
      <c r="F217">
        <v>0.1177</v>
      </c>
    </row>
    <row r="218" spans="2:6" x14ac:dyDescent="0.2">
      <c r="B218">
        <v>3</v>
      </c>
      <c r="C218">
        <v>0.1162</v>
      </c>
      <c r="E218">
        <v>5.1000000000000227</v>
      </c>
      <c r="F218">
        <v>0.1168</v>
      </c>
    </row>
    <row r="219" spans="2:6" x14ac:dyDescent="0.2">
      <c r="B219">
        <v>3.1000000000000227</v>
      </c>
      <c r="C219">
        <v>0.1154</v>
      </c>
      <c r="E219">
        <v>5.2999999999999545</v>
      </c>
      <c r="F219">
        <v>0.1153</v>
      </c>
    </row>
    <row r="220" spans="2:6" x14ac:dyDescent="0.2">
      <c r="B220">
        <v>3.2000000000000455</v>
      </c>
      <c r="C220">
        <v>0.1164</v>
      </c>
      <c r="E220">
        <v>5.5</v>
      </c>
      <c r="F220">
        <v>0.11899999999999999</v>
      </c>
    </row>
    <row r="221" spans="2:6" x14ac:dyDescent="0.2">
      <c r="B221">
        <v>3.1000000000000227</v>
      </c>
      <c r="C221">
        <v>0.11600000000000001</v>
      </c>
      <c r="E221">
        <v>5.6000000000000227</v>
      </c>
      <c r="F221">
        <v>0.1178</v>
      </c>
    </row>
    <row r="222" spans="2:6" x14ac:dyDescent="0.2">
      <c r="B222">
        <v>3.5</v>
      </c>
      <c r="C222">
        <v>0.1164</v>
      </c>
      <c r="E222">
        <v>5.3999999999999773</v>
      </c>
      <c r="F222">
        <v>0.1157</v>
      </c>
    </row>
    <row r="223" spans="2:6" x14ac:dyDescent="0.2">
      <c r="B223">
        <v>3.5</v>
      </c>
      <c r="C223">
        <v>0.11600000000000001</v>
      </c>
      <c r="E223">
        <v>5.2999999999999545</v>
      </c>
      <c r="F223">
        <v>0.1167</v>
      </c>
    </row>
    <row r="224" spans="2:6" x14ac:dyDescent="0.2">
      <c r="B224">
        <v>3.5</v>
      </c>
      <c r="C224">
        <v>0.1168</v>
      </c>
      <c r="E224">
        <v>4.8999999999999773</v>
      </c>
      <c r="F224">
        <v>0.1177</v>
      </c>
    </row>
    <row r="225" spans="2:6" x14ac:dyDescent="0.2">
      <c r="B225">
        <v>3.7999999999999545</v>
      </c>
      <c r="C225">
        <v>0.11609999999999999</v>
      </c>
      <c r="E225">
        <v>5.1000000000000227</v>
      </c>
      <c r="F225">
        <v>0.1153</v>
      </c>
    </row>
    <row r="226" spans="2:6" x14ac:dyDescent="0.2">
      <c r="B226">
        <v>3.7000000000000455</v>
      </c>
      <c r="C226">
        <v>0.11550000000000001</v>
      </c>
      <c r="E226">
        <v>5.1999999999999318</v>
      </c>
      <c r="F226">
        <v>0.1154</v>
      </c>
    </row>
    <row r="227" spans="2:6" x14ac:dyDescent="0.2">
      <c r="B227">
        <v>3.7000000000000455</v>
      </c>
      <c r="C227">
        <v>0.11600000000000001</v>
      </c>
      <c r="E227">
        <v>5</v>
      </c>
      <c r="F227">
        <v>0.1193</v>
      </c>
    </row>
    <row r="228" spans="2:6" x14ac:dyDescent="0.2">
      <c r="B228">
        <v>3.5</v>
      </c>
      <c r="C228">
        <v>0.11559999999999999</v>
      </c>
      <c r="E228">
        <v>5.1000000000000227</v>
      </c>
      <c r="F228">
        <v>0.1159</v>
      </c>
    </row>
    <row r="229" spans="2:6" x14ac:dyDescent="0.2">
      <c r="B229">
        <v>3.7000000000000455</v>
      </c>
      <c r="C229">
        <v>0.1167</v>
      </c>
      <c r="E229">
        <v>5.2999999999999545</v>
      </c>
      <c r="F229">
        <v>0.1168</v>
      </c>
    </row>
    <row r="230" spans="2:6" x14ac:dyDescent="0.2">
      <c r="B230">
        <v>3.6000000000000227</v>
      </c>
      <c r="C230">
        <v>0.1153</v>
      </c>
      <c r="E230">
        <v>5</v>
      </c>
      <c r="F230">
        <v>0.1196</v>
      </c>
    </row>
    <row r="231" spans="2:6" x14ac:dyDescent="0.2">
      <c r="B231">
        <v>4.1000000000000227</v>
      </c>
      <c r="C231">
        <v>0.1163</v>
      </c>
      <c r="E231">
        <v>5</v>
      </c>
      <c r="F231">
        <v>0.1176</v>
      </c>
    </row>
    <row r="232" spans="2:6" x14ac:dyDescent="0.2">
      <c r="B232">
        <v>4.2999999999999545</v>
      </c>
      <c r="C232">
        <v>0.1163</v>
      </c>
      <c r="E232">
        <v>5</v>
      </c>
      <c r="F232">
        <v>0.1173</v>
      </c>
    </row>
    <row r="233" spans="2:6" x14ac:dyDescent="0.2">
      <c r="B233">
        <v>4.1000000000000227</v>
      </c>
      <c r="C233">
        <v>0.1154</v>
      </c>
      <c r="E233">
        <v>5.1999999999999318</v>
      </c>
      <c r="F233">
        <v>0.1162</v>
      </c>
    </row>
    <row r="234" spans="2:6" x14ac:dyDescent="0.2">
      <c r="B234">
        <v>4.1000000000000227</v>
      </c>
      <c r="C234">
        <v>0.1162</v>
      </c>
      <c r="E234">
        <v>5</v>
      </c>
      <c r="F234">
        <v>0.1193</v>
      </c>
    </row>
    <row r="235" spans="2:6" x14ac:dyDescent="0.2">
      <c r="B235">
        <v>4</v>
      </c>
      <c r="C235">
        <v>0.1159</v>
      </c>
      <c r="E235">
        <v>4.8999999999999773</v>
      </c>
      <c r="F235">
        <v>0.11799999999999999</v>
      </c>
    </row>
    <row r="236" spans="2:6" x14ac:dyDescent="0.2">
      <c r="B236">
        <v>3.7999999999999545</v>
      </c>
      <c r="C236">
        <v>0.11600000000000001</v>
      </c>
      <c r="E236">
        <v>4.7999999999999545</v>
      </c>
      <c r="F236">
        <v>0.11650000000000001</v>
      </c>
    </row>
    <row r="237" spans="2:6" x14ac:dyDescent="0.2">
      <c r="B237">
        <v>3.6000000000000227</v>
      </c>
      <c r="C237">
        <v>0.11559999999999999</v>
      </c>
      <c r="E237">
        <v>5</v>
      </c>
      <c r="F237">
        <v>0.1167</v>
      </c>
    </row>
    <row r="238" spans="2:6" x14ac:dyDescent="0.2">
      <c r="B238">
        <v>3.7000000000000455</v>
      </c>
      <c r="C238">
        <v>0.1168</v>
      </c>
      <c r="E238">
        <v>5.1000000000000227</v>
      </c>
      <c r="F238">
        <v>0.1186</v>
      </c>
    </row>
    <row r="239" spans="2:6" x14ac:dyDescent="0.2">
      <c r="B239">
        <v>3.6000000000000227</v>
      </c>
      <c r="C239">
        <v>0.1159</v>
      </c>
      <c r="E239">
        <v>4.6000000000000227</v>
      </c>
      <c r="F239">
        <v>0.1195</v>
      </c>
    </row>
    <row r="240" spans="2:6" x14ac:dyDescent="0.2">
      <c r="B240">
        <v>3.6000000000000227</v>
      </c>
      <c r="C240">
        <v>0.11609999999999999</v>
      </c>
      <c r="E240">
        <v>4.7999999999999545</v>
      </c>
      <c r="F240">
        <v>0.1174</v>
      </c>
    </row>
    <row r="241" spans="2:6" x14ac:dyDescent="0.2">
      <c r="B241">
        <v>3.6000000000000227</v>
      </c>
      <c r="C241">
        <v>0.1168</v>
      </c>
      <c r="E241">
        <v>4.8999999999999773</v>
      </c>
      <c r="F241">
        <v>0.11650000000000001</v>
      </c>
    </row>
    <row r="242" spans="2:6" x14ac:dyDescent="0.2">
      <c r="B242">
        <v>3.7000000000000455</v>
      </c>
      <c r="C242">
        <v>0.11600000000000001</v>
      </c>
      <c r="E242">
        <v>5.1000000000000227</v>
      </c>
      <c r="F242">
        <v>0.1158</v>
      </c>
    </row>
    <row r="243" spans="2:6" x14ac:dyDescent="0.2">
      <c r="B243">
        <v>3.6000000000000227</v>
      </c>
      <c r="C243">
        <v>0.11650000000000001</v>
      </c>
      <c r="E243">
        <v>5.1000000000000227</v>
      </c>
      <c r="F243">
        <v>0.1181</v>
      </c>
    </row>
    <row r="244" spans="2:6" x14ac:dyDescent="0.2">
      <c r="B244">
        <v>3.6000000000000227</v>
      </c>
      <c r="C244">
        <v>0.1162</v>
      </c>
      <c r="E244">
        <v>4.7999999999999545</v>
      </c>
      <c r="F244">
        <v>0.1191</v>
      </c>
    </row>
    <row r="245" spans="2:6" x14ac:dyDescent="0.2">
      <c r="B245">
        <v>4.1000000000000227</v>
      </c>
      <c r="C245">
        <v>0.1163</v>
      </c>
      <c r="E245">
        <v>5</v>
      </c>
      <c r="F245">
        <v>0.1298</v>
      </c>
    </row>
    <row r="246" spans="2:6" x14ac:dyDescent="0.2">
      <c r="B246">
        <v>3.7000000000000455</v>
      </c>
      <c r="C246">
        <v>0.1163</v>
      </c>
      <c r="E246">
        <v>5.2999999999999545</v>
      </c>
      <c r="F246">
        <v>0.15529999999999999</v>
      </c>
    </row>
    <row r="247" spans="2:6" x14ac:dyDescent="0.2">
      <c r="B247">
        <v>3.7999999999999545</v>
      </c>
      <c r="C247">
        <v>0.1159</v>
      </c>
      <c r="E247">
        <v>5</v>
      </c>
      <c r="F247">
        <v>0.17799999999999999</v>
      </c>
    </row>
    <row r="248" spans="2:6" x14ac:dyDescent="0.2">
      <c r="B248">
        <v>3.6000000000000227</v>
      </c>
      <c r="C248">
        <v>0.1164</v>
      </c>
      <c r="E248">
        <v>4.8999999999999773</v>
      </c>
      <c r="F248">
        <v>0.18559999999999999</v>
      </c>
    </row>
    <row r="249" spans="2:6" x14ac:dyDescent="0.2">
      <c r="B249">
        <v>3.8999999999999773</v>
      </c>
      <c r="C249">
        <v>0.1159</v>
      </c>
      <c r="E249">
        <v>4.6000000000000227</v>
      </c>
      <c r="F249">
        <v>0.1857</v>
      </c>
    </row>
    <row r="250" spans="2:6" x14ac:dyDescent="0.2">
      <c r="B250">
        <v>4.1000000000000227</v>
      </c>
      <c r="C250">
        <v>0.11650000000000001</v>
      </c>
      <c r="E250">
        <v>4.5</v>
      </c>
      <c r="F250">
        <v>0.1888</v>
      </c>
    </row>
    <row r="251" spans="2:6" x14ac:dyDescent="0.2">
      <c r="B251">
        <v>4.1000000000000227</v>
      </c>
      <c r="C251">
        <v>0.11600000000000001</v>
      </c>
      <c r="E251">
        <v>4.5</v>
      </c>
      <c r="F251">
        <v>0.18770000000000001</v>
      </c>
    </row>
    <row r="252" spans="2:6" x14ac:dyDescent="0.2">
      <c r="B252">
        <v>4</v>
      </c>
      <c r="C252">
        <v>0.1167</v>
      </c>
      <c r="E252">
        <v>4.3999999999999773</v>
      </c>
      <c r="F252">
        <v>0.1865</v>
      </c>
    </row>
    <row r="253" spans="2:6" x14ac:dyDescent="0.2">
      <c r="B253">
        <v>3.7000000000000455</v>
      </c>
      <c r="C253">
        <v>0.11650000000000001</v>
      </c>
      <c r="E253">
        <v>4.6000000000000227</v>
      </c>
      <c r="F253">
        <v>0.18260000000000001</v>
      </c>
    </row>
    <row r="254" spans="2:6" x14ac:dyDescent="0.2">
      <c r="B254">
        <v>3.7999999999999545</v>
      </c>
      <c r="C254">
        <v>0.1164</v>
      </c>
      <c r="E254">
        <v>4.6999999999999318</v>
      </c>
      <c r="F254">
        <v>0.1852</v>
      </c>
    </row>
    <row r="255" spans="2:6" x14ac:dyDescent="0.2">
      <c r="B255">
        <v>3.8999999999999773</v>
      </c>
      <c r="C255">
        <v>0.1166</v>
      </c>
      <c r="E255">
        <v>4.1999999999999318</v>
      </c>
      <c r="F255">
        <v>0.18629999999999999</v>
      </c>
    </row>
    <row r="256" spans="2:6" x14ac:dyDescent="0.2">
      <c r="B256">
        <v>4.2999999999999545</v>
      </c>
      <c r="C256">
        <v>0.1168</v>
      </c>
      <c r="E256">
        <v>4.2999999999999545</v>
      </c>
      <c r="F256">
        <v>0.18440000000000001</v>
      </c>
    </row>
    <row r="257" spans="2:6" x14ac:dyDescent="0.2">
      <c r="B257">
        <v>4.1000000000000227</v>
      </c>
      <c r="C257">
        <v>0.11650000000000001</v>
      </c>
      <c r="E257">
        <v>4.2999999999999545</v>
      </c>
      <c r="F257">
        <v>0.1842</v>
      </c>
    </row>
    <row r="258" spans="2:6" x14ac:dyDescent="0.2">
      <c r="B258">
        <v>4</v>
      </c>
      <c r="C258">
        <v>0.1173</v>
      </c>
      <c r="E258">
        <v>4.6000000000000227</v>
      </c>
      <c r="F258">
        <v>0.1845</v>
      </c>
    </row>
    <row r="259" spans="2:6" x14ac:dyDescent="0.2">
      <c r="B259">
        <v>4</v>
      </c>
      <c r="C259">
        <v>0.1173</v>
      </c>
      <c r="E259">
        <v>4.6999999999999318</v>
      </c>
      <c r="F259">
        <v>0.1852</v>
      </c>
    </row>
    <row r="260" spans="2:6" x14ac:dyDescent="0.2">
      <c r="B260">
        <v>4</v>
      </c>
      <c r="C260">
        <v>0.1163</v>
      </c>
      <c r="E260">
        <v>4.6999999999999318</v>
      </c>
      <c r="F260">
        <v>0.18779999999999999</v>
      </c>
    </row>
    <row r="261" spans="2:6" x14ac:dyDescent="0.2">
      <c r="B261">
        <v>4.2000000000000455</v>
      </c>
      <c r="C261">
        <v>0.1171</v>
      </c>
      <c r="E261">
        <v>4.6000000000000227</v>
      </c>
      <c r="F261">
        <v>0.19070000000000001</v>
      </c>
    </row>
    <row r="262" spans="2:6" x14ac:dyDescent="0.2">
      <c r="B262">
        <v>4.2000000000000455</v>
      </c>
      <c r="C262">
        <v>0.1173</v>
      </c>
      <c r="E262">
        <v>4.7999999999999545</v>
      </c>
      <c r="F262">
        <v>0.19020000000000001</v>
      </c>
    </row>
    <row r="263" spans="2:6" x14ac:dyDescent="0.2">
      <c r="B263">
        <v>4.2000000000000455</v>
      </c>
      <c r="C263">
        <v>0.1169</v>
      </c>
      <c r="E263">
        <v>4.8999999999999773</v>
      </c>
      <c r="F263">
        <v>0.18970000000000001</v>
      </c>
    </row>
    <row r="264" spans="2:6" x14ac:dyDescent="0.2">
      <c r="B264">
        <v>4.1000000000000227</v>
      </c>
      <c r="C264">
        <v>0.11700000000000001</v>
      </c>
      <c r="E264">
        <v>4.6999999999999318</v>
      </c>
      <c r="F264">
        <v>0.18770000000000001</v>
      </c>
    </row>
    <row r="265" spans="2:6" x14ac:dyDescent="0.2">
      <c r="B265">
        <v>4</v>
      </c>
      <c r="C265">
        <v>0.1173</v>
      </c>
      <c r="E265">
        <v>4.6000000000000227</v>
      </c>
      <c r="F265">
        <v>0.18790000000000001</v>
      </c>
    </row>
    <row r="266" spans="2:6" x14ac:dyDescent="0.2">
      <c r="B266">
        <v>4.2000000000000455</v>
      </c>
      <c r="C266">
        <v>0.1168</v>
      </c>
      <c r="E266">
        <v>5.1000000000000227</v>
      </c>
      <c r="F266">
        <v>0.19020000000000001</v>
      </c>
    </row>
    <row r="267" spans="2:6" x14ac:dyDescent="0.2">
      <c r="B267">
        <v>3.7999999999999545</v>
      </c>
      <c r="C267">
        <v>0.11700000000000001</v>
      </c>
      <c r="E267">
        <v>4.8999999999999773</v>
      </c>
      <c r="F267">
        <v>0.19170000000000001</v>
      </c>
    </row>
    <row r="268" spans="2:6" x14ac:dyDescent="0.2">
      <c r="B268">
        <v>3.8999999999999773</v>
      </c>
      <c r="C268">
        <v>0.11700000000000001</v>
      </c>
      <c r="E268">
        <v>5</v>
      </c>
      <c r="F268">
        <v>0.19120000000000001</v>
      </c>
    </row>
    <row r="269" spans="2:6" x14ac:dyDescent="0.2">
      <c r="B269">
        <v>4</v>
      </c>
      <c r="C269">
        <v>0.1172</v>
      </c>
      <c r="E269">
        <v>5</v>
      </c>
      <c r="F269">
        <v>0.1918</v>
      </c>
    </row>
    <row r="270" spans="2:6" x14ac:dyDescent="0.2">
      <c r="B270">
        <v>3.6000000000000227</v>
      </c>
      <c r="C270">
        <v>0.1171</v>
      </c>
      <c r="E270">
        <v>5.2999999999999545</v>
      </c>
      <c r="F270">
        <v>0.1908</v>
      </c>
    </row>
    <row r="271" spans="2:6" x14ac:dyDescent="0.2">
      <c r="B271">
        <v>3.7000000000000455</v>
      </c>
      <c r="C271">
        <v>0.1177</v>
      </c>
      <c r="E271">
        <v>5.5</v>
      </c>
      <c r="F271">
        <v>0.18909999999999999</v>
      </c>
    </row>
    <row r="272" spans="2:6" x14ac:dyDescent="0.2">
      <c r="B272">
        <v>3.6000000000000227</v>
      </c>
      <c r="C272">
        <v>0.1169</v>
      </c>
      <c r="E272">
        <v>5.6999999999999318</v>
      </c>
      <c r="F272">
        <v>0.1888</v>
      </c>
    </row>
    <row r="273" spans="2:6" x14ac:dyDescent="0.2">
      <c r="B273">
        <v>3.6000000000000227</v>
      </c>
      <c r="C273">
        <v>0.1169</v>
      </c>
      <c r="E273">
        <v>5.6999999999999318</v>
      </c>
      <c r="F273">
        <v>0.18890000000000001</v>
      </c>
    </row>
    <row r="274" spans="2:6" x14ac:dyDescent="0.2">
      <c r="B274">
        <v>3.7000000000000455</v>
      </c>
      <c r="C274">
        <v>0.1173</v>
      </c>
      <c r="E274">
        <v>5.7999999999999545</v>
      </c>
      <c r="F274">
        <v>0.18940000000000001</v>
      </c>
    </row>
    <row r="275" spans="2:6" x14ac:dyDescent="0.2">
      <c r="B275">
        <v>3.7000000000000455</v>
      </c>
      <c r="C275">
        <v>0.11650000000000001</v>
      </c>
      <c r="E275">
        <v>5.6999999999999318</v>
      </c>
      <c r="F275">
        <v>0.18870000000000001</v>
      </c>
    </row>
    <row r="276" spans="2:6" x14ac:dyDescent="0.2">
      <c r="B276">
        <v>3.7000000000000455</v>
      </c>
      <c r="C276">
        <v>0.1181</v>
      </c>
      <c r="E276">
        <v>5.6000000000000227</v>
      </c>
      <c r="F276">
        <v>0.18909999999999999</v>
      </c>
    </row>
    <row r="277" spans="2:6" x14ac:dyDescent="0.2">
      <c r="B277">
        <v>3.5</v>
      </c>
      <c r="C277">
        <v>0.1166</v>
      </c>
      <c r="E277">
        <v>5.8999999999999773</v>
      </c>
      <c r="F277">
        <v>0.19059999999999999</v>
      </c>
    </row>
    <row r="278" spans="2:6" x14ac:dyDescent="0.2">
      <c r="B278">
        <v>3.6000000000000227</v>
      </c>
      <c r="C278">
        <v>0.11650000000000001</v>
      </c>
      <c r="E278">
        <v>5.8999999999999773</v>
      </c>
      <c r="F278">
        <v>0.19170000000000001</v>
      </c>
    </row>
    <row r="279" spans="2:6" x14ac:dyDescent="0.2">
      <c r="B279">
        <v>3.6000000000000227</v>
      </c>
      <c r="C279">
        <v>0.11749999999999999</v>
      </c>
      <c r="E279">
        <v>5.6000000000000227</v>
      </c>
      <c r="F279">
        <v>0.19420000000000001</v>
      </c>
    </row>
    <row r="280" spans="2:6" x14ac:dyDescent="0.2">
      <c r="B280">
        <v>3.6000000000000227</v>
      </c>
      <c r="C280">
        <v>0.1171</v>
      </c>
      <c r="E280">
        <v>5.6000000000000227</v>
      </c>
      <c r="F280">
        <v>0.19439999999999999</v>
      </c>
    </row>
    <row r="281" spans="2:6" x14ac:dyDescent="0.2">
      <c r="B281">
        <v>3.7000000000000455</v>
      </c>
      <c r="C281">
        <v>0.1173</v>
      </c>
      <c r="E281">
        <v>5.6000000000000227</v>
      </c>
      <c r="F281">
        <v>0.19270000000000001</v>
      </c>
    </row>
    <row r="282" spans="2:6" x14ac:dyDescent="0.2">
      <c r="B282">
        <v>3.7000000000000455</v>
      </c>
      <c r="C282">
        <v>0.1169</v>
      </c>
      <c r="E282">
        <v>5.6999999999999318</v>
      </c>
      <c r="F282">
        <v>0.19089999999999999</v>
      </c>
    </row>
    <row r="283" spans="2:6" x14ac:dyDescent="0.2">
      <c r="B283">
        <v>3.5</v>
      </c>
      <c r="C283">
        <v>0.1173</v>
      </c>
      <c r="E283">
        <v>6.1000000000000227</v>
      </c>
      <c r="F283">
        <v>0.1908</v>
      </c>
    </row>
    <row r="284" spans="2:6" x14ac:dyDescent="0.2">
      <c r="B284">
        <v>3.7000000000000455</v>
      </c>
      <c r="C284">
        <v>0.1172</v>
      </c>
      <c r="E284">
        <v>6.1000000000000227</v>
      </c>
      <c r="F284">
        <v>0.19059999999999999</v>
      </c>
    </row>
    <row r="285" spans="2:6" x14ac:dyDescent="0.2">
      <c r="B285">
        <v>3.6000000000000227</v>
      </c>
      <c r="C285">
        <v>0.1183</v>
      </c>
      <c r="E285">
        <v>6.5</v>
      </c>
      <c r="F285">
        <v>0.19239999999999999</v>
      </c>
    </row>
    <row r="286" spans="2:6" x14ac:dyDescent="0.2">
      <c r="B286">
        <v>3.7000000000000455</v>
      </c>
      <c r="C286">
        <v>0.1167</v>
      </c>
      <c r="E286">
        <v>6.2999999999999545</v>
      </c>
      <c r="F286">
        <v>0.19339999999999999</v>
      </c>
    </row>
    <row r="287" spans="2:6" x14ac:dyDescent="0.2">
      <c r="B287">
        <v>3.7000000000000455</v>
      </c>
      <c r="C287">
        <v>0.1174</v>
      </c>
      <c r="E287">
        <v>6.5</v>
      </c>
      <c r="F287">
        <v>0.19359999999999999</v>
      </c>
    </row>
    <row r="288" spans="2:6" x14ac:dyDescent="0.2">
      <c r="B288">
        <v>3.6000000000000227</v>
      </c>
      <c r="C288">
        <v>0.1177</v>
      </c>
      <c r="E288">
        <v>6.5</v>
      </c>
      <c r="F288">
        <v>0.19289999999999999</v>
      </c>
    </row>
    <row r="289" spans="2:6" x14ac:dyDescent="0.2">
      <c r="B289">
        <v>3.7000000000000455</v>
      </c>
      <c r="C289">
        <v>0.1172</v>
      </c>
      <c r="E289">
        <v>6.1999999999999318</v>
      </c>
      <c r="F289">
        <v>0.19470000000000001</v>
      </c>
    </row>
    <row r="290" spans="2:6" x14ac:dyDescent="0.2">
      <c r="B290">
        <v>3.6000000000000227</v>
      </c>
      <c r="C290">
        <v>0.1174</v>
      </c>
      <c r="E290">
        <v>6.1000000000000227</v>
      </c>
      <c r="F290">
        <v>0.1938</v>
      </c>
    </row>
    <row r="291" spans="2:6" x14ac:dyDescent="0.2">
      <c r="B291">
        <v>3.7999999999999545</v>
      </c>
      <c r="C291">
        <v>0.1172</v>
      </c>
      <c r="E291">
        <v>6.1999999999999318</v>
      </c>
      <c r="F291">
        <v>0.19370000000000001</v>
      </c>
    </row>
    <row r="292" spans="2:6" x14ac:dyDescent="0.2">
      <c r="B292">
        <v>3.7000000000000455</v>
      </c>
      <c r="C292">
        <v>0.1172</v>
      </c>
      <c r="E292">
        <v>6</v>
      </c>
      <c r="F292">
        <v>0.19239999999999999</v>
      </c>
    </row>
    <row r="293" spans="2:6" x14ac:dyDescent="0.2">
      <c r="B293">
        <v>3.5</v>
      </c>
      <c r="C293">
        <v>0.1174</v>
      </c>
      <c r="E293">
        <v>5.6999999999999318</v>
      </c>
      <c r="F293">
        <v>0.1933</v>
      </c>
    </row>
    <row r="294" spans="2:6" x14ac:dyDescent="0.2">
      <c r="B294">
        <v>3.6000000000000227</v>
      </c>
      <c r="C294">
        <v>0.11749999999999999</v>
      </c>
      <c r="E294">
        <v>5.6999999999999318</v>
      </c>
      <c r="F294">
        <v>0.19309999999999999</v>
      </c>
    </row>
    <row r="295" spans="2:6" x14ac:dyDescent="0.2">
      <c r="B295">
        <v>3.6000000000000227</v>
      </c>
      <c r="C295">
        <v>0.11749999999999999</v>
      </c>
      <c r="E295">
        <v>5.6000000000000227</v>
      </c>
      <c r="F295">
        <v>0.1905</v>
      </c>
    </row>
    <row r="296" spans="2:6" x14ac:dyDescent="0.2">
      <c r="B296">
        <v>3.7999999999999545</v>
      </c>
      <c r="C296">
        <v>0.11799999999999999</v>
      </c>
      <c r="E296">
        <v>5.5</v>
      </c>
      <c r="F296">
        <v>0.19059999999999999</v>
      </c>
    </row>
    <row r="297" spans="2:6" x14ac:dyDescent="0.2">
      <c r="B297">
        <v>3.7999999999999545</v>
      </c>
      <c r="C297">
        <v>0.1171</v>
      </c>
      <c r="E297">
        <v>5.7999999999999545</v>
      </c>
      <c r="F297">
        <v>0.191</v>
      </c>
    </row>
    <row r="298" spans="2:6" x14ac:dyDescent="0.2">
      <c r="B298">
        <v>4.1000000000000227</v>
      </c>
      <c r="C298">
        <v>0.11749999999999999</v>
      </c>
      <c r="E298">
        <v>5.7999999999999545</v>
      </c>
      <c r="F298">
        <v>0.191</v>
      </c>
    </row>
    <row r="299" spans="2:6" x14ac:dyDescent="0.2">
      <c r="B299">
        <v>3.6000000000000227</v>
      </c>
      <c r="C299">
        <v>0.1177</v>
      </c>
      <c r="E299">
        <v>5.6999999999999318</v>
      </c>
      <c r="F299">
        <v>0.1918</v>
      </c>
    </row>
    <row r="300" spans="2:6" x14ac:dyDescent="0.2">
      <c r="B300">
        <v>3.8999999999999773</v>
      </c>
      <c r="C300">
        <v>0.1169</v>
      </c>
      <c r="E300">
        <v>5.6000000000000227</v>
      </c>
      <c r="F300">
        <v>0.19450000000000001</v>
      </c>
    </row>
    <row r="301" spans="2:6" x14ac:dyDescent="0.2">
      <c r="B301">
        <v>4.2000000000000455</v>
      </c>
      <c r="C301">
        <v>0.1168</v>
      </c>
      <c r="E301">
        <v>5.8999999999999773</v>
      </c>
      <c r="F301">
        <v>0.19370000000000001</v>
      </c>
    </row>
    <row r="302" spans="2:6" x14ac:dyDescent="0.2">
      <c r="B302">
        <v>4.1000000000000227</v>
      </c>
      <c r="C302">
        <v>0.1173</v>
      </c>
      <c r="E302">
        <v>6</v>
      </c>
      <c r="F302">
        <v>0.19159999999999999</v>
      </c>
    </row>
    <row r="303" spans="2:6" x14ac:dyDescent="0.2">
      <c r="B303">
        <v>4.2999999999999545</v>
      </c>
      <c r="C303">
        <v>0.1174</v>
      </c>
      <c r="E303">
        <v>6.1000000000000227</v>
      </c>
      <c r="F303">
        <v>0.1905</v>
      </c>
    </row>
    <row r="304" spans="2:6" x14ac:dyDescent="0.2">
      <c r="B304">
        <v>4.2000000000000455</v>
      </c>
      <c r="C304">
        <v>0.1178</v>
      </c>
      <c r="E304">
        <v>6.1999999999999318</v>
      </c>
      <c r="F304">
        <v>0.18990000000000001</v>
      </c>
    </row>
    <row r="305" spans="2:6" x14ac:dyDescent="0.2">
      <c r="B305">
        <v>4.2999999999999545</v>
      </c>
      <c r="C305">
        <v>0.1177</v>
      </c>
      <c r="E305">
        <v>6.3999999999999773</v>
      </c>
      <c r="F305">
        <v>0.1895</v>
      </c>
    </row>
    <row r="306" spans="2:6" x14ac:dyDescent="0.2">
      <c r="B306">
        <v>4.2000000000000455</v>
      </c>
      <c r="C306">
        <v>0.1167</v>
      </c>
      <c r="E306">
        <v>6.3999999999999773</v>
      </c>
      <c r="F306">
        <v>0.1938</v>
      </c>
    </row>
    <row r="307" spans="2:6" x14ac:dyDescent="0.2">
      <c r="B307">
        <v>4.2999999999999545</v>
      </c>
      <c r="C307">
        <v>0.1179</v>
      </c>
      <c r="E307">
        <v>6.1000000000000227</v>
      </c>
      <c r="F307">
        <v>0.1946</v>
      </c>
    </row>
    <row r="308" spans="2:6" x14ac:dyDescent="0.2">
      <c r="B308">
        <v>4.2000000000000455</v>
      </c>
      <c r="C308">
        <v>0.1173</v>
      </c>
      <c r="E308">
        <v>6.1999999999999318</v>
      </c>
      <c r="F308">
        <v>0.19470000000000001</v>
      </c>
    </row>
    <row r="309" spans="2:6" x14ac:dyDescent="0.2">
      <c r="B309">
        <v>4.2000000000000455</v>
      </c>
      <c r="C309">
        <v>0.11749999999999999</v>
      </c>
      <c r="E309">
        <v>6.1000000000000227</v>
      </c>
      <c r="F309">
        <v>0.19339999999999999</v>
      </c>
    </row>
    <row r="310" spans="2:6" x14ac:dyDescent="0.2">
      <c r="B310">
        <v>4.2999999999999545</v>
      </c>
      <c r="C310">
        <v>0.1177</v>
      </c>
      <c r="E310">
        <v>6.1999999999999318</v>
      </c>
      <c r="F310">
        <v>0.1923</v>
      </c>
    </row>
    <row r="311" spans="2:6" x14ac:dyDescent="0.2">
      <c r="B311">
        <v>4.1000000000000227</v>
      </c>
      <c r="C311">
        <v>0.1177</v>
      </c>
      <c r="E311">
        <v>6.1999999999999318</v>
      </c>
      <c r="F311">
        <v>0.1908</v>
      </c>
    </row>
    <row r="312" spans="2:6" x14ac:dyDescent="0.2">
      <c r="B312">
        <v>4</v>
      </c>
      <c r="C312">
        <v>0.1174</v>
      </c>
      <c r="E312">
        <v>6.3999999999999773</v>
      </c>
      <c r="F312">
        <v>0.1908</v>
      </c>
    </row>
    <row r="313" spans="2:6" x14ac:dyDescent="0.2">
      <c r="B313">
        <v>4.1000000000000227</v>
      </c>
      <c r="C313">
        <v>0.12529999999999999</v>
      </c>
      <c r="E313">
        <v>6.2999999999999545</v>
      </c>
      <c r="F313">
        <v>0.19059999999999999</v>
      </c>
    </row>
    <row r="314" spans="2:6" x14ac:dyDescent="0.2">
      <c r="B314">
        <v>3.8999999999999773</v>
      </c>
      <c r="C314">
        <v>0.15279999999999999</v>
      </c>
      <c r="E314">
        <v>6.3999999999999773</v>
      </c>
      <c r="F314">
        <v>0.19209999999999999</v>
      </c>
    </row>
    <row r="315" spans="2:6" x14ac:dyDescent="0.2">
      <c r="B315">
        <v>3.6000000000000227</v>
      </c>
      <c r="C315">
        <v>0.1749</v>
      </c>
      <c r="E315">
        <v>6</v>
      </c>
      <c r="F315">
        <v>0.193</v>
      </c>
    </row>
    <row r="316" spans="2:6" x14ac:dyDescent="0.2">
      <c r="B316">
        <v>3.6000000000000227</v>
      </c>
      <c r="C316">
        <v>0.1837</v>
      </c>
      <c r="E316">
        <v>6.1000000000000227</v>
      </c>
      <c r="F316">
        <v>0.19209999999999999</v>
      </c>
    </row>
    <row r="317" spans="2:6" x14ac:dyDescent="0.2">
      <c r="B317">
        <v>3.7000000000000455</v>
      </c>
      <c r="C317">
        <v>0.1847</v>
      </c>
      <c r="E317">
        <v>6.2999999999999545</v>
      </c>
      <c r="F317">
        <v>0.1893</v>
      </c>
    </row>
    <row r="318" spans="2:6" x14ac:dyDescent="0.2">
      <c r="B318">
        <v>3.7000000000000455</v>
      </c>
      <c r="C318">
        <v>0.184</v>
      </c>
      <c r="E318">
        <v>6.1999999999999318</v>
      </c>
      <c r="F318">
        <v>0.18959999999999999</v>
      </c>
    </row>
    <row r="319" spans="2:6" x14ac:dyDescent="0.2">
      <c r="B319">
        <v>3.7999999999999545</v>
      </c>
      <c r="C319">
        <v>0.1825</v>
      </c>
      <c r="E319">
        <v>6.5</v>
      </c>
      <c r="F319">
        <v>0.19070000000000001</v>
      </c>
    </row>
    <row r="320" spans="2:6" x14ac:dyDescent="0.2">
      <c r="B320">
        <v>4.1000000000000227</v>
      </c>
      <c r="C320">
        <v>0.18240000000000001</v>
      </c>
      <c r="E320">
        <v>6.3999999999999773</v>
      </c>
      <c r="F320">
        <v>0.19270000000000001</v>
      </c>
    </row>
    <row r="321" spans="2:6" x14ac:dyDescent="0.2">
      <c r="B321">
        <v>4.1000000000000227</v>
      </c>
      <c r="C321">
        <v>0.18240000000000001</v>
      </c>
      <c r="E321">
        <v>6.2999999999999545</v>
      </c>
      <c r="F321">
        <v>0.19359999999999999</v>
      </c>
    </row>
    <row r="322" spans="2:6" x14ac:dyDescent="0.2">
      <c r="B322">
        <v>4.1000000000000227</v>
      </c>
      <c r="C322">
        <v>0.1832</v>
      </c>
      <c r="E322">
        <v>6.1000000000000227</v>
      </c>
      <c r="F322">
        <v>0.19239999999999999</v>
      </c>
    </row>
    <row r="323" spans="2:6" x14ac:dyDescent="0.2">
      <c r="B323">
        <v>4.3999999999999773</v>
      </c>
      <c r="C323">
        <v>0.18390000000000001</v>
      </c>
      <c r="E323">
        <v>6.1000000000000227</v>
      </c>
      <c r="F323">
        <v>0.19289999999999999</v>
      </c>
    </row>
    <row r="324" spans="2:6" x14ac:dyDescent="0.2">
      <c r="B324">
        <v>4.3999999999999773</v>
      </c>
      <c r="C324">
        <v>0.1852</v>
      </c>
      <c r="E324">
        <v>6</v>
      </c>
      <c r="F324">
        <v>0.1928</v>
      </c>
    </row>
    <row r="325" spans="2:6" x14ac:dyDescent="0.2">
      <c r="B325">
        <v>4.2000000000000455</v>
      </c>
      <c r="C325">
        <v>0.18609999999999999</v>
      </c>
      <c r="E325">
        <v>6.1000000000000227</v>
      </c>
      <c r="F325">
        <v>0.1915</v>
      </c>
    </row>
    <row r="326" spans="2:6" x14ac:dyDescent="0.2">
      <c r="B326">
        <v>4.3999999999999773</v>
      </c>
      <c r="C326">
        <v>0.1865</v>
      </c>
      <c r="E326">
        <v>6</v>
      </c>
      <c r="F326">
        <v>0.1925</v>
      </c>
    </row>
    <row r="327" spans="2:6" x14ac:dyDescent="0.2">
      <c r="B327">
        <v>4.7000000000000455</v>
      </c>
      <c r="C327">
        <v>0.18840000000000001</v>
      </c>
      <c r="E327">
        <v>6.1999999999999318</v>
      </c>
      <c r="F327">
        <v>0.19170000000000001</v>
      </c>
    </row>
    <row r="328" spans="2:6" x14ac:dyDescent="0.2">
      <c r="B328">
        <v>4.7000000000000455</v>
      </c>
      <c r="C328">
        <v>0.18840000000000001</v>
      </c>
      <c r="E328">
        <v>6.1999999999999318</v>
      </c>
      <c r="F328">
        <v>0.19020000000000001</v>
      </c>
    </row>
    <row r="329" spans="2:6" x14ac:dyDescent="0.2">
      <c r="B329">
        <v>4.7999999999999545</v>
      </c>
      <c r="C329">
        <v>0.18779999999999999</v>
      </c>
      <c r="E329">
        <v>6.2999999999999545</v>
      </c>
      <c r="F329">
        <v>0.1898</v>
      </c>
    </row>
    <row r="330" spans="2:6" x14ac:dyDescent="0.2">
      <c r="B330">
        <v>4.8999999999999773</v>
      </c>
      <c r="C330">
        <v>0.18840000000000001</v>
      </c>
      <c r="E330">
        <v>6.1000000000000227</v>
      </c>
      <c r="F330">
        <v>0.19040000000000001</v>
      </c>
    </row>
    <row r="331" spans="2:6" x14ac:dyDescent="0.2">
      <c r="B331">
        <v>4.7999999999999545</v>
      </c>
      <c r="C331">
        <v>0.1888</v>
      </c>
      <c r="E331">
        <v>6.1000000000000227</v>
      </c>
      <c r="F331">
        <v>0.19040000000000001</v>
      </c>
    </row>
    <row r="332" spans="2:6" x14ac:dyDescent="0.2">
      <c r="B332">
        <v>4.2999999999999545</v>
      </c>
      <c r="C332">
        <v>0.1888</v>
      </c>
      <c r="E332">
        <v>6.1999999999999318</v>
      </c>
      <c r="F332">
        <v>0.18890000000000001</v>
      </c>
    </row>
    <row r="333" spans="2:6" x14ac:dyDescent="0.2">
      <c r="B333">
        <v>4.2999999999999545</v>
      </c>
      <c r="C333">
        <v>0.18840000000000001</v>
      </c>
      <c r="E333">
        <v>6.1999999999999318</v>
      </c>
      <c r="F333">
        <v>0.1898</v>
      </c>
    </row>
    <row r="334" spans="2:6" x14ac:dyDescent="0.2">
      <c r="B334">
        <v>4.2000000000000455</v>
      </c>
      <c r="C334">
        <v>0.1885</v>
      </c>
      <c r="E334">
        <v>6.1000000000000227</v>
      </c>
      <c r="F334">
        <v>0.18909999999999999</v>
      </c>
    </row>
    <row r="335" spans="2:6" x14ac:dyDescent="0.2">
      <c r="B335">
        <v>4.1000000000000227</v>
      </c>
      <c r="C335">
        <v>0.18959999999999999</v>
      </c>
      <c r="E335">
        <v>6.3999999999999773</v>
      </c>
      <c r="F335">
        <v>0.1883</v>
      </c>
    </row>
    <row r="336" spans="2:6" x14ac:dyDescent="0.2">
      <c r="B336">
        <v>4.2000000000000455</v>
      </c>
      <c r="C336">
        <v>0.18940000000000001</v>
      </c>
      <c r="E336">
        <v>6.1999999999999318</v>
      </c>
      <c r="F336">
        <v>0.1893</v>
      </c>
    </row>
    <row r="337" spans="2:6" x14ac:dyDescent="0.2">
      <c r="B337">
        <v>4.1000000000000227</v>
      </c>
      <c r="C337">
        <v>0.18959999999999999</v>
      </c>
      <c r="E337">
        <v>6.3999999999999773</v>
      </c>
      <c r="F337">
        <v>0.1893</v>
      </c>
    </row>
    <row r="338" spans="2:6" x14ac:dyDescent="0.2">
      <c r="B338">
        <v>4.2000000000000455</v>
      </c>
      <c r="C338">
        <v>0.1903</v>
      </c>
      <c r="E338">
        <v>6.1999999999999318</v>
      </c>
      <c r="F338">
        <v>0.18959999999999999</v>
      </c>
    </row>
    <row r="339" spans="2:6" x14ac:dyDescent="0.2">
      <c r="B339">
        <v>4.2000000000000455</v>
      </c>
      <c r="C339">
        <v>0.1905</v>
      </c>
      <c r="E339">
        <v>6</v>
      </c>
      <c r="F339">
        <v>0.19089999999999999</v>
      </c>
    </row>
    <row r="340" spans="2:6" x14ac:dyDescent="0.2">
      <c r="B340">
        <v>4.2999999999999545</v>
      </c>
      <c r="C340">
        <v>0.19020000000000001</v>
      </c>
      <c r="E340">
        <v>6.1000000000000227</v>
      </c>
      <c r="F340">
        <v>0.1938</v>
      </c>
    </row>
    <row r="341" spans="2:6" x14ac:dyDescent="0.2">
      <c r="B341">
        <v>4.7000000000000455</v>
      </c>
      <c r="C341">
        <v>0.1905</v>
      </c>
      <c r="E341">
        <v>6.1999999999999318</v>
      </c>
      <c r="F341">
        <v>0.19389999999999999</v>
      </c>
    </row>
    <row r="342" spans="2:6" x14ac:dyDescent="0.2">
      <c r="B342">
        <v>4.6000000000000227</v>
      </c>
      <c r="C342">
        <v>0.19070000000000001</v>
      </c>
      <c r="E342">
        <v>6.1999999999999318</v>
      </c>
      <c r="F342">
        <v>0.1938</v>
      </c>
    </row>
    <row r="343" spans="2:6" x14ac:dyDescent="0.2">
      <c r="B343">
        <v>4.7000000000000455</v>
      </c>
      <c r="C343">
        <v>0.19059999999999999</v>
      </c>
      <c r="E343">
        <v>6.3999999999999773</v>
      </c>
      <c r="F343">
        <v>0.19209999999999999</v>
      </c>
    </row>
    <row r="344" spans="2:6" x14ac:dyDescent="0.2">
      <c r="B344">
        <v>4.1000000000000227</v>
      </c>
      <c r="C344">
        <v>0.19109999999999999</v>
      </c>
      <c r="E344">
        <v>6.2999999999999545</v>
      </c>
      <c r="F344">
        <v>0.19</v>
      </c>
    </row>
    <row r="345" spans="2:6" x14ac:dyDescent="0.2">
      <c r="B345">
        <v>4</v>
      </c>
      <c r="C345">
        <v>0.19109999999999999</v>
      </c>
      <c r="E345">
        <v>6.1000000000000227</v>
      </c>
      <c r="F345">
        <v>0.18970000000000001</v>
      </c>
    </row>
    <row r="346" spans="2:6" x14ac:dyDescent="0.2">
      <c r="B346">
        <v>4.2999999999999545</v>
      </c>
      <c r="C346">
        <v>0.19109999999999999</v>
      </c>
      <c r="E346">
        <v>5.8999999999999773</v>
      </c>
      <c r="F346">
        <v>0.1903</v>
      </c>
    </row>
    <row r="347" spans="2:6" x14ac:dyDescent="0.2">
      <c r="B347">
        <v>4.1000000000000227</v>
      </c>
      <c r="C347">
        <v>0.1913</v>
      </c>
      <c r="E347">
        <v>5.6999999999999318</v>
      </c>
      <c r="F347">
        <v>0.1923</v>
      </c>
    </row>
    <row r="348" spans="2:6" x14ac:dyDescent="0.2">
      <c r="B348">
        <v>4</v>
      </c>
      <c r="C348">
        <v>0.19139999999999999</v>
      </c>
      <c r="E348">
        <v>5.6000000000000227</v>
      </c>
      <c r="F348">
        <v>0.19400000000000001</v>
      </c>
    </row>
    <row r="349" spans="2:6" x14ac:dyDescent="0.2">
      <c r="B349">
        <v>4.2999999999999545</v>
      </c>
      <c r="C349">
        <v>0.1903</v>
      </c>
      <c r="E349">
        <v>5.6000000000000227</v>
      </c>
      <c r="F349">
        <v>0.1946</v>
      </c>
    </row>
    <row r="350" spans="2:6" x14ac:dyDescent="0.2">
      <c r="B350">
        <v>4.2000000000000455</v>
      </c>
      <c r="C350">
        <v>0.1913</v>
      </c>
      <c r="E350">
        <v>5.7999999999999545</v>
      </c>
      <c r="F350">
        <v>0.1925</v>
      </c>
    </row>
    <row r="351" spans="2:6" x14ac:dyDescent="0.2">
      <c r="B351">
        <v>4.2999999999999545</v>
      </c>
      <c r="C351">
        <v>0.1908</v>
      </c>
      <c r="E351">
        <v>5.6999999999999318</v>
      </c>
      <c r="F351">
        <v>0.19309999999999999</v>
      </c>
    </row>
    <row r="352" spans="2:6" x14ac:dyDescent="0.2">
      <c r="B352">
        <v>4.2000000000000455</v>
      </c>
      <c r="C352">
        <v>0.1905</v>
      </c>
      <c r="E352">
        <v>5.8999999999999773</v>
      </c>
      <c r="F352">
        <v>0.19139999999999999</v>
      </c>
    </row>
    <row r="353" spans="2:6" x14ac:dyDescent="0.2">
      <c r="B353">
        <v>4.1000000000000227</v>
      </c>
      <c r="C353">
        <v>0.19040000000000001</v>
      </c>
      <c r="E353">
        <v>5.6999999999999318</v>
      </c>
      <c r="F353">
        <v>0.19009999999999999</v>
      </c>
    </row>
    <row r="354" spans="2:6" x14ac:dyDescent="0.2">
      <c r="B354">
        <v>4.2000000000000455</v>
      </c>
      <c r="C354">
        <v>0.19040000000000001</v>
      </c>
      <c r="E354">
        <v>5.6000000000000227</v>
      </c>
      <c r="F354">
        <v>0.19089999999999999</v>
      </c>
    </row>
    <row r="355" spans="2:6" x14ac:dyDescent="0.2">
      <c r="B355">
        <v>4.1000000000000227</v>
      </c>
      <c r="C355">
        <v>0.18970000000000001</v>
      </c>
      <c r="E355">
        <v>5.7999999999999545</v>
      </c>
      <c r="F355">
        <v>0.19109999999999999</v>
      </c>
    </row>
    <row r="356" spans="2:6" x14ac:dyDescent="0.2">
      <c r="B356">
        <v>4.2000000000000455</v>
      </c>
      <c r="C356">
        <v>0.19040000000000001</v>
      </c>
      <c r="E356">
        <v>5.6999999999999318</v>
      </c>
      <c r="F356">
        <v>0.1913</v>
      </c>
    </row>
    <row r="357" spans="2:6" x14ac:dyDescent="0.2">
      <c r="B357">
        <v>4.2000000000000455</v>
      </c>
      <c r="C357">
        <v>0.18970000000000001</v>
      </c>
      <c r="E357">
        <v>5.6000000000000227</v>
      </c>
      <c r="F357">
        <v>0.19120000000000001</v>
      </c>
    </row>
    <row r="358" spans="2:6" x14ac:dyDescent="0.2">
      <c r="B358">
        <v>4.2000000000000455</v>
      </c>
      <c r="C358">
        <v>0.19020000000000001</v>
      </c>
      <c r="E358">
        <v>5.8999999999999773</v>
      </c>
      <c r="F358">
        <v>0.19170000000000001</v>
      </c>
    </row>
    <row r="359" spans="2:6" x14ac:dyDescent="0.2">
      <c r="B359">
        <v>4.2999999999999545</v>
      </c>
      <c r="C359">
        <v>0.19009999999999999</v>
      </c>
      <c r="E359">
        <v>6</v>
      </c>
      <c r="F359">
        <v>0.19089999999999999</v>
      </c>
    </row>
    <row r="360" spans="2:6" x14ac:dyDescent="0.2">
      <c r="B360">
        <v>4.1000000000000227</v>
      </c>
      <c r="C360">
        <v>0.19009999999999999</v>
      </c>
      <c r="E360">
        <v>5.7999999999999545</v>
      </c>
      <c r="F360">
        <v>0.1928</v>
      </c>
    </row>
    <row r="361" spans="2:6" x14ac:dyDescent="0.2">
      <c r="B361">
        <v>4.2999999999999545</v>
      </c>
      <c r="C361">
        <v>0.18970000000000001</v>
      </c>
      <c r="E361">
        <v>6</v>
      </c>
      <c r="F361">
        <v>0.19400000000000001</v>
      </c>
    </row>
    <row r="362" spans="2:6" x14ac:dyDescent="0.2">
      <c r="B362">
        <v>4.1000000000000227</v>
      </c>
      <c r="C362">
        <v>0.18959999999999999</v>
      </c>
      <c r="E362">
        <v>6.1999999999999318</v>
      </c>
      <c r="F362">
        <v>0.19409999999999999</v>
      </c>
    </row>
    <row r="363" spans="2:6" x14ac:dyDescent="0.2">
      <c r="B363">
        <v>4.2999999999999545</v>
      </c>
      <c r="C363">
        <v>0.18920000000000001</v>
      </c>
      <c r="E363">
        <v>6.1999999999999318</v>
      </c>
      <c r="F363">
        <v>0.1951</v>
      </c>
    </row>
    <row r="364" spans="2:6" x14ac:dyDescent="0.2">
      <c r="B364">
        <v>3.7999999999999545</v>
      </c>
      <c r="C364">
        <v>0.19040000000000001</v>
      </c>
      <c r="E364">
        <v>6.2999999999999545</v>
      </c>
      <c r="F364">
        <v>0.1943</v>
      </c>
    </row>
    <row r="365" spans="2:6" x14ac:dyDescent="0.2">
      <c r="B365">
        <v>4.2000000000000455</v>
      </c>
      <c r="C365">
        <v>0.19009999999999999</v>
      </c>
      <c r="E365">
        <v>6.3999999999999773</v>
      </c>
      <c r="F365">
        <v>0.1943</v>
      </c>
    </row>
    <row r="366" spans="2:6" x14ac:dyDescent="0.2">
      <c r="B366">
        <v>4.2000000000000455</v>
      </c>
      <c r="C366">
        <v>0.18970000000000001</v>
      </c>
      <c r="E366">
        <v>6.2999999999999545</v>
      </c>
      <c r="F366">
        <v>0.19470000000000001</v>
      </c>
    </row>
    <row r="367" spans="2:6" x14ac:dyDescent="0.2">
      <c r="B367">
        <v>4.2999999999999545</v>
      </c>
      <c r="C367">
        <v>0.189</v>
      </c>
      <c r="E367">
        <v>6.3999999999999773</v>
      </c>
      <c r="F367">
        <v>0.19370000000000001</v>
      </c>
    </row>
    <row r="368" spans="2:6" x14ac:dyDescent="0.2">
      <c r="B368">
        <v>4.1000000000000227</v>
      </c>
      <c r="C368">
        <v>0.19040000000000001</v>
      </c>
      <c r="E368">
        <v>6.3999999999999773</v>
      </c>
      <c r="F368">
        <v>0.19270000000000001</v>
      </c>
    </row>
    <row r="369" spans="2:6" x14ac:dyDescent="0.2">
      <c r="B369">
        <v>4.2000000000000455</v>
      </c>
      <c r="C369">
        <v>0.1893</v>
      </c>
      <c r="E369">
        <v>6.2999999999999545</v>
      </c>
      <c r="F369">
        <v>0.19089999999999999</v>
      </c>
    </row>
    <row r="370" spans="2:6" x14ac:dyDescent="0.2">
      <c r="B370">
        <v>4.2000000000000455</v>
      </c>
      <c r="C370">
        <v>0.1903</v>
      </c>
      <c r="E370">
        <v>6.2999999999999545</v>
      </c>
      <c r="F370">
        <v>0.18959999999999999</v>
      </c>
    </row>
    <row r="371" spans="2:6" x14ac:dyDescent="0.2">
      <c r="B371">
        <v>4</v>
      </c>
      <c r="C371">
        <v>0.1903</v>
      </c>
      <c r="E371">
        <v>6.1000000000000227</v>
      </c>
      <c r="F371">
        <v>0.19120000000000001</v>
      </c>
    </row>
    <row r="372" spans="2:6" x14ac:dyDescent="0.2">
      <c r="B372">
        <v>4.2999999999999545</v>
      </c>
      <c r="C372">
        <v>0.18970000000000001</v>
      </c>
      <c r="E372">
        <v>6.1999999999999318</v>
      </c>
      <c r="F372">
        <v>0.19400000000000001</v>
      </c>
    </row>
    <row r="373" spans="2:6" x14ac:dyDescent="0.2">
      <c r="B373">
        <v>4.1000000000000227</v>
      </c>
      <c r="C373">
        <v>0.19009999999999999</v>
      </c>
      <c r="E373">
        <v>6.1000000000000227</v>
      </c>
      <c r="F373">
        <v>0.19470000000000001</v>
      </c>
    </row>
    <row r="374" spans="2:6" x14ac:dyDescent="0.2">
      <c r="B374">
        <v>4.2000000000000455</v>
      </c>
      <c r="C374">
        <v>0.1898</v>
      </c>
      <c r="E374">
        <v>6.2999999999999545</v>
      </c>
      <c r="F374">
        <v>0.19439999999999999</v>
      </c>
    </row>
    <row r="375" spans="2:6" x14ac:dyDescent="0.2">
      <c r="B375">
        <v>4.1000000000000227</v>
      </c>
      <c r="C375">
        <v>0.19</v>
      </c>
      <c r="E375">
        <v>6.2999999999999545</v>
      </c>
      <c r="F375">
        <v>0.19389999999999999</v>
      </c>
    </row>
    <row r="376" spans="2:6" x14ac:dyDescent="0.2">
      <c r="B376">
        <v>4.2999999999999545</v>
      </c>
      <c r="C376">
        <v>0.19059999999999999</v>
      </c>
      <c r="E376">
        <v>6</v>
      </c>
      <c r="F376">
        <v>0.19189999999999999</v>
      </c>
    </row>
    <row r="377" spans="2:6" x14ac:dyDescent="0.2">
      <c r="B377">
        <v>4.2000000000000455</v>
      </c>
      <c r="C377">
        <v>0.1905</v>
      </c>
      <c r="E377">
        <v>6.1999999999999318</v>
      </c>
      <c r="F377">
        <v>0.19089999999999999</v>
      </c>
    </row>
    <row r="378" spans="2:6" x14ac:dyDescent="0.2">
      <c r="B378">
        <v>4.2000000000000455</v>
      </c>
      <c r="C378">
        <v>0.1908</v>
      </c>
      <c r="E378">
        <v>6</v>
      </c>
      <c r="F378">
        <v>0.1893</v>
      </c>
    </row>
    <row r="379" spans="2:6" x14ac:dyDescent="0.2">
      <c r="B379">
        <v>4.2000000000000455</v>
      </c>
      <c r="C379">
        <v>0.1915</v>
      </c>
      <c r="E379">
        <v>5.7999999999999545</v>
      </c>
      <c r="F379">
        <v>0.1903</v>
      </c>
    </row>
    <row r="380" spans="2:6" x14ac:dyDescent="0.2">
      <c r="B380">
        <v>4.2000000000000455</v>
      </c>
      <c r="C380">
        <v>0.19059999999999999</v>
      </c>
      <c r="E380">
        <v>5.6999999999999318</v>
      </c>
      <c r="F380">
        <v>0.19109999999999999</v>
      </c>
    </row>
    <row r="381" spans="2:6" x14ac:dyDescent="0.2">
      <c r="B381">
        <v>4</v>
      </c>
      <c r="C381">
        <v>0.1915</v>
      </c>
      <c r="E381">
        <v>5.6999999999999318</v>
      </c>
      <c r="F381">
        <v>0.1928</v>
      </c>
    </row>
    <row r="382" spans="2:6" x14ac:dyDescent="0.2">
      <c r="B382">
        <v>4.2000000000000455</v>
      </c>
      <c r="C382">
        <v>0.1913</v>
      </c>
      <c r="E382">
        <v>5.6000000000000227</v>
      </c>
      <c r="F382">
        <v>0.1925</v>
      </c>
    </row>
    <row r="383" spans="2:6" x14ac:dyDescent="0.2">
      <c r="B383">
        <v>4.2000000000000455</v>
      </c>
      <c r="C383">
        <v>0.19139999999999999</v>
      </c>
      <c r="E383">
        <v>5.6999999999999318</v>
      </c>
      <c r="F383">
        <v>0.19350000000000001</v>
      </c>
    </row>
    <row r="384" spans="2:6" x14ac:dyDescent="0.2">
      <c r="B384">
        <v>4.2000000000000455</v>
      </c>
      <c r="C384">
        <v>0.19189999999999999</v>
      </c>
      <c r="E384">
        <v>5.6999999999999318</v>
      </c>
      <c r="F384">
        <v>0.19420000000000001</v>
      </c>
    </row>
    <row r="385" spans="2:6" x14ac:dyDescent="0.2">
      <c r="B385">
        <v>4.2000000000000455</v>
      </c>
      <c r="C385">
        <v>0.19170000000000001</v>
      </c>
      <c r="E385">
        <v>5.7999999999999545</v>
      </c>
      <c r="F385">
        <v>0.1943</v>
      </c>
    </row>
    <row r="386" spans="2:6" x14ac:dyDescent="0.2">
      <c r="B386">
        <v>4.2999999999999545</v>
      </c>
      <c r="C386">
        <v>0.19139999999999999</v>
      </c>
      <c r="E386">
        <v>5.7999999999999545</v>
      </c>
      <c r="F386">
        <v>0.1905</v>
      </c>
    </row>
    <row r="387" spans="2:6" x14ac:dyDescent="0.2">
      <c r="B387">
        <v>4.2000000000000455</v>
      </c>
      <c r="C387">
        <v>0.19159999999999999</v>
      </c>
      <c r="E387">
        <v>5.6999999999999318</v>
      </c>
      <c r="F387">
        <v>0.191</v>
      </c>
    </row>
    <row r="388" spans="2:6" x14ac:dyDescent="0.2">
      <c r="B388">
        <v>4.2000000000000455</v>
      </c>
      <c r="C388">
        <v>0.192</v>
      </c>
      <c r="E388">
        <v>5.5</v>
      </c>
      <c r="F388">
        <v>0.192</v>
      </c>
    </row>
    <row r="389" spans="2:6" x14ac:dyDescent="0.2">
      <c r="B389">
        <v>4.1000000000000227</v>
      </c>
      <c r="C389">
        <v>0.1918</v>
      </c>
      <c r="E389">
        <v>5.3999999999999773</v>
      </c>
      <c r="F389">
        <v>0.19259999999999999</v>
      </c>
    </row>
    <row r="390" spans="2:6" x14ac:dyDescent="0.2">
      <c r="B390">
        <v>4.2999999999999545</v>
      </c>
      <c r="C390">
        <v>0.19209999999999999</v>
      </c>
      <c r="E390">
        <v>5.5</v>
      </c>
      <c r="F390">
        <v>0.193</v>
      </c>
    </row>
    <row r="391" spans="2:6" x14ac:dyDescent="0.2">
      <c r="B391">
        <v>4.3999999999999773</v>
      </c>
      <c r="C391">
        <v>0.19209999999999999</v>
      </c>
      <c r="E391">
        <v>6</v>
      </c>
      <c r="F391">
        <v>0.19420000000000001</v>
      </c>
    </row>
    <row r="392" spans="2:6" x14ac:dyDescent="0.2">
      <c r="B392">
        <v>4.2999999999999545</v>
      </c>
      <c r="C392">
        <v>0.19189999999999999</v>
      </c>
      <c r="E392">
        <v>5.8999999999999773</v>
      </c>
      <c r="F392">
        <v>0.19350000000000001</v>
      </c>
    </row>
    <row r="393" spans="2:6" x14ac:dyDescent="0.2">
      <c r="B393">
        <v>4.5</v>
      </c>
      <c r="C393">
        <v>0.19209999999999999</v>
      </c>
      <c r="E393">
        <v>6.1000000000000227</v>
      </c>
      <c r="F393">
        <v>0.19370000000000001</v>
      </c>
    </row>
    <row r="394" spans="2:6" x14ac:dyDescent="0.2">
      <c r="B394">
        <v>4.7000000000000455</v>
      </c>
      <c r="C394">
        <v>0.1925</v>
      </c>
      <c r="E394">
        <v>6.5</v>
      </c>
      <c r="F394">
        <v>0.192</v>
      </c>
    </row>
    <row r="395" spans="2:6" x14ac:dyDescent="0.2">
      <c r="B395">
        <v>4.8999999999999773</v>
      </c>
      <c r="C395">
        <v>0.19170000000000001</v>
      </c>
      <c r="E395">
        <v>6.2999999999999545</v>
      </c>
      <c r="F395">
        <v>0.1918</v>
      </c>
    </row>
    <row r="396" spans="2:6" x14ac:dyDescent="0.2">
      <c r="B396">
        <v>4.7999999999999545</v>
      </c>
      <c r="C396">
        <v>0.19139999999999999</v>
      </c>
      <c r="E396">
        <v>6.1000000000000227</v>
      </c>
      <c r="F396">
        <v>0.19059999999999999</v>
      </c>
    </row>
    <row r="397" spans="2:6" x14ac:dyDescent="0.2">
      <c r="B397">
        <v>4.7999999999999545</v>
      </c>
      <c r="C397">
        <v>0.19189999999999999</v>
      </c>
      <c r="E397">
        <v>6.1999999999999318</v>
      </c>
      <c r="F397">
        <v>0.20469999999999999</v>
      </c>
    </row>
    <row r="398" spans="2:6" x14ac:dyDescent="0.2">
      <c r="B398">
        <v>4.7000000000000455</v>
      </c>
      <c r="C398">
        <v>0.19189999999999999</v>
      </c>
      <c r="E398">
        <v>6.1999999999999318</v>
      </c>
      <c r="F398">
        <v>0.23580000000000001</v>
      </c>
    </row>
    <row r="399" spans="2:6" x14ac:dyDescent="0.2">
      <c r="B399">
        <v>4.7999999999999545</v>
      </c>
      <c r="C399">
        <v>0.192</v>
      </c>
      <c r="E399">
        <v>6.6000000000000227</v>
      </c>
      <c r="F399">
        <v>0.2601</v>
      </c>
    </row>
    <row r="400" spans="2:6" x14ac:dyDescent="0.2">
      <c r="B400">
        <v>4.7000000000000455</v>
      </c>
      <c r="C400">
        <v>0.19189999999999999</v>
      </c>
      <c r="E400">
        <v>7</v>
      </c>
      <c r="F400">
        <v>0.26950000000000002</v>
      </c>
    </row>
    <row r="401" spans="2:6" x14ac:dyDescent="0.2">
      <c r="B401">
        <v>4.2999999999999545</v>
      </c>
      <c r="C401">
        <v>0.19189999999999999</v>
      </c>
      <c r="E401">
        <v>6.8999999999999773</v>
      </c>
      <c r="F401">
        <v>0.26750000000000002</v>
      </c>
    </row>
    <row r="402" spans="2:6" x14ac:dyDescent="0.2">
      <c r="B402">
        <v>4.2000000000000455</v>
      </c>
      <c r="C402">
        <v>0.1918</v>
      </c>
      <c r="E402">
        <v>6.8999999999999773</v>
      </c>
      <c r="F402">
        <v>0.26590000000000003</v>
      </c>
    </row>
    <row r="403" spans="2:6" x14ac:dyDescent="0.2">
      <c r="B403">
        <v>4.3999999999999773</v>
      </c>
      <c r="C403">
        <v>0.19159999999999999</v>
      </c>
      <c r="E403">
        <v>7.5</v>
      </c>
      <c r="F403">
        <v>0.2641</v>
      </c>
    </row>
    <row r="404" spans="2:6" x14ac:dyDescent="0.2">
      <c r="B404">
        <v>4.7000000000000455</v>
      </c>
      <c r="C404">
        <v>0.1918</v>
      </c>
      <c r="E404">
        <v>7.7999999999999545</v>
      </c>
      <c r="F404">
        <v>0.26269999999999999</v>
      </c>
    </row>
    <row r="405" spans="2:6" x14ac:dyDescent="0.2">
      <c r="B405">
        <v>4.7000000000000455</v>
      </c>
      <c r="C405">
        <v>0.19139999999999999</v>
      </c>
      <c r="E405">
        <v>7.6999999999999318</v>
      </c>
      <c r="F405">
        <v>0.26200000000000001</v>
      </c>
    </row>
    <row r="406" spans="2:6" x14ac:dyDescent="0.2">
      <c r="B406">
        <v>4.7999999999999545</v>
      </c>
      <c r="C406">
        <v>0.1915</v>
      </c>
      <c r="E406">
        <v>7.5</v>
      </c>
      <c r="F406">
        <v>0.26090000000000002</v>
      </c>
    </row>
    <row r="407" spans="2:6" x14ac:dyDescent="0.2">
      <c r="B407">
        <v>4.7000000000000455</v>
      </c>
      <c r="C407">
        <v>0.19120000000000001</v>
      </c>
      <c r="E407">
        <v>7.1999999999999318</v>
      </c>
      <c r="F407">
        <v>0.26119999999999999</v>
      </c>
    </row>
    <row r="408" spans="2:6" x14ac:dyDescent="0.2">
      <c r="B408">
        <v>4.7000000000000455</v>
      </c>
      <c r="C408">
        <v>0.1913</v>
      </c>
      <c r="E408">
        <v>7.1999999999999318</v>
      </c>
      <c r="F408">
        <v>0.26250000000000001</v>
      </c>
    </row>
    <row r="409" spans="2:6" x14ac:dyDescent="0.2">
      <c r="B409">
        <v>4.7000000000000455</v>
      </c>
      <c r="C409">
        <v>0.19159999999999999</v>
      </c>
      <c r="E409">
        <v>7.2999999999999545</v>
      </c>
      <c r="F409">
        <v>0.26540000000000002</v>
      </c>
    </row>
    <row r="410" spans="2:6" x14ac:dyDescent="0.2">
      <c r="B410">
        <v>4.7999999999999545</v>
      </c>
      <c r="C410">
        <v>0.1915</v>
      </c>
      <c r="E410">
        <v>7.1999999999999318</v>
      </c>
      <c r="F410">
        <v>0.2651</v>
      </c>
    </row>
    <row r="411" spans="2:6" x14ac:dyDescent="0.2">
      <c r="B411">
        <v>4.6000000000000227</v>
      </c>
      <c r="C411">
        <v>0.19139999999999999</v>
      </c>
      <c r="E411">
        <v>7</v>
      </c>
      <c r="F411">
        <v>0.26750000000000002</v>
      </c>
    </row>
    <row r="412" spans="2:6" x14ac:dyDescent="0.2">
      <c r="B412">
        <v>4.7000000000000455</v>
      </c>
      <c r="C412">
        <v>0.19139999999999999</v>
      </c>
      <c r="E412">
        <v>7</v>
      </c>
      <c r="F412">
        <v>0.26779999999999998</v>
      </c>
    </row>
    <row r="413" spans="2:6" x14ac:dyDescent="0.2">
      <c r="B413">
        <v>4.7999999999999545</v>
      </c>
      <c r="C413">
        <v>0.19139999999999999</v>
      </c>
      <c r="E413">
        <v>7.5</v>
      </c>
      <c r="F413">
        <v>0.26650000000000001</v>
      </c>
    </row>
    <row r="414" spans="2:6" x14ac:dyDescent="0.2">
      <c r="B414">
        <v>4.7000000000000455</v>
      </c>
      <c r="C414">
        <v>0.19159999999999999</v>
      </c>
      <c r="E414">
        <v>7.6000000000000227</v>
      </c>
      <c r="F414">
        <v>0.26429999999999998</v>
      </c>
    </row>
    <row r="415" spans="2:6" x14ac:dyDescent="0.2">
      <c r="B415">
        <v>4.8999999999999773</v>
      </c>
      <c r="C415">
        <v>0.19220000000000001</v>
      </c>
      <c r="E415">
        <v>7.1000000000000227</v>
      </c>
      <c r="F415">
        <v>0.2661</v>
      </c>
    </row>
    <row r="416" spans="2:6" x14ac:dyDescent="0.2">
      <c r="B416">
        <v>4.7999999999999545</v>
      </c>
      <c r="C416">
        <v>0.191</v>
      </c>
      <c r="E416">
        <v>7.1000000000000227</v>
      </c>
      <c r="F416">
        <v>0.26900000000000002</v>
      </c>
    </row>
    <row r="417" spans="2:6" x14ac:dyDescent="0.2">
      <c r="B417">
        <v>4.7999999999999545</v>
      </c>
      <c r="C417">
        <v>0.1925</v>
      </c>
      <c r="E417">
        <v>7.6000000000000227</v>
      </c>
      <c r="F417">
        <v>0.26679999999999998</v>
      </c>
    </row>
    <row r="418" spans="2:6" x14ac:dyDescent="0.2">
      <c r="B418">
        <v>4.7000000000000455</v>
      </c>
      <c r="C418">
        <v>0.19189999999999999</v>
      </c>
      <c r="E418">
        <v>7.3999999999999773</v>
      </c>
      <c r="F418">
        <v>0.2651</v>
      </c>
    </row>
    <row r="419" spans="2:6" x14ac:dyDescent="0.2">
      <c r="B419">
        <v>4.7999999999999545</v>
      </c>
      <c r="C419">
        <v>0.19139999999999999</v>
      </c>
      <c r="E419">
        <v>6.8999999999999773</v>
      </c>
      <c r="F419">
        <v>0.26569999999999999</v>
      </c>
    </row>
    <row r="420" spans="2:6" x14ac:dyDescent="0.2">
      <c r="B420">
        <v>4.8999999999999773</v>
      </c>
      <c r="C420">
        <v>0.19120000000000001</v>
      </c>
      <c r="E420">
        <v>6.6999999999999318</v>
      </c>
      <c r="F420">
        <v>0.26690000000000003</v>
      </c>
    </row>
    <row r="421" spans="2:6" x14ac:dyDescent="0.2">
      <c r="B421">
        <v>5</v>
      </c>
      <c r="C421">
        <v>0.1918</v>
      </c>
      <c r="E421">
        <v>7</v>
      </c>
      <c r="F421">
        <v>0.26740000000000003</v>
      </c>
    </row>
    <row r="422" spans="2:6" x14ac:dyDescent="0.2">
      <c r="B422">
        <v>5.1000000000000227</v>
      </c>
      <c r="C422">
        <v>0.1918</v>
      </c>
      <c r="E422">
        <v>7</v>
      </c>
      <c r="F422">
        <v>0.26900000000000002</v>
      </c>
    </row>
    <row r="423" spans="2:6" x14ac:dyDescent="0.2">
      <c r="B423">
        <v>5.1000000000000227</v>
      </c>
      <c r="C423">
        <v>0.19189999999999999</v>
      </c>
      <c r="E423">
        <v>7.1999999999999318</v>
      </c>
      <c r="F423">
        <v>0.27039999999999997</v>
      </c>
    </row>
    <row r="424" spans="2:6" x14ac:dyDescent="0.2">
      <c r="B424">
        <v>5</v>
      </c>
      <c r="C424">
        <v>0.19139999999999999</v>
      </c>
      <c r="E424">
        <v>7.6000000000000227</v>
      </c>
      <c r="F424">
        <v>0.27010000000000001</v>
      </c>
    </row>
    <row r="425" spans="2:6" x14ac:dyDescent="0.2">
      <c r="B425">
        <v>5.2999999999999545</v>
      </c>
      <c r="C425">
        <v>0.19159999999999999</v>
      </c>
      <c r="E425">
        <v>7.6999999999999318</v>
      </c>
      <c r="F425">
        <v>0.26629999999999998</v>
      </c>
    </row>
    <row r="426" spans="2:6" x14ac:dyDescent="0.2">
      <c r="B426">
        <v>5.2000000000000455</v>
      </c>
      <c r="C426">
        <v>0.1913</v>
      </c>
      <c r="E426">
        <v>7.6000000000000227</v>
      </c>
      <c r="F426">
        <v>0.26669999999999999</v>
      </c>
    </row>
    <row r="427" spans="2:6" x14ac:dyDescent="0.2">
      <c r="B427">
        <v>5.1000000000000227</v>
      </c>
      <c r="C427">
        <v>0.19170000000000001</v>
      </c>
      <c r="E427">
        <v>8</v>
      </c>
      <c r="F427">
        <v>0.26669999999999999</v>
      </c>
    </row>
    <row r="428" spans="2:6" x14ac:dyDescent="0.2">
      <c r="B428">
        <v>5.1000000000000227</v>
      </c>
      <c r="C428">
        <v>0.192</v>
      </c>
      <c r="E428">
        <v>8</v>
      </c>
      <c r="F428">
        <v>0.26579999999999998</v>
      </c>
    </row>
    <row r="429" spans="2:6" x14ac:dyDescent="0.2">
      <c r="B429">
        <v>5.1000000000000227</v>
      </c>
      <c r="C429">
        <v>0.19170000000000001</v>
      </c>
      <c r="E429">
        <v>7.6000000000000227</v>
      </c>
      <c r="F429">
        <v>0.26750000000000002</v>
      </c>
    </row>
    <row r="430" spans="2:6" x14ac:dyDescent="0.2">
      <c r="B430">
        <v>4.7999999999999545</v>
      </c>
      <c r="C430">
        <v>0.19139999999999999</v>
      </c>
      <c r="E430">
        <v>7.8999999999999773</v>
      </c>
      <c r="F430">
        <v>0.26779999999999998</v>
      </c>
    </row>
    <row r="431" spans="2:6" x14ac:dyDescent="0.2">
      <c r="B431">
        <v>4.7999999999999545</v>
      </c>
      <c r="C431">
        <v>0.1918</v>
      </c>
      <c r="E431">
        <v>7.6999999999999318</v>
      </c>
      <c r="F431">
        <v>0.26800000000000002</v>
      </c>
    </row>
    <row r="432" spans="2:6" x14ac:dyDescent="0.2">
      <c r="B432">
        <v>4.7999999999999545</v>
      </c>
      <c r="C432">
        <v>0.1923</v>
      </c>
      <c r="E432">
        <v>7.7999999999999545</v>
      </c>
      <c r="F432">
        <v>0.26819999999999999</v>
      </c>
    </row>
    <row r="433" spans="2:6" x14ac:dyDescent="0.2">
      <c r="B433">
        <v>4.8999999999999773</v>
      </c>
      <c r="C433">
        <v>0.19159999999999999</v>
      </c>
      <c r="E433">
        <v>7.8999999999999773</v>
      </c>
      <c r="F433">
        <v>0.26869999999999999</v>
      </c>
    </row>
    <row r="434" spans="2:6" x14ac:dyDescent="0.2">
      <c r="B434">
        <v>4.7999999999999545</v>
      </c>
      <c r="C434">
        <v>0.19139999999999999</v>
      </c>
      <c r="E434">
        <v>7.8999999999999773</v>
      </c>
      <c r="F434">
        <v>0.26869999999999999</v>
      </c>
    </row>
    <row r="435" spans="2:6" x14ac:dyDescent="0.2">
      <c r="B435">
        <v>4.7000000000000455</v>
      </c>
      <c r="C435">
        <v>0.19259999999999999</v>
      </c>
      <c r="E435">
        <v>8.1999999999999318</v>
      </c>
      <c r="F435">
        <v>0.26540000000000002</v>
      </c>
    </row>
    <row r="436" spans="2:6" x14ac:dyDescent="0.2">
      <c r="B436">
        <v>4.8999999999999773</v>
      </c>
      <c r="C436">
        <v>0.19170000000000001</v>
      </c>
      <c r="E436">
        <v>8</v>
      </c>
      <c r="F436">
        <v>0.26540000000000002</v>
      </c>
    </row>
    <row r="437" spans="2:6" x14ac:dyDescent="0.2">
      <c r="B437">
        <v>4.7999999999999545</v>
      </c>
      <c r="C437">
        <v>0.19209999999999999</v>
      </c>
      <c r="E437">
        <v>7.7999999999999545</v>
      </c>
      <c r="F437">
        <v>0.26490000000000002</v>
      </c>
    </row>
    <row r="438" spans="2:6" x14ac:dyDescent="0.2">
      <c r="B438">
        <v>4.7000000000000455</v>
      </c>
      <c r="C438">
        <v>0.19209999999999999</v>
      </c>
      <c r="E438">
        <v>8</v>
      </c>
      <c r="F438">
        <v>0.26569999999999999</v>
      </c>
    </row>
    <row r="439" spans="2:6" x14ac:dyDescent="0.2">
      <c r="B439">
        <v>4.7999999999999545</v>
      </c>
      <c r="C439">
        <v>0.19170000000000001</v>
      </c>
      <c r="E439">
        <v>7.8999999999999773</v>
      </c>
      <c r="F439">
        <v>0.26629999999999998</v>
      </c>
    </row>
    <row r="440" spans="2:6" x14ac:dyDescent="0.2">
      <c r="B440">
        <v>4.7000000000000455</v>
      </c>
      <c r="C440">
        <v>0.19209999999999999</v>
      </c>
      <c r="E440">
        <v>7.7999999999999545</v>
      </c>
      <c r="F440">
        <v>0.2681</v>
      </c>
    </row>
    <row r="441" spans="2:6" x14ac:dyDescent="0.2">
      <c r="B441">
        <v>4.7000000000000455</v>
      </c>
      <c r="C441">
        <v>0.1923</v>
      </c>
      <c r="E441">
        <v>7.7999999999999545</v>
      </c>
      <c r="F441">
        <v>0.2697</v>
      </c>
    </row>
    <row r="442" spans="2:6" x14ac:dyDescent="0.2">
      <c r="B442">
        <v>4.7000000000000455</v>
      </c>
      <c r="C442">
        <v>0.19209999999999999</v>
      </c>
      <c r="E442">
        <v>7.8999999999999773</v>
      </c>
      <c r="F442">
        <v>0.2697</v>
      </c>
    </row>
    <row r="443" spans="2:6" x14ac:dyDescent="0.2">
      <c r="B443">
        <v>4.7000000000000455</v>
      </c>
      <c r="C443">
        <v>0.1925</v>
      </c>
      <c r="E443">
        <v>7.7999999999999545</v>
      </c>
      <c r="F443">
        <v>0.26819999999999999</v>
      </c>
    </row>
    <row r="444" spans="2:6" x14ac:dyDescent="0.2">
      <c r="B444">
        <v>4.6000000000000227</v>
      </c>
      <c r="C444">
        <v>0.19220000000000001</v>
      </c>
      <c r="E444">
        <v>7.8999999999999773</v>
      </c>
      <c r="F444">
        <v>0.26869999999999999</v>
      </c>
    </row>
    <row r="445" spans="2:6" x14ac:dyDescent="0.2">
      <c r="B445">
        <v>4.7000000000000455</v>
      </c>
      <c r="C445">
        <v>0.19170000000000001</v>
      </c>
      <c r="E445">
        <v>8.5</v>
      </c>
      <c r="F445">
        <v>0.26979999999999998</v>
      </c>
    </row>
    <row r="446" spans="2:6" x14ac:dyDescent="0.2">
      <c r="B446">
        <v>4.7999999999999545</v>
      </c>
      <c r="C446">
        <v>0.1918</v>
      </c>
      <c r="E446">
        <v>8.2999999999999545</v>
      </c>
      <c r="F446">
        <v>0.26919999999999999</v>
      </c>
    </row>
    <row r="447" spans="2:6" x14ac:dyDescent="0.2">
      <c r="B447">
        <v>4.7000000000000455</v>
      </c>
      <c r="C447">
        <v>0.19220000000000001</v>
      </c>
      <c r="E447">
        <v>8.5</v>
      </c>
      <c r="F447">
        <v>0.26500000000000001</v>
      </c>
    </row>
    <row r="448" spans="2:6" x14ac:dyDescent="0.2">
      <c r="B448">
        <v>4.7999999999999545</v>
      </c>
      <c r="C448">
        <v>0.1923</v>
      </c>
      <c r="E448">
        <v>8.5</v>
      </c>
      <c r="F448">
        <v>0.26550000000000001</v>
      </c>
    </row>
    <row r="449" spans="2:6" x14ac:dyDescent="0.2">
      <c r="B449">
        <v>4.7000000000000455</v>
      </c>
      <c r="C449">
        <v>0.19259999999999999</v>
      </c>
      <c r="E449">
        <v>8.2999999999999545</v>
      </c>
      <c r="F449">
        <v>0.26690000000000003</v>
      </c>
    </row>
    <row r="450" spans="2:6" x14ac:dyDescent="0.2">
      <c r="B450">
        <v>4.5</v>
      </c>
      <c r="C450">
        <v>0.19270000000000001</v>
      </c>
      <c r="E450">
        <v>8.2999999999999545</v>
      </c>
      <c r="F450">
        <v>0.26850000000000002</v>
      </c>
    </row>
    <row r="451" spans="2:6" x14ac:dyDescent="0.2">
      <c r="B451">
        <v>4.6000000000000227</v>
      </c>
      <c r="C451">
        <v>0.192</v>
      </c>
      <c r="E451">
        <v>8.1999999999999318</v>
      </c>
      <c r="F451">
        <v>0.26929999999999998</v>
      </c>
    </row>
    <row r="452" spans="2:6" x14ac:dyDescent="0.2">
      <c r="B452">
        <v>4.7000000000000455</v>
      </c>
      <c r="C452">
        <v>0.19259999999999999</v>
      </c>
      <c r="E452">
        <v>8.2999999999999545</v>
      </c>
      <c r="F452">
        <v>0.26640000000000003</v>
      </c>
    </row>
    <row r="453" spans="2:6" x14ac:dyDescent="0.2">
      <c r="B453">
        <v>4.8999999999999773</v>
      </c>
      <c r="C453">
        <v>0.192</v>
      </c>
      <c r="E453">
        <v>8.1000000000000227</v>
      </c>
      <c r="F453">
        <v>0.26619999999999999</v>
      </c>
    </row>
    <row r="454" spans="2:6" x14ac:dyDescent="0.2">
      <c r="B454">
        <v>4.7999999999999545</v>
      </c>
      <c r="C454">
        <v>0.192</v>
      </c>
      <c r="E454">
        <v>8.2999999999999545</v>
      </c>
      <c r="F454">
        <v>0.2676</v>
      </c>
    </row>
    <row r="455" spans="2:6" x14ac:dyDescent="0.2">
      <c r="B455">
        <v>4.7999999999999545</v>
      </c>
      <c r="C455">
        <v>0.19259999999999999</v>
      </c>
      <c r="E455">
        <v>8.3999999999999773</v>
      </c>
      <c r="F455">
        <v>0.26860000000000001</v>
      </c>
    </row>
    <row r="456" spans="2:6" x14ac:dyDescent="0.2">
      <c r="B456">
        <v>4.7999999999999545</v>
      </c>
      <c r="C456">
        <v>0.19220000000000001</v>
      </c>
      <c r="E456">
        <v>8.6000000000000227</v>
      </c>
      <c r="F456">
        <v>0.26910000000000001</v>
      </c>
    </row>
    <row r="457" spans="2:6" x14ac:dyDescent="0.2">
      <c r="B457">
        <v>4.7999999999999545</v>
      </c>
      <c r="C457">
        <v>0.192</v>
      </c>
      <c r="E457">
        <v>8.5</v>
      </c>
      <c r="F457">
        <v>0.26829999999999998</v>
      </c>
    </row>
    <row r="458" spans="2:6" x14ac:dyDescent="0.2">
      <c r="B458">
        <v>4.7999999999999545</v>
      </c>
      <c r="C458">
        <v>0.19239999999999999</v>
      </c>
      <c r="E458">
        <v>8.6000000000000227</v>
      </c>
      <c r="F458">
        <v>0.26919999999999999</v>
      </c>
    </row>
    <row r="459" spans="2:6" x14ac:dyDescent="0.2">
      <c r="B459">
        <v>4.7999999999999545</v>
      </c>
      <c r="C459">
        <v>0.19259999999999999</v>
      </c>
      <c r="E459">
        <v>8.8999999999999773</v>
      </c>
      <c r="F459">
        <v>0.26860000000000001</v>
      </c>
    </row>
    <row r="460" spans="2:6" x14ac:dyDescent="0.2">
      <c r="B460">
        <v>4.7999999999999545</v>
      </c>
      <c r="C460">
        <v>0.19189999999999999</v>
      </c>
      <c r="E460">
        <v>9.1000000000000227</v>
      </c>
      <c r="F460">
        <v>0.26619999999999999</v>
      </c>
    </row>
    <row r="461" spans="2:6" x14ac:dyDescent="0.2">
      <c r="B461">
        <v>4.8999999999999773</v>
      </c>
      <c r="C461">
        <v>0.19270000000000001</v>
      </c>
      <c r="E461">
        <v>8.8999999999999773</v>
      </c>
      <c r="F461">
        <v>0.26429999999999998</v>
      </c>
    </row>
    <row r="462" spans="2:6" x14ac:dyDescent="0.2">
      <c r="B462">
        <v>4.7999999999999545</v>
      </c>
      <c r="C462">
        <v>0.19220000000000001</v>
      </c>
      <c r="E462">
        <v>8.5</v>
      </c>
      <c r="F462">
        <v>0.26500000000000001</v>
      </c>
    </row>
    <row r="463" spans="2:6" x14ac:dyDescent="0.2">
      <c r="B463">
        <v>4.7999999999999545</v>
      </c>
      <c r="C463">
        <v>0.19289999999999999</v>
      </c>
      <c r="E463">
        <v>8.3999999999999773</v>
      </c>
      <c r="F463">
        <v>0.26579999999999998</v>
      </c>
    </row>
    <row r="464" spans="2:6" x14ac:dyDescent="0.2">
      <c r="B464">
        <v>4.7999999999999545</v>
      </c>
      <c r="C464">
        <v>0.19259999999999999</v>
      </c>
      <c r="E464">
        <v>8.5</v>
      </c>
      <c r="F464">
        <v>0.26729999999999998</v>
      </c>
    </row>
    <row r="465" spans="2:6" x14ac:dyDescent="0.2">
      <c r="B465">
        <v>4.6000000000000227</v>
      </c>
      <c r="C465">
        <v>0.1968</v>
      </c>
      <c r="E465">
        <v>8.5</v>
      </c>
      <c r="F465">
        <v>0.26769999999999999</v>
      </c>
    </row>
    <row r="466" spans="2:6" x14ac:dyDescent="0.2">
      <c r="B466">
        <v>4.3999999999999773</v>
      </c>
      <c r="C466">
        <v>0.22320000000000001</v>
      </c>
      <c r="E466">
        <v>8.5</v>
      </c>
      <c r="F466">
        <v>0.26469999999999999</v>
      </c>
    </row>
    <row r="467" spans="2:6" x14ac:dyDescent="0.2">
      <c r="B467">
        <v>4.7999999999999545</v>
      </c>
      <c r="C467">
        <v>0.25069999999999998</v>
      </c>
      <c r="E467">
        <v>8.1999999999999318</v>
      </c>
      <c r="F467">
        <v>0.2656</v>
      </c>
    </row>
    <row r="468" spans="2:6" x14ac:dyDescent="0.2">
      <c r="B468">
        <v>5.1000000000000227</v>
      </c>
      <c r="C468">
        <v>0.26369999999999999</v>
      </c>
      <c r="E468">
        <v>8.6000000000000227</v>
      </c>
      <c r="F468">
        <v>0.26800000000000002</v>
      </c>
    </row>
    <row r="469" spans="2:6" x14ac:dyDescent="0.2">
      <c r="B469">
        <v>4.8999999999999773</v>
      </c>
      <c r="C469">
        <v>0.26619999999999999</v>
      </c>
      <c r="E469">
        <v>8.5</v>
      </c>
      <c r="F469">
        <v>0.26600000000000001</v>
      </c>
    </row>
    <row r="470" spans="2:6" x14ac:dyDescent="0.2">
      <c r="B470">
        <v>4.7000000000000455</v>
      </c>
      <c r="C470">
        <v>0.26419999999999999</v>
      </c>
      <c r="E470">
        <v>8.6000000000000227</v>
      </c>
      <c r="F470">
        <v>0.26860000000000001</v>
      </c>
    </row>
    <row r="471" spans="2:6" x14ac:dyDescent="0.2">
      <c r="B471">
        <v>4.6000000000000227</v>
      </c>
      <c r="C471">
        <v>0.26250000000000001</v>
      </c>
      <c r="E471">
        <v>8.8999999999999773</v>
      </c>
      <c r="F471">
        <v>0.26729999999999998</v>
      </c>
    </row>
    <row r="472" spans="2:6" x14ac:dyDescent="0.2">
      <c r="B472">
        <v>4.7999999999999545</v>
      </c>
      <c r="C472">
        <v>0.26119999999999999</v>
      </c>
      <c r="E472">
        <v>8.7999999999999545</v>
      </c>
      <c r="F472">
        <v>0.26679999999999998</v>
      </c>
    </row>
    <row r="473" spans="2:6" x14ac:dyDescent="0.2">
      <c r="B473">
        <v>4.8999999999999773</v>
      </c>
      <c r="C473">
        <v>0.2596</v>
      </c>
      <c r="E473">
        <v>8.6999999999999318</v>
      </c>
      <c r="F473">
        <v>0.26919999999999999</v>
      </c>
    </row>
    <row r="474" spans="2:6" x14ac:dyDescent="0.2">
      <c r="B474">
        <v>4.7999999999999545</v>
      </c>
      <c r="C474">
        <v>0.26019999999999999</v>
      </c>
      <c r="E474">
        <v>8.6000000000000227</v>
      </c>
      <c r="F474">
        <v>0.26519999999999999</v>
      </c>
    </row>
    <row r="475" spans="2:6" x14ac:dyDescent="0.2">
      <c r="B475">
        <v>4.7999999999999545</v>
      </c>
      <c r="C475">
        <v>0.26229999999999998</v>
      </c>
      <c r="E475">
        <v>8.6000000000000227</v>
      </c>
      <c r="F475">
        <v>0.26700000000000002</v>
      </c>
    </row>
    <row r="476" spans="2:6" x14ac:dyDescent="0.2">
      <c r="B476">
        <v>4.7999999999999545</v>
      </c>
      <c r="C476">
        <v>0.26319999999999999</v>
      </c>
      <c r="E476">
        <v>8.5</v>
      </c>
      <c r="F476">
        <v>0.26889999999999997</v>
      </c>
    </row>
    <row r="477" spans="2:6" x14ac:dyDescent="0.2">
      <c r="B477">
        <v>4.8999999999999773</v>
      </c>
      <c r="C477">
        <v>0.2636</v>
      </c>
      <c r="E477">
        <v>8.6000000000000227</v>
      </c>
      <c r="F477">
        <v>0.26950000000000002</v>
      </c>
    </row>
    <row r="478" spans="2:6" x14ac:dyDescent="0.2">
      <c r="B478">
        <v>4.8999999999999773</v>
      </c>
      <c r="C478">
        <v>0.26469999999999999</v>
      </c>
      <c r="E478">
        <v>9</v>
      </c>
      <c r="F478">
        <v>0.26919999999999999</v>
      </c>
    </row>
    <row r="479" spans="2:6" x14ac:dyDescent="0.2">
      <c r="B479">
        <v>5.2999999999999545</v>
      </c>
      <c r="C479">
        <v>0.26529999999999998</v>
      </c>
      <c r="E479">
        <v>8.6999999999999318</v>
      </c>
      <c r="F479">
        <v>0.2661</v>
      </c>
    </row>
    <row r="480" spans="2:6" x14ac:dyDescent="0.2">
      <c r="B480">
        <v>5.2999999999999545</v>
      </c>
      <c r="C480">
        <v>0.2651</v>
      </c>
      <c r="E480">
        <v>8.8999999999999773</v>
      </c>
      <c r="F480">
        <v>0.2666</v>
      </c>
    </row>
    <row r="481" spans="2:6" x14ac:dyDescent="0.2">
      <c r="B481">
        <v>5.2999999999999545</v>
      </c>
      <c r="C481">
        <v>0.26579999999999998</v>
      </c>
      <c r="E481">
        <v>9</v>
      </c>
      <c r="F481">
        <v>0.2676</v>
      </c>
    </row>
    <row r="482" spans="2:6" x14ac:dyDescent="0.2">
      <c r="B482">
        <v>5.3999999999999773</v>
      </c>
      <c r="C482">
        <v>0.26540000000000002</v>
      </c>
      <c r="E482">
        <v>9</v>
      </c>
      <c r="F482">
        <v>0.26879999999999998</v>
      </c>
    </row>
    <row r="483" spans="2:6" x14ac:dyDescent="0.2">
      <c r="B483">
        <v>5.3999999999999773</v>
      </c>
      <c r="C483">
        <v>0.2656</v>
      </c>
      <c r="E483">
        <v>9</v>
      </c>
      <c r="F483">
        <v>0.27050000000000002</v>
      </c>
    </row>
    <row r="484" spans="2:6" x14ac:dyDescent="0.2">
      <c r="B484">
        <v>5.2999999999999545</v>
      </c>
      <c r="C484">
        <v>0.26690000000000003</v>
      </c>
      <c r="E484">
        <v>9.1999999999999318</v>
      </c>
      <c r="F484">
        <v>0.26690000000000003</v>
      </c>
    </row>
    <row r="485" spans="2:6" x14ac:dyDescent="0.2">
      <c r="B485">
        <v>5.2999999999999545</v>
      </c>
      <c r="C485">
        <v>0.26669999999999999</v>
      </c>
      <c r="E485">
        <v>9.1999999999999318</v>
      </c>
      <c r="F485">
        <v>0.26529999999999998</v>
      </c>
    </row>
    <row r="486" spans="2:6" x14ac:dyDescent="0.2">
      <c r="B486">
        <v>5.2999999999999545</v>
      </c>
      <c r="C486">
        <v>0.26590000000000003</v>
      </c>
      <c r="E486">
        <v>9.1000000000000227</v>
      </c>
      <c r="F486">
        <v>0.26569999999999999</v>
      </c>
    </row>
    <row r="487" spans="2:6" x14ac:dyDescent="0.2">
      <c r="B487">
        <v>5.3999999999999773</v>
      </c>
      <c r="C487">
        <v>0.2666</v>
      </c>
      <c r="E487">
        <v>9</v>
      </c>
      <c r="F487">
        <v>0.26679999999999998</v>
      </c>
    </row>
    <row r="488" spans="2:6" x14ac:dyDescent="0.2">
      <c r="B488">
        <v>5.2999999999999545</v>
      </c>
      <c r="C488">
        <v>0.26690000000000003</v>
      </c>
      <c r="E488">
        <v>8.8999999999999773</v>
      </c>
      <c r="F488">
        <v>0.2681</v>
      </c>
    </row>
    <row r="489" spans="2:6" x14ac:dyDescent="0.2">
      <c r="B489">
        <v>5.2999999999999545</v>
      </c>
      <c r="C489">
        <v>0.26669999999999999</v>
      </c>
      <c r="E489">
        <v>9</v>
      </c>
      <c r="F489">
        <v>0.26910000000000001</v>
      </c>
    </row>
    <row r="490" spans="2:6" x14ac:dyDescent="0.2">
      <c r="B490">
        <v>5.3999999999999773</v>
      </c>
      <c r="C490">
        <v>0.26729999999999998</v>
      </c>
      <c r="E490">
        <v>9.1000000000000227</v>
      </c>
      <c r="F490">
        <v>0.27029999999999998</v>
      </c>
    </row>
    <row r="491" spans="2:6" x14ac:dyDescent="0.2">
      <c r="B491">
        <v>5.6000000000000227</v>
      </c>
      <c r="C491">
        <v>0.26629999999999998</v>
      </c>
      <c r="E491">
        <v>9.3999999999999773</v>
      </c>
      <c r="F491">
        <v>0.26619999999999999</v>
      </c>
    </row>
    <row r="492" spans="2:6" x14ac:dyDescent="0.2">
      <c r="B492">
        <v>5.7000000000000455</v>
      </c>
      <c r="C492">
        <v>0.26640000000000003</v>
      </c>
      <c r="E492">
        <v>9</v>
      </c>
      <c r="F492">
        <v>0.2661</v>
      </c>
    </row>
    <row r="493" spans="2:6" x14ac:dyDescent="0.2">
      <c r="B493">
        <v>5.3999999999999773</v>
      </c>
      <c r="C493">
        <v>0.26640000000000003</v>
      </c>
      <c r="E493">
        <v>9</v>
      </c>
      <c r="F493">
        <v>0.26650000000000001</v>
      </c>
    </row>
    <row r="494" spans="2:6" x14ac:dyDescent="0.2">
      <c r="B494">
        <v>5.3999999999999773</v>
      </c>
      <c r="C494">
        <v>0.26600000000000001</v>
      </c>
      <c r="E494">
        <v>9</v>
      </c>
      <c r="F494">
        <v>0.26740000000000003</v>
      </c>
    </row>
    <row r="495" spans="2:6" x14ac:dyDescent="0.2">
      <c r="B495">
        <v>5.3999999999999773</v>
      </c>
      <c r="C495">
        <v>0.26679999999999998</v>
      </c>
      <c r="E495">
        <v>9.3999999999999773</v>
      </c>
      <c r="F495">
        <v>0.26950000000000002</v>
      </c>
    </row>
    <row r="496" spans="2:6" x14ac:dyDescent="0.2">
      <c r="B496">
        <v>5.3999999999999773</v>
      </c>
      <c r="C496">
        <v>0.2661</v>
      </c>
      <c r="E496">
        <v>9.1999999999999318</v>
      </c>
      <c r="F496">
        <v>0.26590000000000003</v>
      </c>
    </row>
    <row r="497" spans="2:6" x14ac:dyDescent="0.2">
      <c r="B497">
        <v>5.3999999999999773</v>
      </c>
      <c r="C497">
        <v>0.26619999999999999</v>
      </c>
      <c r="E497">
        <v>9.2999999999999545</v>
      </c>
      <c r="F497">
        <v>0.26769999999999999</v>
      </c>
    </row>
    <row r="498" spans="2:6" x14ac:dyDescent="0.2">
      <c r="B498">
        <v>5.2999999999999545</v>
      </c>
      <c r="C498">
        <v>0.26579999999999998</v>
      </c>
      <c r="E498">
        <v>9.3999999999999773</v>
      </c>
      <c r="F498">
        <v>0.26939999999999997</v>
      </c>
    </row>
    <row r="499" spans="2:6" x14ac:dyDescent="0.2">
      <c r="B499">
        <v>5.2000000000000455</v>
      </c>
      <c r="C499">
        <v>0.2661</v>
      </c>
      <c r="E499">
        <v>9.7999999999999545</v>
      </c>
      <c r="F499">
        <v>0.26939999999999997</v>
      </c>
    </row>
    <row r="500" spans="2:6" x14ac:dyDescent="0.2">
      <c r="B500">
        <v>5.5</v>
      </c>
      <c r="C500">
        <v>0.26690000000000003</v>
      </c>
      <c r="E500">
        <v>9.7999999999999545</v>
      </c>
      <c r="F500">
        <v>0.26869999999999999</v>
      </c>
    </row>
    <row r="501" spans="2:6" x14ac:dyDescent="0.2">
      <c r="B501">
        <v>5.3999999999999773</v>
      </c>
      <c r="C501">
        <v>0.2661</v>
      </c>
      <c r="E501">
        <v>9.7999999999999545</v>
      </c>
      <c r="F501">
        <v>0.26519999999999999</v>
      </c>
    </row>
    <row r="502" spans="2:6" x14ac:dyDescent="0.2">
      <c r="B502">
        <v>5.3999999999999773</v>
      </c>
      <c r="C502">
        <v>0.26640000000000003</v>
      </c>
      <c r="E502">
        <v>9.6999999999999318</v>
      </c>
      <c r="F502">
        <v>0.26800000000000002</v>
      </c>
    </row>
    <row r="503" spans="2:6" x14ac:dyDescent="0.2">
      <c r="B503">
        <v>5.5</v>
      </c>
      <c r="C503">
        <v>0.2671</v>
      </c>
      <c r="E503">
        <v>9.6999999999999318</v>
      </c>
      <c r="F503">
        <v>0.26929999999999998</v>
      </c>
    </row>
    <row r="504" spans="2:6" x14ac:dyDescent="0.2">
      <c r="B504">
        <v>5.3999999999999773</v>
      </c>
      <c r="C504">
        <v>0.26629999999999998</v>
      </c>
      <c r="E504">
        <v>9.6999999999999318</v>
      </c>
      <c r="F504">
        <v>0.26629999999999998</v>
      </c>
    </row>
    <row r="505" spans="2:6" x14ac:dyDescent="0.2">
      <c r="B505">
        <v>5.2000000000000455</v>
      </c>
      <c r="C505">
        <v>0.26719999999999999</v>
      </c>
      <c r="E505">
        <v>9.3999999999999773</v>
      </c>
      <c r="F505">
        <v>0.26490000000000002</v>
      </c>
    </row>
    <row r="506" spans="2:6" x14ac:dyDescent="0.2">
      <c r="B506">
        <v>5.3999999999999773</v>
      </c>
      <c r="C506">
        <v>0.2676</v>
      </c>
      <c r="E506">
        <v>9.2999999999999545</v>
      </c>
      <c r="F506">
        <v>0.26690000000000003</v>
      </c>
    </row>
    <row r="507" spans="2:6" x14ac:dyDescent="0.2">
      <c r="B507">
        <v>5.3999999999999773</v>
      </c>
      <c r="C507">
        <v>0.26750000000000002</v>
      </c>
      <c r="E507">
        <v>9.1000000000000227</v>
      </c>
      <c r="F507">
        <v>0.2697</v>
      </c>
    </row>
    <row r="508" spans="2:6" x14ac:dyDescent="0.2">
      <c r="B508">
        <v>5.2999999999999545</v>
      </c>
      <c r="C508">
        <v>0.26769999999999999</v>
      </c>
      <c r="E508">
        <v>9.5</v>
      </c>
      <c r="F508">
        <v>0.26840000000000003</v>
      </c>
    </row>
    <row r="509" spans="2:6" x14ac:dyDescent="0.2">
      <c r="B509">
        <v>5.3999999999999773</v>
      </c>
      <c r="C509">
        <v>0.26790000000000003</v>
      </c>
      <c r="E509">
        <v>9.1000000000000227</v>
      </c>
      <c r="F509">
        <v>0.26579999999999998</v>
      </c>
    </row>
    <row r="510" spans="2:6" x14ac:dyDescent="0.2">
      <c r="B510">
        <v>5.3999999999999773</v>
      </c>
      <c r="C510">
        <v>0.26719999999999999</v>
      </c>
      <c r="E510">
        <v>9.1999999999999318</v>
      </c>
      <c r="F510">
        <v>0.26989999999999997</v>
      </c>
    </row>
    <row r="511" spans="2:6" x14ac:dyDescent="0.2">
      <c r="B511">
        <v>5.2999999999999545</v>
      </c>
      <c r="C511">
        <v>0.26700000000000002</v>
      </c>
      <c r="E511">
        <v>9</v>
      </c>
      <c r="F511">
        <v>0.2702</v>
      </c>
    </row>
    <row r="512" spans="2:6" x14ac:dyDescent="0.2">
      <c r="B512">
        <v>5.2000000000000455</v>
      </c>
      <c r="C512">
        <v>0.26769999999999999</v>
      </c>
      <c r="E512">
        <v>9.3999999999999773</v>
      </c>
      <c r="F512">
        <v>0.27</v>
      </c>
    </row>
    <row r="513" spans="2:6" x14ac:dyDescent="0.2">
      <c r="B513">
        <v>5.2000000000000455</v>
      </c>
      <c r="C513">
        <v>0.26790000000000003</v>
      </c>
      <c r="E513">
        <v>9.3999999999999773</v>
      </c>
      <c r="F513">
        <v>0.26519999999999999</v>
      </c>
    </row>
    <row r="514" spans="2:6" x14ac:dyDescent="0.2">
      <c r="B514">
        <v>5.2999999999999545</v>
      </c>
      <c r="C514">
        <v>0.26829999999999998</v>
      </c>
      <c r="E514">
        <v>9.1999999999999318</v>
      </c>
      <c r="F514">
        <v>0.26769999999999999</v>
      </c>
    </row>
    <row r="515" spans="2:6" x14ac:dyDescent="0.2">
      <c r="B515">
        <v>5.2999999999999545</v>
      </c>
      <c r="C515">
        <v>0.26750000000000002</v>
      </c>
      <c r="E515">
        <v>9.6000000000000227</v>
      </c>
      <c r="F515">
        <v>0.27</v>
      </c>
    </row>
    <row r="516" spans="2:6" x14ac:dyDescent="0.2">
      <c r="B516">
        <v>5.6000000000000227</v>
      </c>
      <c r="C516">
        <v>0.2676</v>
      </c>
      <c r="E516">
        <v>9.6000000000000227</v>
      </c>
      <c r="F516">
        <v>0.26779999999999998</v>
      </c>
    </row>
    <row r="517" spans="2:6" x14ac:dyDescent="0.2">
      <c r="B517">
        <v>5.7000000000000455</v>
      </c>
      <c r="C517">
        <v>0.26750000000000002</v>
      </c>
      <c r="E517">
        <v>9.3999999999999773</v>
      </c>
      <c r="F517">
        <v>0.2656</v>
      </c>
    </row>
    <row r="518" spans="2:6" x14ac:dyDescent="0.2">
      <c r="B518">
        <v>5.2999999999999545</v>
      </c>
      <c r="C518">
        <v>0.26840000000000003</v>
      </c>
      <c r="E518">
        <v>9.6000000000000227</v>
      </c>
      <c r="F518">
        <v>0.26989999999999997</v>
      </c>
    </row>
    <row r="519" spans="2:6" x14ac:dyDescent="0.2">
      <c r="B519">
        <v>5.2999999999999545</v>
      </c>
      <c r="C519">
        <v>0.26740000000000003</v>
      </c>
      <c r="E519">
        <v>9.7999999999999545</v>
      </c>
      <c r="F519">
        <v>0.26939999999999997</v>
      </c>
    </row>
    <row r="520" spans="2:6" x14ac:dyDescent="0.2">
      <c r="B520">
        <v>5.2999999999999545</v>
      </c>
      <c r="C520">
        <v>0.2676</v>
      </c>
      <c r="E520">
        <v>9.6999999999999318</v>
      </c>
      <c r="F520">
        <v>0.26590000000000003</v>
      </c>
    </row>
    <row r="521" spans="2:6" x14ac:dyDescent="0.2">
      <c r="B521">
        <v>5.2999999999999545</v>
      </c>
      <c r="C521">
        <v>0.2676</v>
      </c>
      <c r="E521">
        <v>9.1999999999999318</v>
      </c>
      <c r="F521">
        <v>0.26740000000000003</v>
      </c>
    </row>
    <row r="522" spans="2:6" x14ac:dyDescent="0.2">
      <c r="B522">
        <v>5.2000000000000455</v>
      </c>
      <c r="C522">
        <v>0.26769999999999999</v>
      </c>
      <c r="E522">
        <v>9.2999999999999545</v>
      </c>
      <c r="F522">
        <v>0.26960000000000001</v>
      </c>
    </row>
    <row r="523" spans="2:6" x14ac:dyDescent="0.2">
      <c r="B523">
        <v>5.2999999999999545</v>
      </c>
      <c r="C523">
        <v>0.26750000000000002</v>
      </c>
      <c r="E523">
        <v>9.1999999999999318</v>
      </c>
      <c r="F523">
        <v>0.26900000000000002</v>
      </c>
    </row>
    <row r="524" spans="2:6" x14ac:dyDescent="0.2">
      <c r="B524">
        <v>5.5</v>
      </c>
      <c r="C524">
        <v>0.2676</v>
      </c>
      <c r="E524">
        <v>9</v>
      </c>
      <c r="F524">
        <v>0.26640000000000003</v>
      </c>
    </row>
    <row r="525" spans="2:6" x14ac:dyDescent="0.2">
      <c r="B525">
        <v>5.7000000000000455</v>
      </c>
      <c r="C525">
        <v>0.26779999999999998</v>
      </c>
      <c r="E525">
        <v>8.6999999999999318</v>
      </c>
      <c r="F525">
        <v>0.26769999999999999</v>
      </c>
    </row>
    <row r="526" spans="2:6" x14ac:dyDescent="0.2">
      <c r="B526">
        <v>6</v>
      </c>
      <c r="C526">
        <v>0.26679999999999998</v>
      </c>
      <c r="E526">
        <v>8.6000000000000227</v>
      </c>
      <c r="F526">
        <v>0.26960000000000001</v>
      </c>
    </row>
    <row r="527" spans="2:6" x14ac:dyDescent="0.2">
      <c r="B527">
        <v>5.8999999999999773</v>
      </c>
      <c r="C527">
        <v>0.26769999999999999</v>
      </c>
      <c r="E527">
        <v>8.6999999999999318</v>
      </c>
      <c r="F527">
        <v>0.26700000000000002</v>
      </c>
    </row>
    <row r="528" spans="2:6" x14ac:dyDescent="0.2">
      <c r="B528">
        <v>5.7999999999999545</v>
      </c>
      <c r="C528">
        <v>0.26740000000000003</v>
      </c>
      <c r="E528">
        <v>8.5</v>
      </c>
      <c r="F528">
        <v>0.26960000000000001</v>
      </c>
    </row>
    <row r="529" spans="2:6" x14ac:dyDescent="0.2">
      <c r="B529">
        <v>6</v>
      </c>
      <c r="C529">
        <v>0.26790000000000003</v>
      </c>
      <c r="E529">
        <v>8.3999999999999773</v>
      </c>
      <c r="F529">
        <v>0.26819999999999999</v>
      </c>
    </row>
    <row r="530" spans="2:6" x14ac:dyDescent="0.2">
      <c r="B530">
        <v>5.8999999999999773</v>
      </c>
      <c r="C530">
        <v>0.26740000000000003</v>
      </c>
      <c r="E530">
        <v>8.3999999999999773</v>
      </c>
      <c r="F530">
        <v>0.26679999999999998</v>
      </c>
    </row>
    <row r="531" spans="2:6" x14ac:dyDescent="0.2">
      <c r="B531">
        <v>5.7999999999999545</v>
      </c>
      <c r="C531">
        <v>0.26729999999999998</v>
      </c>
      <c r="E531">
        <v>8.3999999999999773</v>
      </c>
      <c r="F531">
        <v>0.27060000000000001</v>
      </c>
    </row>
    <row r="532" spans="2:6" x14ac:dyDescent="0.2">
      <c r="B532">
        <v>5.8999999999999773</v>
      </c>
      <c r="C532">
        <v>0.26679999999999998</v>
      </c>
      <c r="E532">
        <v>8.6999999999999318</v>
      </c>
      <c r="F532">
        <v>0.26860000000000001</v>
      </c>
    </row>
    <row r="533" spans="2:6" x14ac:dyDescent="0.2">
      <c r="B533">
        <v>6</v>
      </c>
      <c r="C533">
        <v>0.26740000000000003</v>
      </c>
      <c r="E533">
        <v>8.6999999999999318</v>
      </c>
      <c r="F533">
        <v>0.2661</v>
      </c>
    </row>
    <row r="534" spans="2:6" x14ac:dyDescent="0.2">
      <c r="B534">
        <v>5.8999999999999773</v>
      </c>
      <c r="C534">
        <v>0.26740000000000003</v>
      </c>
      <c r="E534">
        <v>8.3999999999999773</v>
      </c>
      <c r="F534">
        <v>0.26700000000000002</v>
      </c>
    </row>
    <row r="535" spans="2:6" x14ac:dyDescent="0.2">
      <c r="B535">
        <v>6</v>
      </c>
      <c r="C535">
        <v>0.26729999999999998</v>
      </c>
      <c r="E535">
        <v>8.2999999999999545</v>
      </c>
      <c r="F535">
        <v>0.26910000000000001</v>
      </c>
    </row>
    <row r="536" spans="2:6" x14ac:dyDescent="0.2">
      <c r="B536">
        <v>5.8999999999999773</v>
      </c>
      <c r="C536">
        <v>0.26750000000000002</v>
      </c>
      <c r="E536">
        <v>8.6000000000000227</v>
      </c>
      <c r="F536">
        <v>0.26840000000000003</v>
      </c>
    </row>
    <row r="537" spans="2:6" x14ac:dyDescent="0.2">
      <c r="B537">
        <v>5.8999999999999773</v>
      </c>
      <c r="C537">
        <v>0.2666</v>
      </c>
      <c r="E537">
        <v>8.5</v>
      </c>
      <c r="F537">
        <v>0.26679999999999998</v>
      </c>
    </row>
    <row r="538" spans="2:6" x14ac:dyDescent="0.2">
      <c r="B538">
        <v>5.7999999999999545</v>
      </c>
      <c r="C538">
        <v>0.26779999999999998</v>
      </c>
      <c r="E538">
        <v>8.5</v>
      </c>
      <c r="F538">
        <v>0.26860000000000001</v>
      </c>
    </row>
    <row r="539" spans="2:6" x14ac:dyDescent="0.2">
      <c r="B539">
        <v>5.5</v>
      </c>
      <c r="C539">
        <v>0.26740000000000003</v>
      </c>
      <c r="E539">
        <v>8.6999999999999318</v>
      </c>
      <c r="F539">
        <v>0.2681</v>
      </c>
    </row>
    <row r="540" spans="2:6" x14ac:dyDescent="0.2">
      <c r="B540">
        <v>5.2999999999999545</v>
      </c>
      <c r="C540">
        <v>0.26819999999999999</v>
      </c>
      <c r="E540">
        <v>8.2999999999999545</v>
      </c>
      <c r="F540">
        <v>0.26569999999999999</v>
      </c>
    </row>
    <row r="541" spans="2:6" x14ac:dyDescent="0.2">
      <c r="B541">
        <v>5.3999999999999773</v>
      </c>
      <c r="C541">
        <v>0.26719999999999999</v>
      </c>
      <c r="E541">
        <v>8.3999999999999773</v>
      </c>
      <c r="F541">
        <v>0.27</v>
      </c>
    </row>
    <row r="542" spans="2:6" x14ac:dyDescent="0.2">
      <c r="B542">
        <v>5.2999999999999545</v>
      </c>
      <c r="C542">
        <v>0.26690000000000003</v>
      </c>
      <c r="E542">
        <v>8.1999999999999318</v>
      </c>
      <c r="F542">
        <v>0.26740000000000003</v>
      </c>
    </row>
    <row r="543" spans="2:6" x14ac:dyDescent="0.2">
      <c r="B543">
        <v>5.5</v>
      </c>
      <c r="C543">
        <v>0.26719999999999999</v>
      </c>
      <c r="E543">
        <v>8.1000000000000227</v>
      </c>
      <c r="F543">
        <v>0.26629999999999998</v>
      </c>
    </row>
    <row r="544" spans="2:6" x14ac:dyDescent="0.2">
      <c r="B544">
        <v>5.3999999999999773</v>
      </c>
      <c r="C544">
        <v>0.2671</v>
      </c>
      <c r="E544">
        <v>8.2999999999999545</v>
      </c>
      <c r="F544">
        <v>0.26960000000000001</v>
      </c>
    </row>
    <row r="545" spans="2:6" x14ac:dyDescent="0.2">
      <c r="B545">
        <v>5.3999999999999773</v>
      </c>
      <c r="C545">
        <v>0.2666</v>
      </c>
      <c r="E545">
        <v>8.3999999999999773</v>
      </c>
      <c r="F545">
        <v>0.26629999999999998</v>
      </c>
    </row>
    <row r="546" spans="2:6" x14ac:dyDescent="0.2">
      <c r="B546">
        <v>5.2999999999999545</v>
      </c>
      <c r="C546">
        <v>0.26729999999999998</v>
      </c>
      <c r="E546">
        <v>8.1999999999999318</v>
      </c>
      <c r="F546">
        <v>0.2671</v>
      </c>
    </row>
    <row r="547" spans="2:6" x14ac:dyDescent="0.2">
      <c r="B547">
        <v>5.2999999999999545</v>
      </c>
      <c r="C547">
        <v>0.26769999999999999</v>
      </c>
      <c r="E547">
        <v>8.5</v>
      </c>
      <c r="F547">
        <v>0.26879999999999998</v>
      </c>
    </row>
    <row r="548" spans="2:6" x14ac:dyDescent="0.2">
      <c r="B548">
        <v>5.5</v>
      </c>
      <c r="C548">
        <v>0.26729999999999998</v>
      </c>
      <c r="E548">
        <v>8.5</v>
      </c>
      <c r="F548">
        <v>0.26590000000000003</v>
      </c>
    </row>
    <row r="549" spans="2:6" x14ac:dyDescent="0.2">
      <c r="B549">
        <v>5.7999999999999545</v>
      </c>
      <c r="C549">
        <v>0.26779999999999998</v>
      </c>
      <c r="E549">
        <v>8.3999999999999773</v>
      </c>
      <c r="F549">
        <v>0.28070000000000001</v>
      </c>
    </row>
    <row r="550" spans="2:6" x14ac:dyDescent="0.2">
      <c r="B550">
        <v>5.6000000000000227</v>
      </c>
      <c r="C550">
        <v>0.2676</v>
      </c>
      <c r="E550">
        <v>9.6000000000000227</v>
      </c>
      <c r="F550">
        <v>0.31369999999999998</v>
      </c>
    </row>
    <row r="551" spans="2:6" x14ac:dyDescent="0.2">
      <c r="B551">
        <v>5.3999999999999773</v>
      </c>
      <c r="C551">
        <v>0.26740000000000003</v>
      </c>
      <c r="E551">
        <v>10.100000000000023</v>
      </c>
      <c r="F551">
        <v>0.33310000000000001</v>
      </c>
    </row>
    <row r="552" spans="2:6" x14ac:dyDescent="0.2">
      <c r="B552">
        <v>5.3999999999999773</v>
      </c>
      <c r="C552">
        <v>0.26790000000000003</v>
      </c>
      <c r="E552">
        <v>10.199999999999932</v>
      </c>
      <c r="F552">
        <v>0.34549999999999997</v>
      </c>
    </row>
    <row r="553" spans="2:6" x14ac:dyDescent="0.2">
      <c r="B553">
        <v>5.2000000000000455</v>
      </c>
      <c r="C553">
        <v>0.26750000000000002</v>
      </c>
      <c r="E553">
        <v>10.399999999999977</v>
      </c>
      <c r="F553">
        <v>0.34910000000000002</v>
      </c>
    </row>
    <row r="554" spans="2:6" x14ac:dyDescent="0.2">
      <c r="B554">
        <v>5.6000000000000227</v>
      </c>
      <c r="C554">
        <v>0.26740000000000003</v>
      </c>
      <c r="E554">
        <v>10.899999999999977</v>
      </c>
      <c r="F554">
        <v>0.34620000000000001</v>
      </c>
    </row>
    <row r="555" spans="2:6" x14ac:dyDescent="0.2">
      <c r="B555">
        <v>5.6000000000000227</v>
      </c>
      <c r="C555">
        <v>0.2676</v>
      </c>
      <c r="E555">
        <v>10.799999999999955</v>
      </c>
      <c r="F555">
        <v>0.34239999999999998</v>
      </c>
    </row>
    <row r="556" spans="2:6" x14ac:dyDescent="0.2">
      <c r="B556">
        <v>5.7999999999999545</v>
      </c>
      <c r="C556">
        <v>0.26779999999999998</v>
      </c>
      <c r="E556">
        <v>10.799999999999955</v>
      </c>
      <c r="F556">
        <v>0.3422</v>
      </c>
    </row>
    <row r="557" spans="2:6" x14ac:dyDescent="0.2">
      <c r="B557">
        <v>5.8999999999999773</v>
      </c>
      <c r="C557">
        <v>0.26679999999999998</v>
      </c>
      <c r="E557">
        <v>10.899999999999977</v>
      </c>
      <c r="F557">
        <v>0.33800000000000002</v>
      </c>
    </row>
    <row r="558" spans="2:6" x14ac:dyDescent="0.2">
      <c r="B558">
        <v>5.7000000000000455</v>
      </c>
      <c r="C558">
        <v>0.2671</v>
      </c>
      <c r="E558">
        <v>10.699999999999932</v>
      </c>
      <c r="F558">
        <v>0.33889999999999998</v>
      </c>
    </row>
    <row r="559" spans="2:6" x14ac:dyDescent="0.2">
      <c r="B559">
        <v>5.5</v>
      </c>
      <c r="C559">
        <v>0.26779999999999998</v>
      </c>
      <c r="E559">
        <v>10.600000000000023</v>
      </c>
      <c r="F559">
        <v>0.3402</v>
      </c>
    </row>
    <row r="560" spans="2:6" x14ac:dyDescent="0.2">
      <c r="B560">
        <v>5.7999999999999545</v>
      </c>
      <c r="C560">
        <v>0.26740000000000003</v>
      </c>
      <c r="E560">
        <v>10.799999999999955</v>
      </c>
      <c r="F560">
        <v>0.33700000000000002</v>
      </c>
    </row>
    <row r="561" spans="2:6" x14ac:dyDescent="0.2">
      <c r="B561">
        <v>5.7000000000000455</v>
      </c>
      <c r="C561">
        <v>0.26750000000000002</v>
      </c>
      <c r="E561">
        <v>10.799999999999955</v>
      </c>
      <c r="F561">
        <v>0.33779999999999999</v>
      </c>
    </row>
    <row r="562" spans="2:6" x14ac:dyDescent="0.2">
      <c r="B562">
        <v>5.7999999999999545</v>
      </c>
      <c r="C562">
        <v>0.26800000000000002</v>
      </c>
      <c r="E562">
        <v>10.899999999999977</v>
      </c>
      <c r="F562">
        <v>0.3417</v>
      </c>
    </row>
    <row r="563" spans="2:6" x14ac:dyDescent="0.2">
      <c r="B563">
        <v>5.6000000000000227</v>
      </c>
      <c r="C563">
        <v>0.26729999999999998</v>
      </c>
      <c r="E563">
        <v>10.899999999999977</v>
      </c>
      <c r="F563">
        <v>0.33750000000000002</v>
      </c>
    </row>
    <row r="564" spans="2:6" x14ac:dyDescent="0.2">
      <c r="B564">
        <v>5.8999999999999773</v>
      </c>
      <c r="C564">
        <v>0.26700000000000002</v>
      </c>
      <c r="E564">
        <v>10.799999999999955</v>
      </c>
      <c r="F564">
        <v>0.34050000000000002</v>
      </c>
    </row>
    <row r="565" spans="2:6" x14ac:dyDescent="0.2">
      <c r="B565">
        <v>5.7000000000000455</v>
      </c>
      <c r="C565">
        <v>0.26769999999999999</v>
      </c>
      <c r="E565">
        <v>10.799999999999955</v>
      </c>
      <c r="F565">
        <v>0.34</v>
      </c>
    </row>
    <row r="566" spans="2:6" x14ac:dyDescent="0.2">
      <c r="B566">
        <v>5.7999999999999545</v>
      </c>
      <c r="C566">
        <v>0.26750000000000002</v>
      </c>
      <c r="E566">
        <v>10.699999999999932</v>
      </c>
      <c r="F566">
        <v>0.3402</v>
      </c>
    </row>
    <row r="567" spans="2:6" x14ac:dyDescent="0.2">
      <c r="B567">
        <v>5.8999999999999773</v>
      </c>
      <c r="C567">
        <v>0.26740000000000003</v>
      </c>
      <c r="E567">
        <v>10.799999999999955</v>
      </c>
      <c r="F567">
        <v>0.3402</v>
      </c>
    </row>
    <row r="568" spans="2:6" x14ac:dyDescent="0.2">
      <c r="B568">
        <v>5.8999999999999773</v>
      </c>
      <c r="C568">
        <v>0.26750000000000002</v>
      </c>
      <c r="E568">
        <v>11.299999999999955</v>
      </c>
      <c r="F568">
        <v>0.3387</v>
      </c>
    </row>
    <row r="569" spans="2:6" x14ac:dyDescent="0.2">
      <c r="B569">
        <v>5.7000000000000455</v>
      </c>
      <c r="C569">
        <v>0.26740000000000003</v>
      </c>
      <c r="E569">
        <v>11</v>
      </c>
      <c r="F569">
        <v>0.34029999999999999</v>
      </c>
    </row>
    <row r="570" spans="2:6" x14ac:dyDescent="0.2">
      <c r="B570">
        <v>5.8999999999999773</v>
      </c>
      <c r="C570">
        <v>0.2676</v>
      </c>
      <c r="E570">
        <v>11.100000000000023</v>
      </c>
      <c r="F570">
        <v>0.34279999999999999</v>
      </c>
    </row>
    <row r="571" spans="2:6" x14ac:dyDescent="0.2">
      <c r="B571">
        <v>6</v>
      </c>
      <c r="C571">
        <v>0.26690000000000003</v>
      </c>
      <c r="E571">
        <v>11</v>
      </c>
      <c r="F571">
        <v>0.33989999999999998</v>
      </c>
    </row>
    <row r="572" spans="2:6" x14ac:dyDescent="0.2">
      <c r="B572">
        <v>6</v>
      </c>
      <c r="C572">
        <v>0.26729999999999998</v>
      </c>
      <c r="E572">
        <v>11.299999999999955</v>
      </c>
      <c r="F572">
        <v>0.3427</v>
      </c>
    </row>
    <row r="573" spans="2:6" x14ac:dyDescent="0.2">
      <c r="B573">
        <v>6</v>
      </c>
      <c r="C573">
        <v>0.26679999999999998</v>
      </c>
      <c r="E573">
        <v>11.5</v>
      </c>
      <c r="F573">
        <v>0.34010000000000001</v>
      </c>
    </row>
    <row r="574" spans="2:6" x14ac:dyDescent="0.2">
      <c r="B574">
        <v>5.8999999999999773</v>
      </c>
      <c r="C574">
        <v>0.26700000000000002</v>
      </c>
      <c r="E574">
        <v>11.399999999999977</v>
      </c>
      <c r="F574">
        <v>0.34110000000000001</v>
      </c>
    </row>
    <row r="575" spans="2:6" x14ac:dyDescent="0.2">
      <c r="B575">
        <v>5.7999999999999545</v>
      </c>
      <c r="C575">
        <v>0.26819999999999999</v>
      </c>
      <c r="E575">
        <v>11.399999999999977</v>
      </c>
      <c r="F575">
        <v>0.34289999999999998</v>
      </c>
    </row>
    <row r="576" spans="2:6" x14ac:dyDescent="0.2">
      <c r="B576">
        <v>6.1000000000000227</v>
      </c>
      <c r="C576">
        <v>0.26740000000000003</v>
      </c>
      <c r="E576">
        <v>11.399999999999977</v>
      </c>
      <c r="F576">
        <v>0.34189999999999998</v>
      </c>
    </row>
    <row r="577" spans="2:6" x14ac:dyDescent="0.2">
      <c r="B577">
        <v>6</v>
      </c>
      <c r="C577">
        <v>0.2671</v>
      </c>
      <c r="E577">
        <v>11.100000000000023</v>
      </c>
      <c r="F577">
        <v>0.34150000000000003</v>
      </c>
    </row>
    <row r="578" spans="2:6" x14ac:dyDescent="0.2">
      <c r="B578">
        <v>5.8999999999999773</v>
      </c>
      <c r="C578">
        <v>0.26769999999999999</v>
      </c>
      <c r="E578">
        <v>10.799999999999955</v>
      </c>
      <c r="F578">
        <v>0.34200000000000003</v>
      </c>
    </row>
    <row r="579" spans="2:6" x14ac:dyDescent="0.2">
      <c r="B579">
        <v>5.8999999999999773</v>
      </c>
      <c r="C579">
        <v>0.2681</v>
      </c>
      <c r="E579">
        <v>10.799999999999955</v>
      </c>
      <c r="F579">
        <v>0.3412</v>
      </c>
    </row>
    <row r="580" spans="2:6" x14ac:dyDescent="0.2">
      <c r="B580">
        <v>5.8999999999999773</v>
      </c>
      <c r="C580">
        <v>0.2681</v>
      </c>
      <c r="E580">
        <v>11</v>
      </c>
      <c r="F580">
        <v>0.3422</v>
      </c>
    </row>
    <row r="581" spans="2:6" x14ac:dyDescent="0.2">
      <c r="B581">
        <v>6</v>
      </c>
      <c r="C581">
        <v>0.26800000000000002</v>
      </c>
      <c r="E581">
        <v>10.899999999999977</v>
      </c>
      <c r="F581">
        <v>0.33979999999999999</v>
      </c>
    </row>
    <row r="582" spans="2:6" x14ac:dyDescent="0.2">
      <c r="B582">
        <v>5.7999999999999545</v>
      </c>
      <c r="C582">
        <v>0.2671</v>
      </c>
      <c r="E582">
        <v>10.699999999999932</v>
      </c>
      <c r="F582">
        <v>0.34289999999999998</v>
      </c>
    </row>
    <row r="583" spans="2:6" x14ac:dyDescent="0.2">
      <c r="B583">
        <v>5.8999999999999773</v>
      </c>
      <c r="C583">
        <v>0.2676</v>
      </c>
      <c r="E583">
        <v>10.799999999999955</v>
      </c>
      <c r="F583">
        <v>0.34050000000000002</v>
      </c>
    </row>
    <row r="584" spans="2:6" x14ac:dyDescent="0.2">
      <c r="B584">
        <v>5.8999999999999773</v>
      </c>
      <c r="C584">
        <v>0.2671</v>
      </c>
      <c r="E584">
        <v>10.799999999999955</v>
      </c>
      <c r="F584">
        <v>0.3407</v>
      </c>
    </row>
    <row r="585" spans="2:6" x14ac:dyDescent="0.2">
      <c r="B585">
        <v>6</v>
      </c>
      <c r="C585">
        <v>0.26769999999999999</v>
      </c>
      <c r="E585">
        <v>10.799999999999955</v>
      </c>
      <c r="F585">
        <v>0.3417</v>
      </c>
    </row>
    <row r="586" spans="2:6" x14ac:dyDescent="0.2">
      <c r="B586">
        <v>5.7999999999999545</v>
      </c>
      <c r="C586">
        <v>0.26750000000000002</v>
      </c>
      <c r="E586">
        <v>10.699999999999932</v>
      </c>
      <c r="F586">
        <v>0.3397</v>
      </c>
    </row>
    <row r="587" spans="2:6" x14ac:dyDescent="0.2">
      <c r="B587">
        <v>5.8999999999999773</v>
      </c>
      <c r="C587">
        <v>0.26719999999999999</v>
      </c>
      <c r="E587">
        <v>10.699999999999932</v>
      </c>
      <c r="F587">
        <v>0.34200000000000003</v>
      </c>
    </row>
    <row r="588" spans="2:6" x14ac:dyDescent="0.2">
      <c r="B588">
        <v>5.8999999999999773</v>
      </c>
      <c r="C588">
        <v>0.26740000000000003</v>
      </c>
      <c r="E588">
        <v>10.899999999999977</v>
      </c>
      <c r="F588">
        <v>0.34279999999999999</v>
      </c>
    </row>
    <row r="589" spans="2:6" x14ac:dyDescent="0.2">
      <c r="B589">
        <v>5.8999999999999773</v>
      </c>
      <c r="C589">
        <v>0.26790000000000003</v>
      </c>
      <c r="E589">
        <v>10.799999999999955</v>
      </c>
      <c r="F589">
        <v>0.3397</v>
      </c>
    </row>
    <row r="590" spans="2:6" x14ac:dyDescent="0.2">
      <c r="B590">
        <v>6.2000000000000455</v>
      </c>
      <c r="C590">
        <v>0.26819999999999999</v>
      </c>
      <c r="E590">
        <v>10.799999999999955</v>
      </c>
      <c r="F590">
        <v>0.34160000000000001</v>
      </c>
    </row>
    <row r="591" spans="2:6" x14ac:dyDescent="0.2">
      <c r="B591">
        <v>6.2000000000000455</v>
      </c>
      <c r="C591">
        <v>0.2671</v>
      </c>
      <c r="E591">
        <v>10.799999999999955</v>
      </c>
      <c r="F591">
        <v>0.34260000000000002</v>
      </c>
    </row>
    <row r="592" spans="2:6" x14ac:dyDescent="0.2">
      <c r="B592">
        <v>6.3999999999999773</v>
      </c>
      <c r="C592">
        <v>0.26779999999999998</v>
      </c>
      <c r="E592">
        <v>10.699999999999932</v>
      </c>
      <c r="F592">
        <v>0.34050000000000002</v>
      </c>
    </row>
    <row r="593" spans="2:6" x14ac:dyDescent="0.2">
      <c r="B593">
        <v>6.5</v>
      </c>
      <c r="C593">
        <v>0.26790000000000003</v>
      </c>
      <c r="E593">
        <v>10.699999999999932</v>
      </c>
      <c r="F593">
        <v>0.34260000000000002</v>
      </c>
    </row>
    <row r="594" spans="2:6" x14ac:dyDescent="0.2">
      <c r="B594">
        <v>6.5</v>
      </c>
      <c r="C594">
        <v>0.26729999999999998</v>
      </c>
      <c r="E594">
        <v>10.899999999999977</v>
      </c>
      <c r="F594">
        <v>0.34039999999999998</v>
      </c>
    </row>
    <row r="595" spans="2:6" x14ac:dyDescent="0.2">
      <c r="B595">
        <v>6.5</v>
      </c>
      <c r="C595">
        <v>0.2676</v>
      </c>
      <c r="E595">
        <v>10.699999999999932</v>
      </c>
      <c r="F595">
        <v>0.34300000000000003</v>
      </c>
    </row>
    <row r="596" spans="2:6" x14ac:dyDescent="0.2">
      <c r="B596">
        <v>6.2999999999999545</v>
      </c>
      <c r="C596">
        <v>0.26740000000000003</v>
      </c>
      <c r="E596">
        <v>10.699999999999932</v>
      </c>
      <c r="F596">
        <v>0.34029999999999999</v>
      </c>
    </row>
    <row r="597" spans="2:6" x14ac:dyDescent="0.2">
      <c r="B597">
        <v>6.5</v>
      </c>
      <c r="C597">
        <v>0.26729999999999998</v>
      </c>
      <c r="E597">
        <v>10.799999999999955</v>
      </c>
      <c r="F597">
        <v>0.34329999999999999</v>
      </c>
    </row>
    <row r="598" spans="2:6" x14ac:dyDescent="0.2">
      <c r="B598">
        <v>6.3999999999999773</v>
      </c>
      <c r="C598">
        <v>0.26750000000000002</v>
      </c>
      <c r="E598">
        <v>10.899999999999977</v>
      </c>
      <c r="F598">
        <v>0.34129999999999999</v>
      </c>
    </row>
    <row r="599" spans="2:6" x14ac:dyDescent="0.2">
      <c r="B599">
        <v>6.1000000000000227</v>
      </c>
      <c r="C599">
        <v>0.26850000000000002</v>
      </c>
      <c r="E599">
        <v>10.5</v>
      </c>
      <c r="F599">
        <v>0.34079999999999999</v>
      </c>
    </row>
    <row r="600" spans="2:6" x14ac:dyDescent="0.2">
      <c r="B600">
        <v>6.3999999999999773</v>
      </c>
      <c r="C600">
        <v>0.26769999999999999</v>
      </c>
      <c r="E600">
        <v>10.899999999999977</v>
      </c>
      <c r="F600">
        <v>0.34320000000000001</v>
      </c>
    </row>
    <row r="601" spans="2:6" x14ac:dyDescent="0.2">
      <c r="B601">
        <v>6.3999999999999773</v>
      </c>
      <c r="C601">
        <v>0.26750000000000002</v>
      </c>
      <c r="E601">
        <v>10.899999999999977</v>
      </c>
      <c r="F601">
        <v>0.33910000000000001</v>
      </c>
    </row>
    <row r="602" spans="2:6" x14ac:dyDescent="0.2">
      <c r="B602">
        <v>6.2000000000000455</v>
      </c>
      <c r="C602">
        <v>0.26740000000000003</v>
      </c>
      <c r="E602">
        <v>10.600000000000023</v>
      </c>
      <c r="F602">
        <v>0.3422</v>
      </c>
    </row>
    <row r="603" spans="2:6" x14ac:dyDescent="0.2">
      <c r="B603">
        <v>6.5</v>
      </c>
      <c r="C603">
        <v>0.26769999999999999</v>
      </c>
      <c r="E603">
        <v>10.899999999999977</v>
      </c>
      <c r="F603">
        <v>0.34360000000000002</v>
      </c>
    </row>
    <row r="604" spans="2:6" x14ac:dyDescent="0.2">
      <c r="B604">
        <v>6.6000000000000227</v>
      </c>
      <c r="C604">
        <v>0.26829999999999998</v>
      </c>
      <c r="E604">
        <v>10.799999999999955</v>
      </c>
      <c r="F604">
        <v>0.34079999999999999</v>
      </c>
    </row>
    <row r="605" spans="2:6" x14ac:dyDescent="0.2">
      <c r="B605">
        <v>6.5</v>
      </c>
      <c r="C605">
        <v>0.26790000000000003</v>
      </c>
      <c r="E605">
        <v>10.699999999999932</v>
      </c>
      <c r="F605">
        <v>0.34079999999999999</v>
      </c>
    </row>
    <row r="606" spans="2:6" x14ac:dyDescent="0.2">
      <c r="B606">
        <v>6.5</v>
      </c>
      <c r="C606">
        <v>0.26790000000000003</v>
      </c>
      <c r="E606">
        <v>10.799999999999955</v>
      </c>
      <c r="F606">
        <v>0.34399999999999997</v>
      </c>
    </row>
    <row r="607" spans="2:6" x14ac:dyDescent="0.2">
      <c r="B607">
        <v>6.5</v>
      </c>
      <c r="C607">
        <v>0.26779999999999998</v>
      </c>
      <c r="E607">
        <v>11</v>
      </c>
      <c r="F607">
        <v>0.3412</v>
      </c>
    </row>
    <row r="608" spans="2:6" x14ac:dyDescent="0.2">
      <c r="B608">
        <v>6.6000000000000227</v>
      </c>
      <c r="C608">
        <v>0.2671</v>
      </c>
      <c r="E608">
        <v>10.600000000000023</v>
      </c>
      <c r="F608">
        <v>0.34060000000000001</v>
      </c>
    </row>
    <row r="609" spans="2:6" x14ac:dyDescent="0.2">
      <c r="B609">
        <v>6.5</v>
      </c>
      <c r="C609">
        <v>0.26790000000000003</v>
      </c>
      <c r="E609">
        <v>10.600000000000023</v>
      </c>
      <c r="F609">
        <v>0.34360000000000002</v>
      </c>
    </row>
    <row r="610" spans="2:6" x14ac:dyDescent="0.2">
      <c r="B610">
        <v>6.3999999999999773</v>
      </c>
      <c r="C610">
        <v>0.26829999999999998</v>
      </c>
      <c r="E610">
        <v>11</v>
      </c>
      <c r="F610">
        <v>0.34250000000000003</v>
      </c>
    </row>
    <row r="611" spans="2:6" x14ac:dyDescent="0.2">
      <c r="B611">
        <v>6.2000000000000455</v>
      </c>
      <c r="C611">
        <v>0.2676</v>
      </c>
      <c r="E611">
        <v>10.699999999999932</v>
      </c>
      <c r="F611">
        <v>0.34350000000000003</v>
      </c>
    </row>
    <row r="612" spans="2:6" x14ac:dyDescent="0.2">
      <c r="B612">
        <v>6.5</v>
      </c>
      <c r="C612">
        <v>0.26829999999999998</v>
      </c>
      <c r="E612">
        <v>10.799999999999955</v>
      </c>
      <c r="F612">
        <v>0.34100000000000003</v>
      </c>
    </row>
    <row r="613" spans="2:6" x14ac:dyDescent="0.2">
      <c r="B613">
        <v>6.6000000000000227</v>
      </c>
      <c r="C613">
        <v>0.26819999999999999</v>
      </c>
      <c r="E613">
        <v>10.799999999999955</v>
      </c>
      <c r="F613">
        <v>0.3422</v>
      </c>
    </row>
    <row r="614" spans="2:6" x14ac:dyDescent="0.2">
      <c r="B614">
        <v>6.6000000000000227</v>
      </c>
      <c r="C614">
        <v>0.26819999999999999</v>
      </c>
      <c r="E614">
        <v>11</v>
      </c>
      <c r="F614">
        <v>0.34439999999999998</v>
      </c>
    </row>
    <row r="615" spans="2:6" x14ac:dyDescent="0.2">
      <c r="B615">
        <v>6.6000000000000227</v>
      </c>
      <c r="C615">
        <v>0.26729999999999998</v>
      </c>
      <c r="E615">
        <v>11.299999999999955</v>
      </c>
      <c r="F615">
        <v>0.34189999999999998</v>
      </c>
    </row>
    <row r="616" spans="2:6" x14ac:dyDescent="0.2">
      <c r="B616">
        <v>6.5</v>
      </c>
      <c r="C616">
        <v>0.26790000000000003</v>
      </c>
      <c r="E616">
        <v>11.399999999999977</v>
      </c>
      <c r="F616">
        <v>0.34329999999999999</v>
      </c>
    </row>
    <row r="617" spans="2:6" x14ac:dyDescent="0.2">
      <c r="B617">
        <v>6.5</v>
      </c>
      <c r="C617">
        <v>0.26800000000000002</v>
      </c>
      <c r="E617">
        <v>11.299999999999955</v>
      </c>
      <c r="F617">
        <v>0.34079999999999999</v>
      </c>
    </row>
    <row r="618" spans="2:6" x14ac:dyDescent="0.2">
      <c r="B618">
        <v>6.6000000000000227</v>
      </c>
      <c r="C618">
        <v>0.28770000000000001</v>
      </c>
      <c r="E618">
        <v>11.299999999999955</v>
      </c>
      <c r="F618">
        <v>0.34379999999999999</v>
      </c>
    </row>
    <row r="619" spans="2:6" x14ac:dyDescent="0.2">
      <c r="B619">
        <v>6.3999999999999773</v>
      </c>
      <c r="C619">
        <v>0.31990000000000002</v>
      </c>
      <c r="E619">
        <v>11.399999999999977</v>
      </c>
      <c r="F619">
        <v>0.34260000000000002</v>
      </c>
    </row>
    <row r="620" spans="2:6" x14ac:dyDescent="0.2">
      <c r="B620">
        <v>6.3999999999999773</v>
      </c>
      <c r="C620">
        <v>0.34089999999999998</v>
      </c>
      <c r="E620">
        <v>11.199999999999932</v>
      </c>
      <c r="F620">
        <v>0.34320000000000001</v>
      </c>
    </row>
    <row r="621" spans="2:6" x14ac:dyDescent="0.2">
      <c r="B621">
        <v>6.3999999999999773</v>
      </c>
      <c r="C621">
        <v>0.34689999999999999</v>
      </c>
      <c r="E621">
        <v>11.299999999999955</v>
      </c>
      <c r="F621">
        <v>0.34439999999999998</v>
      </c>
    </row>
    <row r="622" spans="2:6" x14ac:dyDescent="0.2">
      <c r="B622">
        <v>6.5</v>
      </c>
      <c r="C622">
        <v>0.3453</v>
      </c>
      <c r="E622">
        <v>11.299999999999955</v>
      </c>
      <c r="F622">
        <v>0.3427</v>
      </c>
    </row>
    <row r="623" spans="2:6" x14ac:dyDescent="0.2">
      <c r="B623">
        <v>6.5</v>
      </c>
      <c r="C623">
        <v>0.34310000000000002</v>
      </c>
      <c r="E623">
        <v>11.100000000000023</v>
      </c>
      <c r="F623">
        <v>0.34389999999999998</v>
      </c>
    </row>
    <row r="624" spans="2:6" x14ac:dyDescent="0.2">
      <c r="B624">
        <v>6.3999999999999773</v>
      </c>
      <c r="C624">
        <v>0.34029999999999999</v>
      </c>
      <c r="E624">
        <v>11.5</v>
      </c>
      <c r="F624">
        <v>0.34279999999999999</v>
      </c>
    </row>
    <row r="625" spans="2:6" x14ac:dyDescent="0.2">
      <c r="B625">
        <v>6.5</v>
      </c>
      <c r="C625">
        <v>0.3382</v>
      </c>
      <c r="E625">
        <v>11.399999999999977</v>
      </c>
      <c r="F625">
        <v>0.3422</v>
      </c>
    </row>
    <row r="626" spans="2:6" x14ac:dyDescent="0.2">
      <c r="B626">
        <v>6.2999999999999545</v>
      </c>
      <c r="C626">
        <v>0.3372</v>
      </c>
      <c r="E626">
        <v>11.299999999999955</v>
      </c>
      <c r="F626">
        <v>0.34329999999999999</v>
      </c>
    </row>
    <row r="627" spans="2:6" x14ac:dyDescent="0.2">
      <c r="B627">
        <v>6.3999999999999773</v>
      </c>
      <c r="C627">
        <v>0.33650000000000002</v>
      </c>
      <c r="E627">
        <v>11.5</v>
      </c>
      <c r="F627">
        <v>0.34010000000000001</v>
      </c>
    </row>
    <row r="628" spans="2:6" x14ac:dyDescent="0.2">
      <c r="B628">
        <v>6.6000000000000227</v>
      </c>
      <c r="C628">
        <v>0.33750000000000002</v>
      </c>
      <c r="E628">
        <v>11.299999999999955</v>
      </c>
      <c r="F628">
        <v>0.34250000000000003</v>
      </c>
    </row>
    <row r="629" spans="2:6" x14ac:dyDescent="0.2">
      <c r="B629">
        <v>6.5</v>
      </c>
      <c r="C629">
        <v>0.33779999999999999</v>
      </c>
      <c r="E629">
        <v>11.5</v>
      </c>
      <c r="F629">
        <v>0.3402</v>
      </c>
    </row>
    <row r="630" spans="2:6" x14ac:dyDescent="0.2">
      <c r="B630">
        <v>6.5</v>
      </c>
      <c r="C630">
        <v>0.33810000000000001</v>
      </c>
      <c r="E630">
        <v>11.299999999999955</v>
      </c>
      <c r="F630">
        <v>0.34229999999999999</v>
      </c>
    </row>
    <row r="631" spans="2:6" x14ac:dyDescent="0.2">
      <c r="B631">
        <v>6.5</v>
      </c>
      <c r="C631">
        <v>0.3387</v>
      </c>
      <c r="E631">
        <v>11.5</v>
      </c>
      <c r="F631">
        <v>0.34139999999999998</v>
      </c>
    </row>
    <row r="632" spans="2:6" x14ac:dyDescent="0.2">
      <c r="B632">
        <v>6.5</v>
      </c>
      <c r="C632">
        <v>0.33950000000000002</v>
      </c>
      <c r="E632">
        <v>11.299999999999955</v>
      </c>
      <c r="F632">
        <v>0.34039999999999998</v>
      </c>
    </row>
    <row r="633" spans="2:6" x14ac:dyDescent="0.2">
      <c r="B633">
        <v>6.3999999999999773</v>
      </c>
      <c r="C633">
        <v>0.34</v>
      </c>
      <c r="E633">
        <v>11.299999999999955</v>
      </c>
      <c r="F633">
        <v>0.34310000000000002</v>
      </c>
    </row>
    <row r="634" spans="2:6" x14ac:dyDescent="0.2">
      <c r="B634">
        <v>6.5</v>
      </c>
      <c r="C634">
        <v>0.34110000000000001</v>
      </c>
      <c r="E634">
        <v>11.5</v>
      </c>
      <c r="F634">
        <v>0.33879999999999999</v>
      </c>
    </row>
    <row r="635" spans="2:6" x14ac:dyDescent="0.2">
      <c r="B635">
        <v>6.5</v>
      </c>
      <c r="C635">
        <v>0.34050000000000002</v>
      </c>
      <c r="E635">
        <v>11.299999999999955</v>
      </c>
      <c r="F635">
        <v>0.34060000000000001</v>
      </c>
    </row>
    <row r="636" spans="2:6" x14ac:dyDescent="0.2">
      <c r="B636">
        <v>6.7000000000000455</v>
      </c>
      <c r="C636">
        <v>0.34029999999999999</v>
      </c>
      <c r="E636">
        <v>10.799999999999955</v>
      </c>
      <c r="F636">
        <v>0.34320000000000001</v>
      </c>
    </row>
    <row r="637" spans="2:6" x14ac:dyDescent="0.2">
      <c r="B637">
        <v>7</v>
      </c>
      <c r="C637">
        <v>0.3402</v>
      </c>
      <c r="E637">
        <v>10.799999999999955</v>
      </c>
      <c r="F637">
        <v>0.3397</v>
      </c>
    </row>
    <row r="638" spans="2:6" x14ac:dyDescent="0.2">
      <c r="B638">
        <v>6.8999999999999773</v>
      </c>
      <c r="C638">
        <v>0.34029999999999999</v>
      </c>
      <c r="E638">
        <v>10.799999999999955</v>
      </c>
      <c r="F638">
        <v>0.34260000000000002</v>
      </c>
    </row>
    <row r="639" spans="2:6" x14ac:dyDescent="0.2">
      <c r="B639">
        <v>6.7999999999999545</v>
      </c>
      <c r="C639">
        <v>0.34029999999999999</v>
      </c>
      <c r="E639">
        <v>10.799999999999955</v>
      </c>
      <c r="F639">
        <v>0.34410000000000002</v>
      </c>
    </row>
    <row r="640" spans="2:6" x14ac:dyDescent="0.2">
      <c r="B640">
        <v>6.8999999999999773</v>
      </c>
      <c r="C640">
        <v>0.34039999999999998</v>
      </c>
      <c r="E640">
        <v>11.100000000000023</v>
      </c>
      <c r="F640">
        <v>0.34100000000000003</v>
      </c>
    </row>
    <row r="641" spans="2:6" x14ac:dyDescent="0.2">
      <c r="B641">
        <v>6.8999999999999773</v>
      </c>
      <c r="C641">
        <v>0.34050000000000002</v>
      </c>
      <c r="E641">
        <v>10.899999999999977</v>
      </c>
      <c r="F641">
        <v>0.34449999999999997</v>
      </c>
    </row>
    <row r="642" spans="2:6" x14ac:dyDescent="0.2">
      <c r="B642">
        <v>6.7000000000000455</v>
      </c>
      <c r="C642">
        <v>0.34010000000000001</v>
      </c>
      <c r="E642">
        <v>11.5</v>
      </c>
      <c r="F642">
        <v>0.34179999999999999</v>
      </c>
    </row>
    <row r="643" spans="2:6" x14ac:dyDescent="0.2">
      <c r="B643">
        <v>7</v>
      </c>
      <c r="C643">
        <v>0.34150000000000003</v>
      </c>
      <c r="E643">
        <v>11.299999999999955</v>
      </c>
      <c r="F643">
        <v>0.34429999999999999</v>
      </c>
    </row>
    <row r="644" spans="2:6" x14ac:dyDescent="0.2">
      <c r="B644">
        <v>6.7999999999999545</v>
      </c>
      <c r="C644">
        <v>0.33989999999999998</v>
      </c>
      <c r="E644">
        <v>11.5</v>
      </c>
      <c r="F644">
        <v>0.34310000000000002</v>
      </c>
    </row>
    <row r="645" spans="2:6" x14ac:dyDescent="0.2">
      <c r="B645">
        <v>7</v>
      </c>
      <c r="C645">
        <v>0.34060000000000001</v>
      </c>
      <c r="E645">
        <v>11.299999999999955</v>
      </c>
      <c r="F645">
        <v>0.34250000000000003</v>
      </c>
    </row>
    <row r="646" spans="2:6" x14ac:dyDescent="0.2">
      <c r="B646">
        <v>6.8999999999999773</v>
      </c>
      <c r="C646">
        <v>0.34160000000000001</v>
      </c>
      <c r="E646">
        <v>11.5</v>
      </c>
      <c r="F646">
        <v>0.34360000000000002</v>
      </c>
    </row>
    <row r="647" spans="2:6" x14ac:dyDescent="0.2">
      <c r="B647">
        <v>7.1000000000000227</v>
      </c>
      <c r="C647">
        <v>0.3412</v>
      </c>
      <c r="E647">
        <v>11.299999999999955</v>
      </c>
      <c r="F647">
        <v>0.34189999999999998</v>
      </c>
    </row>
    <row r="648" spans="2:6" x14ac:dyDescent="0.2">
      <c r="B648">
        <v>7</v>
      </c>
      <c r="C648">
        <v>0.34150000000000003</v>
      </c>
      <c r="E648">
        <v>11.5</v>
      </c>
      <c r="F648">
        <v>0.34279999999999999</v>
      </c>
    </row>
    <row r="649" spans="2:6" x14ac:dyDescent="0.2">
      <c r="B649">
        <v>6.8999999999999773</v>
      </c>
      <c r="C649">
        <v>0.3417</v>
      </c>
      <c r="E649">
        <v>11.600000000000023</v>
      </c>
      <c r="F649">
        <v>0.3417</v>
      </c>
    </row>
    <row r="650" spans="2:6" x14ac:dyDescent="0.2">
      <c r="B650">
        <v>6.6000000000000227</v>
      </c>
      <c r="C650">
        <v>0.34129999999999999</v>
      </c>
      <c r="E650">
        <v>11.199999999999932</v>
      </c>
      <c r="F650">
        <v>0.34420000000000001</v>
      </c>
    </row>
    <row r="651" spans="2:6" x14ac:dyDescent="0.2">
      <c r="B651">
        <v>6.7999999999999545</v>
      </c>
      <c r="C651">
        <v>0.34179999999999999</v>
      </c>
      <c r="E651">
        <v>11.600000000000023</v>
      </c>
      <c r="F651">
        <v>0.34350000000000003</v>
      </c>
    </row>
    <row r="652" spans="2:6" x14ac:dyDescent="0.2">
      <c r="B652">
        <v>7.2000000000000455</v>
      </c>
      <c r="C652">
        <v>0.3417</v>
      </c>
      <c r="E652">
        <v>11.299999999999955</v>
      </c>
      <c r="F652">
        <v>0.34439999999999998</v>
      </c>
    </row>
    <row r="653" spans="2:6" x14ac:dyDescent="0.2">
      <c r="B653">
        <v>7.1000000000000227</v>
      </c>
      <c r="C653">
        <v>0.34210000000000002</v>
      </c>
      <c r="E653">
        <v>11.5</v>
      </c>
      <c r="F653">
        <v>0.34410000000000002</v>
      </c>
    </row>
    <row r="654" spans="2:6" x14ac:dyDescent="0.2">
      <c r="B654">
        <v>7.1000000000000227</v>
      </c>
      <c r="C654">
        <v>0.34189999999999998</v>
      </c>
      <c r="E654">
        <v>11.699999999999932</v>
      </c>
      <c r="F654">
        <v>0.34300000000000003</v>
      </c>
    </row>
    <row r="655" spans="2:6" x14ac:dyDescent="0.2">
      <c r="B655">
        <v>7.2000000000000455</v>
      </c>
      <c r="C655">
        <v>0.34139999999999998</v>
      </c>
      <c r="E655">
        <v>11.399999999999977</v>
      </c>
      <c r="F655">
        <v>0.34279999999999999</v>
      </c>
    </row>
    <row r="656" spans="2:6" x14ac:dyDescent="0.2">
      <c r="B656">
        <v>6.8999999999999773</v>
      </c>
      <c r="C656">
        <v>0.3422</v>
      </c>
      <c r="E656">
        <v>11.600000000000023</v>
      </c>
      <c r="F656">
        <v>0.34339999999999998</v>
      </c>
    </row>
    <row r="657" spans="2:6" x14ac:dyDescent="0.2">
      <c r="B657">
        <v>7</v>
      </c>
      <c r="C657">
        <v>0.34260000000000002</v>
      </c>
      <c r="E657">
        <v>11.199999999999932</v>
      </c>
      <c r="F657">
        <v>0.34210000000000002</v>
      </c>
    </row>
    <row r="658" spans="2:6" x14ac:dyDescent="0.2">
      <c r="B658">
        <v>7.2000000000000455</v>
      </c>
      <c r="C658">
        <v>0.34239999999999998</v>
      </c>
      <c r="E658">
        <v>11.199999999999932</v>
      </c>
      <c r="F658">
        <v>0.3448</v>
      </c>
    </row>
    <row r="659" spans="2:6" x14ac:dyDescent="0.2">
      <c r="B659">
        <v>7.2000000000000455</v>
      </c>
      <c r="C659">
        <v>0.34279999999999999</v>
      </c>
      <c r="E659">
        <v>11.5</v>
      </c>
      <c r="F659">
        <v>0.34150000000000003</v>
      </c>
    </row>
    <row r="660" spans="2:6" x14ac:dyDescent="0.2">
      <c r="B660">
        <v>7.1000000000000227</v>
      </c>
      <c r="C660">
        <v>0.34339999999999998</v>
      </c>
      <c r="E660">
        <v>11.399999999999977</v>
      </c>
      <c r="F660">
        <v>0.34389999999999998</v>
      </c>
    </row>
    <row r="661" spans="2:6" x14ac:dyDescent="0.2">
      <c r="B661">
        <v>7.2999999999999545</v>
      </c>
      <c r="C661">
        <v>0.34300000000000003</v>
      </c>
      <c r="E661">
        <v>11.399999999999977</v>
      </c>
      <c r="F661">
        <v>0.34279999999999999</v>
      </c>
    </row>
    <row r="662" spans="2:6" x14ac:dyDescent="0.2">
      <c r="B662">
        <v>7.1000000000000227</v>
      </c>
      <c r="C662">
        <v>0.34289999999999998</v>
      </c>
      <c r="E662">
        <v>11.199999999999932</v>
      </c>
      <c r="F662">
        <v>0.34100000000000003</v>
      </c>
    </row>
    <row r="663" spans="2:6" x14ac:dyDescent="0.2">
      <c r="B663">
        <v>7.2000000000000455</v>
      </c>
      <c r="C663">
        <v>0.34310000000000002</v>
      </c>
      <c r="E663">
        <v>11.199999999999932</v>
      </c>
      <c r="F663">
        <v>0.34310000000000002</v>
      </c>
    </row>
    <row r="664" spans="2:6" x14ac:dyDescent="0.2">
      <c r="B664">
        <v>7.1000000000000227</v>
      </c>
      <c r="C664">
        <v>0.34350000000000003</v>
      </c>
      <c r="E664">
        <v>11.199999999999932</v>
      </c>
      <c r="F664">
        <v>0.34410000000000002</v>
      </c>
    </row>
    <row r="665" spans="2:6" x14ac:dyDescent="0.2">
      <c r="B665">
        <v>6.7999999999999545</v>
      </c>
      <c r="C665">
        <v>0.34339999999999998</v>
      </c>
      <c r="E665">
        <v>11.5</v>
      </c>
      <c r="F665">
        <v>0.34079999999999999</v>
      </c>
    </row>
    <row r="666" spans="2:6" x14ac:dyDescent="0.2">
      <c r="B666">
        <v>7</v>
      </c>
      <c r="C666">
        <v>0.34289999999999998</v>
      </c>
      <c r="E666">
        <v>11.299999999999955</v>
      </c>
      <c r="F666">
        <v>0.34229999999999999</v>
      </c>
    </row>
    <row r="667" spans="2:6" x14ac:dyDescent="0.2">
      <c r="B667">
        <v>7.2000000000000455</v>
      </c>
      <c r="C667">
        <v>0.34310000000000002</v>
      </c>
      <c r="E667">
        <v>11.399999999999977</v>
      </c>
      <c r="F667">
        <v>0.34489999999999998</v>
      </c>
    </row>
    <row r="668" spans="2:6" x14ac:dyDescent="0.2">
      <c r="B668">
        <v>7</v>
      </c>
      <c r="C668">
        <v>0.34260000000000002</v>
      </c>
      <c r="E668">
        <v>11.399999999999977</v>
      </c>
      <c r="F668">
        <v>0.34150000000000003</v>
      </c>
    </row>
    <row r="669" spans="2:6" x14ac:dyDescent="0.2">
      <c r="B669">
        <v>7</v>
      </c>
      <c r="C669">
        <v>0.34289999999999998</v>
      </c>
      <c r="E669">
        <v>11.299999999999955</v>
      </c>
      <c r="F669">
        <v>0.3427</v>
      </c>
    </row>
    <row r="670" spans="2:6" x14ac:dyDescent="0.2">
      <c r="B670">
        <v>7.1000000000000227</v>
      </c>
      <c r="C670">
        <v>0.3427</v>
      </c>
      <c r="E670">
        <v>11.399999999999977</v>
      </c>
      <c r="F670">
        <v>0.34239999999999998</v>
      </c>
    </row>
    <row r="671" spans="2:6" x14ac:dyDescent="0.2">
      <c r="B671">
        <v>7.2999999999999545</v>
      </c>
      <c r="C671">
        <v>0.34279999999999999</v>
      </c>
      <c r="E671">
        <v>11.299999999999955</v>
      </c>
      <c r="F671">
        <v>0.34139999999999998</v>
      </c>
    </row>
    <row r="672" spans="2:6" x14ac:dyDescent="0.2">
      <c r="B672">
        <v>7.5</v>
      </c>
      <c r="C672">
        <v>0.34250000000000003</v>
      </c>
      <c r="E672">
        <v>11.299999999999955</v>
      </c>
      <c r="F672">
        <v>0.34489999999999998</v>
      </c>
    </row>
    <row r="673" spans="2:6" x14ac:dyDescent="0.2">
      <c r="B673">
        <v>7.3999999999999773</v>
      </c>
      <c r="C673">
        <v>0.3427</v>
      </c>
      <c r="E673">
        <v>11.5</v>
      </c>
      <c r="F673">
        <v>0.34160000000000001</v>
      </c>
    </row>
    <row r="674" spans="2:6" x14ac:dyDescent="0.2">
      <c r="B674">
        <v>7.3999999999999773</v>
      </c>
      <c r="C674">
        <v>0.3422</v>
      </c>
      <c r="E674">
        <v>11.299999999999955</v>
      </c>
      <c r="F674">
        <v>0.34139999999999998</v>
      </c>
    </row>
    <row r="675" spans="2:6" x14ac:dyDescent="0.2">
      <c r="B675">
        <v>7.6000000000000227</v>
      </c>
      <c r="C675">
        <v>0.3417</v>
      </c>
      <c r="E675">
        <v>11.399999999999977</v>
      </c>
      <c r="F675">
        <v>0.34429999999999999</v>
      </c>
    </row>
    <row r="676" spans="2:6" x14ac:dyDescent="0.2">
      <c r="B676">
        <v>7.7000000000000455</v>
      </c>
      <c r="C676">
        <v>0.3422</v>
      </c>
      <c r="E676">
        <v>11.399999999999977</v>
      </c>
      <c r="F676">
        <v>0.3407</v>
      </c>
    </row>
    <row r="677" spans="2:6" x14ac:dyDescent="0.2">
      <c r="B677">
        <v>7.6000000000000227</v>
      </c>
      <c r="C677">
        <v>0.34200000000000003</v>
      </c>
      <c r="E677">
        <v>11.399999999999977</v>
      </c>
      <c r="F677">
        <v>0.34420000000000001</v>
      </c>
    </row>
    <row r="678" spans="2:6" x14ac:dyDescent="0.2">
      <c r="B678">
        <v>7.6000000000000227</v>
      </c>
      <c r="C678">
        <v>0.34210000000000002</v>
      </c>
      <c r="E678">
        <v>11.199999999999932</v>
      </c>
      <c r="F678">
        <v>0.34200000000000003</v>
      </c>
    </row>
    <row r="679" spans="2:6" x14ac:dyDescent="0.2">
      <c r="B679">
        <v>7.7000000000000455</v>
      </c>
      <c r="C679">
        <v>0.34210000000000002</v>
      </c>
      <c r="E679">
        <v>11.600000000000023</v>
      </c>
      <c r="F679">
        <v>0.34360000000000002</v>
      </c>
    </row>
    <row r="680" spans="2:6" x14ac:dyDescent="0.2">
      <c r="B680">
        <v>7.6000000000000227</v>
      </c>
      <c r="C680">
        <v>0.34229999999999999</v>
      </c>
      <c r="E680">
        <v>11.199999999999932</v>
      </c>
      <c r="F680">
        <v>0.3402</v>
      </c>
    </row>
    <row r="681" spans="2:6" x14ac:dyDescent="0.2">
      <c r="B681">
        <v>7.6000000000000227</v>
      </c>
      <c r="C681">
        <v>0.34210000000000002</v>
      </c>
      <c r="E681">
        <v>11.299999999999955</v>
      </c>
      <c r="F681">
        <v>0.34289999999999998</v>
      </c>
    </row>
    <row r="682" spans="2:6" x14ac:dyDescent="0.2">
      <c r="B682">
        <v>7.7000000000000455</v>
      </c>
      <c r="C682">
        <v>0.34229999999999999</v>
      </c>
      <c r="E682">
        <v>11.5</v>
      </c>
      <c r="F682">
        <v>0.34260000000000002</v>
      </c>
    </row>
    <row r="683" spans="2:6" x14ac:dyDescent="0.2">
      <c r="B683">
        <v>7.6000000000000227</v>
      </c>
      <c r="C683">
        <v>0.34200000000000003</v>
      </c>
      <c r="E683">
        <v>11.399999999999977</v>
      </c>
      <c r="F683">
        <v>0.34110000000000001</v>
      </c>
    </row>
    <row r="684" spans="2:6" x14ac:dyDescent="0.2">
      <c r="B684">
        <v>7.2999999999999545</v>
      </c>
      <c r="C684">
        <v>0.34189999999999998</v>
      </c>
      <c r="E684">
        <v>11</v>
      </c>
      <c r="F684">
        <v>0.34289999999999998</v>
      </c>
    </row>
    <row r="685" spans="2:6" x14ac:dyDescent="0.2">
      <c r="B685">
        <v>7.2999999999999545</v>
      </c>
      <c r="C685">
        <v>0.34139999999999998</v>
      </c>
      <c r="E685">
        <v>11.399999999999977</v>
      </c>
      <c r="F685">
        <v>0.3417</v>
      </c>
    </row>
    <row r="686" spans="2:6" x14ac:dyDescent="0.2">
      <c r="B686">
        <v>7.2000000000000455</v>
      </c>
      <c r="C686">
        <v>0.34210000000000002</v>
      </c>
      <c r="E686">
        <v>11.5</v>
      </c>
      <c r="F686">
        <v>0.34079999999999999</v>
      </c>
    </row>
    <row r="687" spans="2:6" x14ac:dyDescent="0.2">
      <c r="B687">
        <v>7.5</v>
      </c>
      <c r="C687">
        <v>0.34279999999999999</v>
      </c>
      <c r="E687">
        <v>11.199999999999932</v>
      </c>
      <c r="F687">
        <v>0.34289999999999998</v>
      </c>
    </row>
    <row r="688" spans="2:6" x14ac:dyDescent="0.2">
      <c r="B688">
        <v>7.5</v>
      </c>
      <c r="C688">
        <v>0.34150000000000003</v>
      </c>
      <c r="E688">
        <v>11.5</v>
      </c>
      <c r="F688">
        <v>0.34079999999999999</v>
      </c>
    </row>
    <row r="689" spans="2:6" x14ac:dyDescent="0.2">
      <c r="B689">
        <v>7.7000000000000455</v>
      </c>
      <c r="C689">
        <v>0.34200000000000003</v>
      </c>
      <c r="E689">
        <v>11.399999999999977</v>
      </c>
      <c r="F689">
        <v>0.34320000000000001</v>
      </c>
    </row>
    <row r="690" spans="2:6" x14ac:dyDescent="0.2">
      <c r="B690">
        <v>7.6000000000000227</v>
      </c>
      <c r="C690">
        <v>0.3417</v>
      </c>
      <c r="E690">
        <v>11.199999999999932</v>
      </c>
      <c r="F690">
        <v>0.34110000000000001</v>
      </c>
    </row>
    <row r="691" spans="2:6" x14ac:dyDescent="0.2">
      <c r="B691">
        <v>8</v>
      </c>
      <c r="C691">
        <v>0.34089999999999998</v>
      </c>
      <c r="E691">
        <v>11.399999999999977</v>
      </c>
      <c r="F691">
        <v>0.34449999999999997</v>
      </c>
    </row>
    <row r="692" spans="2:6" x14ac:dyDescent="0.2">
      <c r="B692">
        <v>7.7999999999999545</v>
      </c>
      <c r="C692">
        <v>0.3422</v>
      </c>
      <c r="E692">
        <v>11.600000000000023</v>
      </c>
      <c r="F692">
        <v>0.34179999999999999</v>
      </c>
    </row>
    <row r="693" spans="2:6" x14ac:dyDescent="0.2">
      <c r="B693">
        <v>7.6000000000000227</v>
      </c>
      <c r="C693">
        <v>0.34200000000000003</v>
      </c>
      <c r="E693">
        <v>11.5</v>
      </c>
      <c r="F693">
        <v>0.34350000000000003</v>
      </c>
    </row>
    <row r="694" spans="2:6" x14ac:dyDescent="0.2">
      <c r="B694">
        <v>8</v>
      </c>
      <c r="C694">
        <v>0.34179999999999999</v>
      </c>
      <c r="E694">
        <v>11.799999999999955</v>
      </c>
      <c r="F694">
        <v>0.34129999999999999</v>
      </c>
    </row>
    <row r="695" spans="2:6" x14ac:dyDescent="0.2">
      <c r="B695">
        <v>7.7999999999999545</v>
      </c>
      <c r="C695">
        <v>0.34250000000000003</v>
      </c>
      <c r="E695">
        <v>11.5</v>
      </c>
      <c r="F695">
        <v>0.34100000000000003</v>
      </c>
    </row>
    <row r="696" spans="2:6" x14ac:dyDescent="0.2">
      <c r="B696">
        <v>7.6000000000000227</v>
      </c>
      <c r="C696">
        <v>0.34250000000000003</v>
      </c>
      <c r="E696">
        <v>11.5</v>
      </c>
      <c r="F696">
        <v>0.3422</v>
      </c>
    </row>
    <row r="697" spans="2:6" x14ac:dyDescent="0.2">
      <c r="B697">
        <v>7.7000000000000455</v>
      </c>
      <c r="C697">
        <v>0.34260000000000002</v>
      </c>
      <c r="E697">
        <v>11.5</v>
      </c>
      <c r="F697">
        <v>0.34239999999999998</v>
      </c>
    </row>
    <row r="698" spans="2:6" x14ac:dyDescent="0.2">
      <c r="B698">
        <v>7.5</v>
      </c>
      <c r="C698">
        <v>0.34200000000000003</v>
      </c>
      <c r="E698">
        <v>11.5</v>
      </c>
      <c r="F698">
        <v>0.34210000000000002</v>
      </c>
    </row>
    <row r="699" spans="2:6" x14ac:dyDescent="0.2">
      <c r="B699">
        <v>7.6000000000000227</v>
      </c>
      <c r="C699">
        <v>0.34229999999999999</v>
      </c>
      <c r="E699">
        <v>11.5</v>
      </c>
      <c r="F699">
        <v>0.3427</v>
      </c>
    </row>
    <row r="700" spans="2:6" x14ac:dyDescent="0.2">
      <c r="B700">
        <v>7.5</v>
      </c>
      <c r="C700">
        <v>0.34229999999999999</v>
      </c>
      <c r="E700">
        <v>11.399999999999977</v>
      </c>
      <c r="F700">
        <v>0.34139999999999998</v>
      </c>
    </row>
    <row r="701" spans="2:6" x14ac:dyDescent="0.2">
      <c r="B701">
        <v>7.7000000000000455</v>
      </c>
      <c r="C701">
        <v>0.34189999999999998</v>
      </c>
      <c r="E701">
        <v>11.5</v>
      </c>
      <c r="F701">
        <v>0.35289999999999999</v>
      </c>
    </row>
    <row r="702" spans="2:6" x14ac:dyDescent="0.2">
      <c r="B702">
        <v>7.7000000000000455</v>
      </c>
      <c r="C702">
        <v>0.34139999999999998</v>
      </c>
      <c r="E702">
        <v>11.799999999999955</v>
      </c>
      <c r="F702">
        <v>0.38090000000000002</v>
      </c>
    </row>
    <row r="703" spans="2:6" x14ac:dyDescent="0.2">
      <c r="B703">
        <v>7.6000000000000227</v>
      </c>
      <c r="C703">
        <v>0.34229999999999999</v>
      </c>
      <c r="E703">
        <v>12.199999999999932</v>
      </c>
      <c r="F703">
        <v>0.41139999999999999</v>
      </c>
    </row>
    <row r="704" spans="2:6" x14ac:dyDescent="0.2">
      <c r="B704">
        <v>7.7000000000000455</v>
      </c>
      <c r="C704">
        <v>0.34239999999999998</v>
      </c>
      <c r="E704">
        <v>12.399999999999977</v>
      </c>
      <c r="F704">
        <v>0.42559999999999998</v>
      </c>
    </row>
    <row r="705" spans="2:6" x14ac:dyDescent="0.2">
      <c r="B705">
        <v>7.6000000000000227</v>
      </c>
      <c r="C705">
        <v>0.34260000000000002</v>
      </c>
      <c r="E705">
        <v>12.399999999999977</v>
      </c>
      <c r="F705">
        <v>0.4259</v>
      </c>
    </row>
    <row r="706" spans="2:6" x14ac:dyDescent="0.2">
      <c r="B706">
        <v>7.6000000000000227</v>
      </c>
      <c r="C706">
        <v>0.34229999999999999</v>
      </c>
      <c r="E706">
        <v>12.5</v>
      </c>
      <c r="F706">
        <v>0.42720000000000002</v>
      </c>
    </row>
    <row r="707" spans="2:6" x14ac:dyDescent="0.2">
      <c r="B707">
        <v>7.6000000000000227</v>
      </c>
      <c r="C707">
        <v>0.34210000000000002</v>
      </c>
      <c r="E707">
        <v>12.799999999999955</v>
      </c>
      <c r="F707">
        <v>0.42349999999999999</v>
      </c>
    </row>
    <row r="708" spans="2:6" x14ac:dyDescent="0.2">
      <c r="B708">
        <v>7.7999999999999545</v>
      </c>
      <c r="C708">
        <v>0.34239999999999998</v>
      </c>
      <c r="E708">
        <v>12.600000000000023</v>
      </c>
      <c r="F708">
        <v>0.41739999999999999</v>
      </c>
    </row>
    <row r="709" spans="2:6" x14ac:dyDescent="0.2">
      <c r="B709">
        <v>7.6000000000000227</v>
      </c>
      <c r="C709">
        <v>0.3422</v>
      </c>
      <c r="E709">
        <v>12.299999999999955</v>
      </c>
      <c r="F709">
        <v>0.4168</v>
      </c>
    </row>
    <row r="710" spans="2:6" x14ac:dyDescent="0.2">
      <c r="B710">
        <v>7.6000000000000227</v>
      </c>
      <c r="C710">
        <v>0.34239999999999998</v>
      </c>
      <c r="E710">
        <v>12.699999999999932</v>
      </c>
      <c r="F710">
        <v>0.41599999999999998</v>
      </c>
    </row>
    <row r="711" spans="2:6" x14ac:dyDescent="0.2">
      <c r="B711">
        <v>7.8999999999999773</v>
      </c>
      <c r="C711">
        <v>0.34189999999999998</v>
      </c>
      <c r="E711">
        <v>12.699999999999932</v>
      </c>
      <c r="F711">
        <v>0.41289999999999999</v>
      </c>
    </row>
    <row r="712" spans="2:6" x14ac:dyDescent="0.2">
      <c r="B712">
        <v>8.2000000000000455</v>
      </c>
      <c r="C712">
        <v>0.34229999999999999</v>
      </c>
      <c r="E712">
        <v>12.600000000000023</v>
      </c>
      <c r="F712">
        <v>0.41620000000000001</v>
      </c>
    </row>
    <row r="713" spans="2:6" x14ac:dyDescent="0.2">
      <c r="B713">
        <v>8.2000000000000455</v>
      </c>
      <c r="C713">
        <v>0.34179999999999999</v>
      </c>
      <c r="E713">
        <v>12.699999999999932</v>
      </c>
      <c r="F713">
        <v>0.41470000000000001</v>
      </c>
    </row>
    <row r="714" spans="2:6" x14ac:dyDescent="0.2">
      <c r="B714">
        <v>8.2000000000000455</v>
      </c>
      <c r="C714">
        <v>0.34179999999999999</v>
      </c>
      <c r="E714">
        <v>12.399999999999977</v>
      </c>
      <c r="F714">
        <v>0.41420000000000001</v>
      </c>
    </row>
    <row r="715" spans="2:6" x14ac:dyDescent="0.2">
      <c r="B715">
        <v>8.1000000000000227</v>
      </c>
      <c r="C715">
        <v>0.3412</v>
      </c>
      <c r="E715">
        <v>12.399999999999977</v>
      </c>
      <c r="F715">
        <v>0.41499999999999998</v>
      </c>
    </row>
    <row r="716" spans="2:6" x14ac:dyDescent="0.2">
      <c r="B716">
        <v>8.2000000000000455</v>
      </c>
      <c r="C716">
        <v>0.34100000000000003</v>
      </c>
      <c r="E716">
        <v>12.299999999999955</v>
      </c>
      <c r="F716">
        <v>0.41710000000000003</v>
      </c>
    </row>
    <row r="717" spans="2:6" x14ac:dyDescent="0.2">
      <c r="B717">
        <v>8.2000000000000455</v>
      </c>
      <c r="C717">
        <v>0.3412</v>
      </c>
      <c r="E717">
        <v>12.5</v>
      </c>
      <c r="F717">
        <v>0.41889999999999999</v>
      </c>
    </row>
    <row r="718" spans="2:6" x14ac:dyDescent="0.2">
      <c r="B718">
        <v>8.2999999999999545</v>
      </c>
      <c r="C718">
        <v>0.34029999999999999</v>
      </c>
      <c r="E718">
        <v>12.399999999999977</v>
      </c>
      <c r="F718">
        <v>0.41670000000000001</v>
      </c>
    </row>
    <row r="719" spans="2:6" x14ac:dyDescent="0.2">
      <c r="B719">
        <v>8.2999999999999545</v>
      </c>
      <c r="C719">
        <v>0.34060000000000001</v>
      </c>
      <c r="E719">
        <v>12.399999999999977</v>
      </c>
      <c r="F719">
        <v>0.41949999999999998</v>
      </c>
    </row>
    <row r="720" spans="2:6" x14ac:dyDescent="0.2">
      <c r="B720">
        <v>8.2000000000000455</v>
      </c>
      <c r="C720">
        <v>0.34089999999999998</v>
      </c>
      <c r="E720">
        <v>12.699999999999932</v>
      </c>
      <c r="F720">
        <v>0.41689999999999999</v>
      </c>
    </row>
    <row r="721" spans="2:6" x14ac:dyDescent="0.2">
      <c r="B721">
        <v>8.1000000000000227</v>
      </c>
      <c r="C721">
        <v>0.3412</v>
      </c>
      <c r="E721">
        <v>12.5</v>
      </c>
      <c r="F721">
        <v>0.41660000000000003</v>
      </c>
    </row>
    <row r="722" spans="2:6" x14ac:dyDescent="0.2">
      <c r="B722">
        <v>8.2000000000000455</v>
      </c>
      <c r="C722">
        <v>0.3407</v>
      </c>
      <c r="E722">
        <v>12.5</v>
      </c>
      <c r="F722">
        <v>0.41849999999999998</v>
      </c>
    </row>
    <row r="723" spans="2:6" x14ac:dyDescent="0.2">
      <c r="B723">
        <v>8.2000000000000455</v>
      </c>
      <c r="C723">
        <v>0.34060000000000001</v>
      </c>
      <c r="E723">
        <v>13.100000000000023</v>
      </c>
      <c r="F723">
        <v>0.41839999999999999</v>
      </c>
    </row>
    <row r="724" spans="2:6" x14ac:dyDescent="0.2">
      <c r="B724">
        <v>8.2000000000000455</v>
      </c>
      <c r="C724">
        <v>0.34139999999999998</v>
      </c>
      <c r="E724">
        <v>13.100000000000023</v>
      </c>
      <c r="F724">
        <v>0.41610000000000003</v>
      </c>
    </row>
    <row r="725" spans="2:6" x14ac:dyDescent="0.2">
      <c r="B725">
        <v>8.2000000000000455</v>
      </c>
      <c r="C725">
        <v>0.34060000000000001</v>
      </c>
      <c r="E725">
        <v>12.799999999999955</v>
      </c>
      <c r="F725">
        <v>0.41860000000000003</v>
      </c>
    </row>
    <row r="726" spans="2:6" x14ac:dyDescent="0.2">
      <c r="B726">
        <v>8.2000000000000455</v>
      </c>
      <c r="C726">
        <v>0.34110000000000001</v>
      </c>
      <c r="E726">
        <v>13</v>
      </c>
      <c r="F726">
        <v>0.41860000000000003</v>
      </c>
    </row>
    <row r="727" spans="2:6" x14ac:dyDescent="0.2">
      <c r="B727">
        <v>8.2999999999999545</v>
      </c>
      <c r="C727">
        <v>0.34150000000000003</v>
      </c>
      <c r="E727">
        <v>13</v>
      </c>
      <c r="F727">
        <v>0.41639999999999999</v>
      </c>
    </row>
    <row r="728" spans="2:6" x14ac:dyDescent="0.2">
      <c r="B728">
        <v>8.2999999999999545</v>
      </c>
      <c r="C728">
        <v>0.34160000000000001</v>
      </c>
      <c r="E728">
        <v>12.899999999999977</v>
      </c>
      <c r="F728">
        <v>0.41880000000000001</v>
      </c>
    </row>
    <row r="729" spans="2:6" x14ac:dyDescent="0.2">
      <c r="B729">
        <v>8.2999999999999545</v>
      </c>
      <c r="C729">
        <v>0.3417</v>
      </c>
      <c r="E729">
        <v>13.199999999999932</v>
      </c>
      <c r="F729">
        <v>0.41930000000000001</v>
      </c>
    </row>
    <row r="730" spans="2:6" x14ac:dyDescent="0.2">
      <c r="B730">
        <v>8.1000000000000227</v>
      </c>
      <c r="C730">
        <v>0.34150000000000003</v>
      </c>
      <c r="E730">
        <v>13.100000000000023</v>
      </c>
      <c r="F730">
        <v>0.41610000000000003</v>
      </c>
    </row>
    <row r="731" spans="2:6" x14ac:dyDescent="0.2">
      <c r="B731">
        <v>7.8999999999999773</v>
      </c>
      <c r="C731">
        <v>0.34129999999999999</v>
      </c>
      <c r="E731">
        <v>13.100000000000023</v>
      </c>
      <c r="F731">
        <v>0.41899999999999998</v>
      </c>
    </row>
    <row r="732" spans="2:6" x14ac:dyDescent="0.2">
      <c r="B732">
        <v>7.5</v>
      </c>
      <c r="C732">
        <v>0.3422</v>
      </c>
      <c r="E732">
        <v>13.100000000000023</v>
      </c>
      <c r="F732">
        <v>0.41539999999999999</v>
      </c>
    </row>
    <row r="733" spans="2:6" x14ac:dyDescent="0.2">
      <c r="B733">
        <v>7.5</v>
      </c>
      <c r="C733">
        <v>0.34179999999999999</v>
      </c>
      <c r="E733">
        <v>13.100000000000023</v>
      </c>
      <c r="F733">
        <v>0.41870000000000002</v>
      </c>
    </row>
    <row r="734" spans="2:6" x14ac:dyDescent="0.2">
      <c r="B734">
        <v>7.6000000000000227</v>
      </c>
      <c r="C734">
        <v>0.34179999999999999</v>
      </c>
      <c r="E734">
        <v>13</v>
      </c>
      <c r="F734">
        <v>0.41549999999999998</v>
      </c>
    </row>
    <row r="735" spans="2:6" x14ac:dyDescent="0.2">
      <c r="B735">
        <v>7.7000000000000455</v>
      </c>
      <c r="C735">
        <v>0.3427</v>
      </c>
      <c r="E735">
        <v>12.600000000000023</v>
      </c>
      <c r="F735">
        <v>0.41760000000000003</v>
      </c>
    </row>
    <row r="736" spans="2:6" x14ac:dyDescent="0.2">
      <c r="B736">
        <v>7.6000000000000227</v>
      </c>
      <c r="C736">
        <v>0.34229999999999999</v>
      </c>
      <c r="E736">
        <v>12.600000000000023</v>
      </c>
      <c r="F736">
        <v>0.4153</v>
      </c>
    </row>
    <row r="737" spans="2:6" x14ac:dyDescent="0.2">
      <c r="B737">
        <v>7.7999999999999545</v>
      </c>
      <c r="C737">
        <v>0.34250000000000003</v>
      </c>
      <c r="E737">
        <v>12.600000000000023</v>
      </c>
      <c r="F737">
        <v>0.41770000000000002</v>
      </c>
    </row>
    <row r="738" spans="2:6" x14ac:dyDescent="0.2">
      <c r="B738">
        <v>7.7000000000000455</v>
      </c>
      <c r="C738">
        <v>0.34320000000000001</v>
      </c>
      <c r="E738">
        <v>12.799999999999955</v>
      </c>
      <c r="F738">
        <v>0.4148</v>
      </c>
    </row>
    <row r="739" spans="2:6" x14ac:dyDescent="0.2">
      <c r="B739">
        <v>7.6000000000000227</v>
      </c>
      <c r="C739">
        <v>0.34310000000000002</v>
      </c>
      <c r="E739">
        <v>13</v>
      </c>
      <c r="F739">
        <v>0.41760000000000003</v>
      </c>
    </row>
    <row r="740" spans="2:6" x14ac:dyDescent="0.2">
      <c r="B740">
        <v>7.7000000000000455</v>
      </c>
      <c r="C740">
        <v>0.34229999999999999</v>
      </c>
      <c r="E740">
        <v>13.100000000000023</v>
      </c>
      <c r="F740">
        <v>0.41689999999999999</v>
      </c>
    </row>
    <row r="741" spans="2:6" x14ac:dyDescent="0.2">
      <c r="B741">
        <v>7.6000000000000227</v>
      </c>
      <c r="C741">
        <v>0.3427</v>
      </c>
      <c r="E741">
        <v>12.899999999999977</v>
      </c>
      <c r="F741">
        <v>0.41860000000000003</v>
      </c>
    </row>
    <row r="742" spans="2:6" x14ac:dyDescent="0.2">
      <c r="B742">
        <v>7.7000000000000455</v>
      </c>
      <c r="C742">
        <v>0.34260000000000002</v>
      </c>
      <c r="E742">
        <v>13.100000000000023</v>
      </c>
      <c r="F742">
        <v>0.41599999999999998</v>
      </c>
    </row>
    <row r="743" spans="2:6" x14ac:dyDescent="0.2">
      <c r="B743">
        <v>7.7999999999999545</v>
      </c>
      <c r="C743">
        <v>0.34329999999999999</v>
      </c>
      <c r="E743">
        <v>12.899999999999977</v>
      </c>
      <c r="F743">
        <v>0.41789999999999999</v>
      </c>
    </row>
    <row r="744" spans="2:6" x14ac:dyDescent="0.2">
      <c r="B744">
        <v>7.8999999999999773</v>
      </c>
      <c r="C744">
        <v>0.34289999999999998</v>
      </c>
      <c r="E744">
        <v>13.100000000000023</v>
      </c>
      <c r="F744">
        <v>0.41699999999999998</v>
      </c>
    </row>
    <row r="745" spans="2:6" x14ac:dyDescent="0.2">
      <c r="B745">
        <v>7.8999999999999773</v>
      </c>
      <c r="C745">
        <v>0.34189999999999998</v>
      </c>
      <c r="E745">
        <v>12.899999999999977</v>
      </c>
      <c r="F745">
        <v>0.41639999999999999</v>
      </c>
    </row>
    <row r="746" spans="2:6" x14ac:dyDescent="0.2">
      <c r="B746">
        <v>8</v>
      </c>
      <c r="C746">
        <v>0.3427</v>
      </c>
      <c r="E746">
        <v>13.299999999999955</v>
      </c>
      <c r="F746">
        <v>0.4178</v>
      </c>
    </row>
    <row r="747" spans="2:6" x14ac:dyDescent="0.2">
      <c r="B747">
        <v>8.2000000000000455</v>
      </c>
      <c r="C747">
        <v>0.3422</v>
      </c>
      <c r="E747">
        <v>13</v>
      </c>
      <c r="F747">
        <v>0.41830000000000001</v>
      </c>
    </row>
    <row r="748" spans="2:6" x14ac:dyDescent="0.2">
      <c r="B748">
        <v>8</v>
      </c>
      <c r="C748">
        <v>0.34329999999999999</v>
      </c>
      <c r="E748">
        <v>13.299999999999955</v>
      </c>
      <c r="F748">
        <v>0.41639999999999999</v>
      </c>
    </row>
    <row r="749" spans="2:6" x14ac:dyDescent="0.2">
      <c r="B749">
        <v>7.7999999999999545</v>
      </c>
      <c r="C749">
        <v>0.34279999999999999</v>
      </c>
      <c r="E749">
        <v>13</v>
      </c>
      <c r="F749">
        <v>0.41849999999999998</v>
      </c>
    </row>
    <row r="750" spans="2:6" x14ac:dyDescent="0.2">
      <c r="B750">
        <v>7.7999999999999545</v>
      </c>
      <c r="C750">
        <v>0.34239999999999998</v>
      </c>
      <c r="E750">
        <v>13.199999999999932</v>
      </c>
      <c r="F750">
        <v>0.41739999999999999</v>
      </c>
    </row>
    <row r="751" spans="2:6" x14ac:dyDescent="0.2">
      <c r="B751">
        <v>8.1000000000000227</v>
      </c>
      <c r="C751">
        <v>0.3427</v>
      </c>
      <c r="E751">
        <v>13</v>
      </c>
      <c r="F751">
        <v>0.41699999999999998</v>
      </c>
    </row>
    <row r="752" spans="2:6" x14ac:dyDescent="0.2">
      <c r="B752">
        <v>8.2000000000000455</v>
      </c>
      <c r="C752">
        <v>0.34239999999999998</v>
      </c>
      <c r="E752">
        <v>13</v>
      </c>
      <c r="F752">
        <v>0.41949999999999998</v>
      </c>
    </row>
    <row r="753" spans="2:6" x14ac:dyDescent="0.2">
      <c r="B753">
        <v>8.1000000000000227</v>
      </c>
      <c r="C753">
        <v>0.3427</v>
      </c>
      <c r="E753">
        <v>13.399999999999977</v>
      </c>
      <c r="F753">
        <v>0.41589999999999999</v>
      </c>
    </row>
    <row r="754" spans="2:6" x14ac:dyDescent="0.2">
      <c r="B754">
        <v>8.1000000000000227</v>
      </c>
      <c r="C754">
        <v>0.34289999999999998</v>
      </c>
      <c r="E754">
        <v>13.100000000000023</v>
      </c>
      <c r="F754">
        <v>0.41749999999999998</v>
      </c>
    </row>
    <row r="755" spans="2:6" x14ac:dyDescent="0.2">
      <c r="B755">
        <v>8.2000000000000455</v>
      </c>
      <c r="C755">
        <v>0.34229999999999999</v>
      </c>
      <c r="E755">
        <v>13.199999999999932</v>
      </c>
      <c r="F755">
        <v>0.4173</v>
      </c>
    </row>
    <row r="756" spans="2:6" x14ac:dyDescent="0.2">
      <c r="B756">
        <v>8.2000000000000455</v>
      </c>
      <c r="C756">
        <v>0.34250000000000003</v>
      </c>
      <c r="E756">
        <v>13</v>
      </c>
      <c r="F756">
        <v>0.4173</v>
      </c>
    </row>
    <row r="757" spans="2:6" x14ac:dyDescent="0.2">
      <c r="B757">
        <v>8.2000000000000455</v>
      </c>
      <c r="C757">
        <v>0.34350000000000003</v>
      </c>
      <c r="E757">
        <v>13.399999999999977</v>
      </c>
      <c r="F757">
        <v>0.41820000000000002</v>
      </c>
    </row>
    <row r="758" spans="2:6" x14ac:dyDescent="0.2">
      <c r="B758">
        <v>8.2999999999999545</v>
      </c>
      <c r="C758">
        <v>0.34339999999999998</v>
      </c>
      <c r="E758">
        <v>13.199999999999932</v>
      </c>
      <c r="F758">
        <v>0.41649999999999998</v>
      </c>
    </row>
    <row r="759" spans="2:6" x14ac:dyDescent="0.2">
      <c r="B759">
        <v>8.2000000000000455</v>
      </c>
      <c r="C759">
        <v>0.34260000000000002</v>
      </c>
      <c r="E759">
        <v>13.299999999999955</v>
      </c>
      <c r="F759">
        <v>0.41870000000000002</v>
      </c>
    </row>
    <row r="760" spans="2:6" x14ac:dyDescent="0.2">
      <c r="B760">
        <v>8.2999999999999545</v>
      </c>
      <c r="C760">
        <v>0.34370000000000001</v>
      </c>
      <c r="E760">
        <v>13.5</v>
      </c>
      <c r="F760">
        <v>0.4168</v>
      </c>
    </row>
    <row r="761" spans="2:6" x14ac:dyDescent="0.2">
      <c r="B761">
        <v>8.2000000000000455</v>
      </c>
      <c r="C761">
        <v>0.34300000000000003</v>
      </c>
      <c r="E761">
        <v>13.699999999999932</v>
      </c>
      <c r="F761">
        <v>0.4178</v>
      </c>
    </row>
    <row r="762" spans="2:6" x14ac:dyDescent="0.2">
      <c r="B762">
        <v>8.2000000000000455</v>
      </c>
      <c r="C762">
        <v>0.34350000000000003</v>
      </c>
      <c r="E762">
        <v>13.299999999999955</v>
      </c>
      <c r="F762">
        <v>0.4178</v>
      </c>
    </row>
    <row r="763" spans="2:6" x14ac:dyDescent="0.2">
      <c r="B763">
        <v>8.2000000000000455</v>
      </c>
      <c r="C763">
        <v>0.34250000000000003</v>
      </c>
      <c r="E763">
        <v>13.399999999999977</v>
      </c>
      <c r="F763">
        <v>0.41949999999999998</v>
      </c>
    </row>
    <row r="764" spans="2:6" x14ac:dyDescent="0.2">
      <c r="B764">
        <v>8.1000000000000227</v>
      </c>
      <c r="C764">
        <v>0.34260000000000002</v>
      </c>
      <c r="E764">
        <v>13.399999999999977</v>
      </c>
      <c r="F764">
        <v>0.41799999999999998</v>
      </c>
    </row>
    <row r="765" spans="2:6" x14ac:dyDescent="0.2">
      <c r="B765">
        <v>8.2000000000000455</v>
      </c>
      <c r="C765">
        <v>0.34289999999999998</v>
      </c>
      <c r="E765">
        <v>13.699999999999932</v>
      </c>
      <c r="F765">
        <v>0.41789999999999999</v>
      </c>
    </row>
    <row r="766" spans="2:6" x14ac:dyDescent="0.2">
      <c r="B766">
        <v>8.2000000000000455</v>
      </c>
      <c r="C766">
        <v>0.34320000000000001</v>
      </c>
      <c r="E766">
        <v>13</v>
      </c>
      <c r="F766">
        <v>0.41760000000000003</v>
      </c>
    </row>
    <row r="767" spans="2:6" x14ac:dyDescent="0.2">
      <c r="B767">
        <v>8.1000000000000227</v>
      </c>
      <c r="C767">
        <v>0.3427</v>
      </c>
      <c r="E767">
        <v>13.399999999999977</v>
      </c>
      <c r="F767">
        <v>0.41799999999999998</v>
      </c>
    </row>
    <row r="768" spans="2:6" x14ac:dyDescent="0.2">
      <c r="B768">
        <v>8.1000000000000227</v>
      </c>
      <c r="C768">
        <v>0.34360000000000002</v>
      </c>
      <c r="E768">
        <v>13.199999999999932</v>
      </c>
      <c r="F768">
        <v>0.41860000000000003</v>
      </c>
    </row>
    <row r="769" spans="2:6" x14ac:dyDescent="0.2">
      <c r="B769">
        <v>8.2999999999999545</v>
      </c>
      <c r="C769">
        <v>0.34260000000000002</v>
      </c>
      <c r="E769">
        <v>13.100000000000023</v>
      </c>
      <c r="F769">
        <v>0.41860000000000003</v>
      </c>
    </row>
    <row r="770" spans="2:6" x14ac:dyDescent="0.2">
      <c r="B770">
        <v>8.2000000000000455</v>
      </c>
      <c r="C770">
        <v>0.35089999999999999</v>
      </c>
      <c r="E770">
        <v>13</v>
      </c>
      <c r="F770">
        <v>0.41860000000000003</v>
      </c>
    </row>
    <row r="771" spans="2:6" x14ac:dyDescent="0.2">
      <c r="B771">
        <v>8.1000000000000227</v>
      </c>
      <c r="C771">
        <v>0.38250000000000001</v>
      </c>
      <c r="E771">
        <v>13.199999999999932</v>
      </c>
      <c r="F771">
        <v>0.41770000000000002</v>
      </c>
    </row>
    <row r="772" spans="2:6" x14ac:dyDescent="0.2">
      <c r="B772">
        <v>8.1000000000000227</v>
      </c>
      <c r="C772">
        <v>0.4118</v>
      </c>
      <c r="E772">
        <v>13</v>
      </c>
      <c r="F772">
        <v>0.41970000000000002</v>
      </c>
    </row>
    <row r="773" spans="2:6" x14ac:dyDescent="0.2">
      <c r="B773">
        <v>8</v>
      </c>
      <c r="C773">
        <v>0.42559999999999998</v>
      </c>
      <c r="E773">
        <v>13.199999999999932</v>
      </c>
      <c r="F773">
        <v>0.41830000000000001</v>
      </c>
    </row>
    <row r="774" spans="2:6" x14ac:dyDescent="0.2">
      <c r="B774">
        <v>8.1000000000000227</v>
      </c>
      <c r="C774">
        <v>0.4274</v>
      </c>
      <c r="E774">
        <v>13</v>
      </c>
      <c r="F774">
        <v>0.41789999999999999</v>
      </c>
    </row>
    <row r="775" spans="2:6" x14ac:dyDescent="0.2">
      <c r="B775">
        <v>8.2000000000000455</v>
      </c>
      <c r="C775">
        <v>0.42470000000000002</v>
      </c>
      <c r="E775">
        <v>13.100000000000023</v>
      </c>
      <c r="F775">
        <v>0.41830000000000001</v>
      </c>
    </row>
    <row r="776" spans="2:6" x14ac:dyDescent="0.2">
      <c r="B776">
        <v>8</v>
      </c>
      <c r="C776">
        <v>0.42109999999999997</v>
      </c>
      <c r="E776">
        <v>13.399999999999977</v>
      </c>
      <c r="F776">
        <v>0.41870000000000002</v>
      </c>
    </row>
    <row r="777" spans="2:6" x14ac:dyDescent="0.2">
      <c r="B777">
        <v>7.8999999999999773</v>
      </c>
      <c r="C777">
        <v>0.41830000000000001</v>
      </c>
      <c r="E777">
        <v>13.799999999999955</v>
      </c>
      <c r="F777">
        <v>0.4173</v>
      </c>
    </row>
    <row r="778" spans="2:6" x14ac:dyDescent="0.2">
      <c r="B778">
        <v>7.7000000000000455</v>
      </c>
      <c r="C778">
        <v>0.41539999999999999</v>
      </c>
      <c r="E778">
        <v>13.199999999999932</v>
      </c>
      <c r="F778">
        <v>0.4194</v>
      </c>
    </row>
    <row r="779" spans="2:6" x14ac:dyDescent="0.2">
      <c r="B779">
        <v>7.7000000000000455</v>
      </c>
      <c r="C779">
        <v>0.4133</v>
      </c>
      <c r="E779">
        <v>13.299999999999955</v>
      </c>
      <c r="F779">
        <v>0.41770000000000002</v>
      </c>
    </row>
    <row r="780" spans="2:6" x14ac:dyDescent="0.2">
      <c r="B780">
        <v>8.2999999999999545</v>
      </c>
      <c r="C780">
        <v>0.41270000000000001</v>
      </c>
      <c r="E780">
        <v>13.699999999999932</v>
      </c>
      <c r="F780">
        <v>0.41830000000000001</v>
      </c>
    </row>
    <row r="781" spans="2:6" x14ac:dyDescent="0.2">
      <c r="B781">
        <v>8.2000000000000455</v>
      </c>
      <c r="C781">
        <v>0.41399999999999998</v>
      </c>
      <c r="E781">
        <v>13.600000000000023</v>
      </c>
      <c r="F781">
        <v>0.4194</v>
      </c>
    </row>
    <row r="782" spans="2:6" x14ac:dyDescent="0.2">
      <c r="B782">
        <v>8.2000000000000455</v>
      </c>
      <c r="C782">
        <v>0.4148</v>
      </c>
      <c r="E782">
        <v>13.699999999999932</v>
      </c>
      <c r="F782">
        <v>0.41689999999999999</v>
      </c>
    </row>
    <row r="783" spans="2:6" x14ac:dyDescent="0.2">
      <c r="B783">
        <v>8.2000000000000455</v>
      </c>
      <c r="C783">
        <v>0.41510000000000002</v>
      </c>
      <c r="E783">
        <v>13.699999999999932</v>
      </c>
      <c r="F783">
        <v>0.41980000000000001</v>
      </c>
    </row>
    <row r="784" spans="2:6" x14ac:dyDescent="0.2">
      <c r="B784">
        <v>8.1000000000000227</v>
      </c>
      <c r="C784">
        <v>0.41610000000000003</v>
      </c>
      <c r="E784">
        <v>13.600000000000023</v>
      </c>
      <c r="F784">
        <v>0.41799999999999998</v>
      </c>
    </row>
    <row r="785" spans="2:6" x14ac:dyDescent="0.2">
      <c r="B785">
        <v>8.1000000000000227</v>
      </c>
      <c r="C785">
        <v>0.41570000000000001</v>
      </c>
      <c r="E785">
        <v>13.399999999999977</v>
      </c>
      <c r="F785">
        <v>0.41789999999999999</v>
      </c>
    </row>
    <row r="786" spans="2:6" x14ac:dyDescent="0.2">
      <c r="B786">
        <v>8.2999999999999545</v>
      </c>
      <c r="C786">
        <v>0.41610000000000003</v>
      </c>
      <c r="E786">
        <v>13.699999999999932</v>
      </c>
      <c r="F786">
        <v>0.41909999999999997</v>
      </c>
    </row>
    <row r="787" spans="2:6" x14ac:dyDescent="0.2">
      <c r="B787">
        <v>8.2000000000000455</v>
      </c>
      <c r="C787">
        <v>0.41720000000000002</v>
      </c>
      <c r="E787">
        <v>13.5</v>
      </c>
      <c r="F787">
        <v>0.4178</v>
      </c>
    </row>
    <row r="788" spans="2:6" x14ac:dyDescent="0.2">
      <c r="B788">
        <v>8.1000000000000227</v>
      </c>
      <c r="C788">
        <v>0.41739999999999999</v>
      </c>
      <c r="E788">
        <v>13.600000000000023</v>
      </c>
      <c r="F788">
        <v>0.4194</v>
      </c>
    </row>
    <row r="789" spans="2:6" x14ac:dyDescent="0.2">
      <c r="B789">
        <v>8.2999999999999545</v>
      </c>
      <c r="C789">
        <v>0.41689999999999999</v>
      </c>
      <c r="E789">
        <v>13.5</v>
      </c>
      <c r="F789">
        <v>0.41799999999999998</v>
      </c>
    </row>
    <row r="790" spans="2:6" x14ac:dyDescent="0.2">
      <c r="B790">
        <v>8.6000000000000227</v>
      </c>
      <c r="C790">
        <v>0.41649999999999998</v>
      </c>
      <c r="E790">
        <v>13.600000000000023</v>
      </c>
      <c r="F790">
        <v>0.4194</v>
      </c>
    </row>
    <row r="791" spans="2:6" x14ac:dyDescent="0.2">
      <c r="B791">
        <v>8.7999999999999545</v>
      </c>
      <c r="C791">
        <v>0.41689999999999999</v>
      </c>
      <c r="E791">
        <v>13.600000000000023</v>
      </c>
      <c r="F791">
        <v>0.41930000000000001</v>
      </c>
    </row>
    <row r="792" spans="2:6" x14ac:dyDescent="0.2">
      <c r="B792">
        <v>8.7000000000000455</v>
      </c>
      <c r="C792">
        <v>0.41749999999999998</v>
      </c>
      <c r="E792">
        <v>14</v>
      </c>
      <c r="F792">
        <v>0.41860000000000003</v>
      </c>
    </row>
    <row r="793" spans="2:6" x14ac:dyDescent="0.2">
      <c r="B793">
        <v>8.7999999999999545</v>
      </c>
      <c r="C793">
        <v>0.41739999999999999</v>
      </c>
      <c r="E793">
        <v>13.899999999999977</v>
      </c>
      <c r="F793">
        <v>0.41970000000000002</v>
      </c>
    </row>
    <row r="794" spans="2:6" x14ac:dyDescent="0.2">
      <c r="B794">
        <v>8.7000000000000455</v>
      </c>
      <c r="C794">
        <v>0.41789999999999999</v>
      </c>
      <c r="E794">
        <v>13.699999999999932</v>
      </c>
      <c r="F794">
        <v>0.41870000000000002</v>
      </c>
    </row>
    <row r="795" spans="2:6" x14ac:dyDescent="0.2">
      <c r="B795">
        <v>8.7999999999999545</v>
      </c>
      <c r="C795">
        <v>0.41849999999999998</v>
      </c>
      <c r="E795">
        <v>14</v>
      </c>
      <c r="F795">
        <v>0.41839999999999999</v>
      </c>
    </row>
    <row r="796" spans="2:6" x14ac:dyDescent="0.2">
      <c r="B796">
        <v>8.7999999999999545</v>
      </c>
      <c r="C796">
        <v>0.4168</v>
      </c>
      <c r="E796">
        <v>14.199999999999932</v>
      </c>
      <c r="F796">
        <v>0.42</v>
      </c>
    </row>
    <row r="797" spans="2:6" x14ac:dyDescent="0.2">
      <c r="B797">
        <v>8.7999999999999545</v>
      </c>
      <c r="C797">
        <v>0.41749999999999998</v>
      </c>
      <c r="E797">
        <v>14</v>
      </c>
      <c r="F797">
        <v>0.41699999999999998</v>
      </c>
    </row>
    <row r="798" spans="2:6" x14ac:dyDescent="0.2">
      <c r="B798">
        <v>8.3999999999999773</v>
      </c>
      <c r="C798">
        <v>0.4173</v>
      </c>
      <c r="E798">
        <v>14.199999999999932</v>
      </c>
      <c r="F798">
        <v>0.41980000000000001</v>
      </c>
    </row>
    <row r="799" spans="2:6" x14ac:dyDescent="0.2">
      <c r="B799">
        <v>8.2000000000000455</v>
      </c>
      <c r="C799">
        <v>0.41760000000000003</v>
      </c>
      <c r="E799">
        <v>14.100000000000023</v>
      </c>
      <c r="F799">
        <v>0.41620000000000001</v>
      </c>
    </row>
    <row r="800" spans="2:6" x14ac:dyDescent="0.2">
      <c r="B800">
        <v>8.2000000000000455</v>
      </c>
      <c r="C800">
        <v>0.41670000000000001</v>
      </c>
      <c r="E800">
        <v>14.100000000000023</v>
      </c>
      <c r="F800">
        <v>0.42049999999999998</v>
      </c>
    </row>
    <row r="801" spans="2:6" x14ac:dyDescent="0.2">
      <c r="B801">
        <v>8.2999999999999545</v>
      </c>
      <c r="C801">
        <v>0.41770000000000002</v>
      </c>
      <c r="E801">
        <v>14.299999999999955</v>
      </c>
      <c r="F801">
        <v>0.41760000000000003</v>
      </c>
    </row>
    <row r="802" spans="2:6" x14ac:dyDescent="0.2">
      <c r="B802">
        <v>8.2999999999999545</v>
      </c>
      <c r="C802">
        <v>0.41760000000000003</v>
      </c>
      <c r="E802">
        <v>14.100000000000023</v>
      </c>
      <c r="F802">
        <v>0.41820000000000002</v>
      </c>
    </row>
    <row r="803" spans="2:6" x14ac:dyDescent="0.2">
      <c r="B803">
        <v>8.2999999999999545</v>
      </c>
      <c r="C803">
        <v>0.41720000000000002</v>
      </c>
      <c r="E803">
        <v>14</v>
      </c>
      <c r="F803">
        <v>0.41770000000000002</v>
      </c>
    </row>
    <row r="804" spans="2:6" x14ac:dyDescent="0.2">
      <c r="B804">
        <v>8.7000000000000455</v>
      </c>
      <c r="C804">
        <v>0.41710000000000003</v>
      </c>
      <c r="E804">
        <v>13.899999999999977</v>
      </c>
      <c r="F804">
        <v>0.41860000000000003</v>
      </c>
    </row>
    <row r="805" spans="2:6" x14ac:dyDescent="0.2">
      <c r="B805">
        <v>8.7000000000000455</v>
      </c>
      <c r="C805">
        <v>0.4173</v>
      </c>
      <c r="E805">
        <v>13.600000000000023</v>
      </c>
      <c r="F805">
        <v>0.41610000000000003</v>
      </c>
    </row>
    <row r="806" spans="2:6" x14ac:dyDescent="0.2">
      <c r="B806">
        <v>8.7000000000000455</v>
      </c>
      <c r="C806">
        <v>0.41760000000000003</v>
      </c>
      <c r="E806">
        <v>13.699999999999932</v>
      </c>
      <c r="F806">
        <v>0.41909999999999997</v>
      </c>
    </row>
    <row r="807" spans="2:6" x14ac:dyDescent="0.2">
      <c r="B807">
        <v>8.6000000000000227</v>
      </c>
      <c r="C807">
        <v>0.41789999999999999</v>
      </c>
      <c r="E807">
        <v>13.899999999999977</v>
      </c>
      <c r="F807">
        <v>0.41749999999999998</v>
      </c>
    </row>
    <row r="808" spans="2:6" x14ac:dyDescent="0.2">
      <c r="B808">
        <v>8.5</v>
      </c>
      <c r="C808">
        <v>0.4178</v>
      </c>
      <c r="E808">
        <v>14.100000000000023</v>
      </c>
      <c r="F808">
        <v>0.41699999999999998</v>
      </c>
    </row>
    <row r="809" spans="2:6" x14ac:dyDescent="0.2">
      <c r="B809">
        <v>8.7999999999999545</v>
      </c>
      <c r="C809">
        <v>0.41810000000000003</v>
      </c>
      <c r="E809">
        <v>14</v>
      </c>
      <c r="F809">
        <v>0.41770000000000002</v>
      </c>
    </row>
    <row r="810" spans="2:6" x14ac:dyDescent="0.2">
      <c r="B810">
        <v>8.5</v>
      </c>
      <c r="C810">
        <v>0.41820000000000002</v>
      </c>
      <c r="E810">
        <v>13.699999999999932</v>
      </c>
      <c r="F810">
        <v>0.41820000000000002</v>
      </c>
    </row>
    <row r="811" spans="2:6" x14ac:dyDescent="0.2">
      <c r="B811">
        <v>8.7999999999999545</v>
      </c>
      <c r="C811">
        <v>0.41849999999999998</v>
      </c>
      <c r="E811">
        <v>14</v>
      </c>
      <c r="F811">
        <v>0.41560000000000002</v>
      </c>
    </row>
    <row r="812" spans="2:6" x14ac:dyDescent="0.2">
      <c r="B812">
        <v>8.7999999999999545</v>
      </c>
      <c r="C812">
        <v>0.41880000000000001</v>
      </c>
      <c r="E812">
        <v>13.699999999999932</v>
      </c>
      <c r="F812">
        <v>0.41739999999999999</v>
      </c>
    </row>
    <row r="813" spans="2:6" x14ac:dyDescent="0.2">
      <c r="B813">
        <v>8.7999999999999545</v>
      </c>
      <c r="C813">
        <v>0.41889999999999999</v>
      </c>
      <c r="E813">
        <v>13.799999999999955</v>
      </c>
      <c r="F813">
        <v>0.4163</v>
      </c>
    </row>
    <row r="814" spans="2:6" x14ac:dyDescent="0.2">
      <c r="B814">
        <v>9</v>
      </c>
      <c r="C814">
        <v>0.41909999999999997</v>
      </c>
      <c r="E814">
        <v>13.5</v>
      </c>
      <c r="F814">
        <v>0.41760000000000003</v>
      </c>
    </row>
    <row r="815" spans="2:6" x14ac:dyDescent="0.2">
      <c r="B815">
        <v>9.1000000000000227</v>
      </c>
      <c r="C815">
        <v>0.41789999999999999</v>
      </c>
      <c r="E815">
        <v>13.600000000000023</v>
      </c>
      <c r="F815">
        <v>0.4163</v>
      </c>
    </row>
    <row r="816" spans="2:6" x14ac:dyDescent="0.2">
      <c r="B816">
        <v>9</v>
      </c>
      <c r="C816">
        <v>0.41820000000000002</v>
      </c>
      <c r="E816">
        <v>13.799999999999955</v>
      </c>
      <c r="F816">
        <v>0.41670000000000001</v>
      </c>
    </row>
    <row r="817" spans="2:6" x14ac:dyDescent="0.2">
      <c r="B817">
        <v>9.1000000000000227</v>
      </c>
      <c r="C817">
        <v>0.41760000000000003</v>
      </c>
      <c r="E817">
        <v>13.600000000000023</v>
      </c>
      <c r="F817">
        <v>0.41760000000000003</v>
      </c>
    </row>
    <row r="818" spans="2:6" x14ac:dyDescent="0.2">
      <c r="B818">
        <v>8.7999999999999545</v>
      </c>
      <c r="C818">
        <v>0.41710000000000003</v>
      </c>
      <c r="E818">
        <v>13.899999999999977</v>
      </c>
      <c r="F818">
        <v>0.41670000000000001</v>
      </c>
    </row>
    <row r="819" spans="2:6" x14ac:dyDescent="0.2">
      <c r="B819">
        <v>8.7999999999999545</v>
      </c>
      <c r="C819">
        <v>0.41660000000000003</v>
      </c>
      <c r="E819">
        <v>14</v>
      </c>
      <c r="F819">
        <v>0.41870000000000002</v>
      </c>
    </row>
    <row r="820" spans="2:6" x14ac:dyDescent="0.2">
      <c r="B820">
        <v>8.7999999999999545</v>
      </c>
      <c r="C820">
        <v>0.41689999999999999</v>
      </c>
      <c r="E820">
        <v>14.199999999999932</v>
      </c>
      <c r="F820">
        <v>0.41649999999999998</v>
      </c>
    </row>
    <row r="821" spans="2:6" x14ac:dyDescent="0.2">
      <c r="B821">
        <v>8.7000000000000455</v>
      </c>
      <c r="C821">
        <v>0.41560000000000002</v>
      </c>
      <c r="E821">
        <v>14.299999999999955</v>
      </c>
      <c r="F821">
        <v>0.41889999999999999</v>
      </c>
    </row>
    <row r="822" spans="2:6" x14ac:dyDescent="0.2">
      <c r="B822">
        <v>8.8999999999999773</v>
      </c>
      <c r="C822">
        <v>0.4158</v>
      </c>
      <c r="E822">
        <v>14.299999999999955</v>
      </c>
      <c r="F822">
        <v>0.41599999999999998</v>
      </c>
    </row>
    <row r="823" spans="2:6" x14ac:dyDescent="0.2">
      <c r="B823">
        <v>9.2999999999999545</v>
      </c>
      <c r="C823">
        <v>0.4158</v>
      </c>
      <c r="E823">
        <v>14.299999999999955</v>
      </c>
      <c r="F823">
        <v>0.41860000000000003</v>
      </c>
    </row>
    <row r="824" spans="2:6" x14ac:dyDescent="0.2">
      <c r="B824">
        <v>9.3999999999999773</v>
      </c>
      <c r="C824">
        <v>0.41660000000000003</v>
      </c>
      <c r="E824">
        <v>14.199999999999932</v>
      </c>
      <c r="F824">
        <v>0.41610000000000003</v>
      </c>
    </row>
    <row r="825" spans="2:6" x14ac:dyDescent="0.2">
      <c r="B825">
        <v>9.2999999999999545</v>
      </c>
      <c r="C825">
        <v>0.41710000000000003</v>
      </c>
      <c r="E825">
        <v>14.199999999999932</v>
      </c>
      <c r="F825">
        <v>0.4173</v>
      </c>
    </row>
    <row r="826" spans="2:6" x14ac:dyDescent="0.2">
      <c r="B826">
        <v>9.2999999999999545</v>
      </c>
      <c r="C826">
        <v>0.41789999999999999</v>
      </c>
      <c r="E826">
        <v>14.399999999999977</v>
      </c>
      <c r="F826">
        <v>0.41870000000000002</v>
      </c>
    </row>
    <row r="827" spans="2:6" x14ac:dyDescent="0.2">
      <c r="B827">
        <v>8.7999999999999545</v>
      </c>
      <c r="C827">
        <v>0.41810000000000003</v>
      </c>
      <c r="E827">
        <v>14.799999999999955</v>
      </c>
      <c r="F827">
        <v>0.41699999999999998</v>
      </c>
    </row>
    <row r="828" spans="2:6" x14ac:dyDescent="0.2">
      <c r="B828">
        <v>8.6000000000000227</v>
      </c>
      <c r="C828">
        <v>0.41899999999999998</v>
      </c>
      <c r="E828">
        <v>14.699999999999932</v>
      </c>
      <c r="F828">
        <v>0.4178</v>
      </c>
    </row>
    <row r="829" spans="2:6" x14ac:dyDescent="0.2">
      <c r="B829">
        <v>8.7999999999999545</v>
      </c>
      <c r="C829">
        <v>0.41830000000000001</v>
      </c>
      <c r="E829">
        <v>14.899999999999977</v>
      </c>
      <c r="F829">
        <v>0.41849999999999998</v>
      </c>
    </row>
    <row r="830" spans="2:6" x14ac:dyDescent="0.2">
      <c r="B830">
        <v>8.8999999999999773</v>
      </c>
      <c r="C830">
        <v>0.41860000000000003</v>
      </c>
      <c r="E830">
        <v>14.600000000000023</v>
      </c>
      <c r="F830">
        <v>0.41920000000000002</v>
      </c>
    </row>
    <row r="831" spans="2:6" x14ac:dyDescent="0.2">
      <c r="B831">
        <v>8.7000000000000455</v>
      </c>
      <c r="C831">
        <v>0.41860000000000003</v>
      </c>
      <c r="E831">
        <v>14.600000000000023</v>
      </c>
      <c r="F831">
        <v>0.4178</v>
      </c>
    </row>
    <row r="832" spans="2:6" x14ac:dyDescent="0.2">
      <c r="B832">
        <v>8.6000000000000227</v>
      </c>
      <c r="C832">
        <v>0.41839999999999999</v>
      </c>
      <c r="E832">
        <v>14.600000000000023</v>
      </c>
      <c r="F832">
        <v>0.41959999999999997</v>
      </c>
    </row>
    <row r="833" spans="2:6" x14ac:dyDescent="0.2">
      <c r="B833">
        <v>8.7999999999999545</v>
      </c>
      <c r="C833">
        <v>0.41909999999999997</v>
      </c>
      <c r="E833">
        <v>14.199999999999932</v>
      </c>
      <c r="F833">
        <v>0.4168</v>
      </c>
    </row>
    <row r="834" spans="2:6" x14ac:dyDescent="0.2">
      <c r="B834">
        <v>8.7000000000000455</v>
      </c>
      <c r="C834">
        <v>0.41909999999999997</v>
      </c>
      <c r="E834">
        <v>14.100000000000023</v>
      </c>
      <c r="F834">
        <v>0.42009999999999997</v>
      </c>
    </row>
    <row r="835" spans="2:6" x14ac:dyDescent="0.2">
      <c r="B835">
        <v>8.7999999999999545</v>
      </c>
      <c r="C835">
        <v>0.41920000000000002</v>
      </c>
      <c r="E835">
        <v>14.100000000000023</v>
      </c>
      <c r="F835">
        <v>0.41739999999999999</v>
      </c>
    </row>
    <row r="836" spans="2:6" x14ac:dyDescent="0.2">
      <c r="B836">
        <v>8.7000000000000455</v>
      </c>
      <c r="C836">
        <v>0.41899999999999998</v>
      </c>
      <c r="E836">
        <v>14.199999999999932</v>
      </c>
      <c r="F836">
        <v>0.41909999999999997</v>
      </c>
    </row>
    <row r="837" spans="2:6" x14ac:dyDescent="0.2">
      <c r="B837">
        <v>8.7999999999999545</v>
      </c>
      <c r="C837">
        <v>0.41930000000000001</v>
      </c>
      <c r="E837">
        <v>14.199999999999932</v>
      </c>
      <c r="F837">
        <v>0.41839999999999999</v>
      </c>
    </row>
    <row r="838" spans="2:6" x14ac:dyDescent="0.2">
      <c r="B838">
        <v>8.8999999999999773</v>
      </c>
      <c r="C838">
        <v>0.41889999999999999</v>
      </c>
      <c r="E838">
        <v>14.5</v>
      </c>
      <c r="F838">
        <v>0.41880000000000001</v>
      </c>
    </row>
    <row r="839" spans="2:6" x14ac:dyDescent="0.2">
      <c r="B839">
        <v>9.1000000000000227</v>
      </c>
      <c r="C839">
        <v>0.41820000000000002</v>
      </c>
      <c r="E839">
        <v>14.399999999999977</v>
      </c>
      <c r="F839">
        <v>0.41920000000000002</v>
      </c>
    </row>
    <row r="840" spans="2:6" x14ac:dyDescent="0.2">
      <c r="B840">
        <v>9.2999999999999545</v>
      </c>
      <c r="C840">
        <v>0.41860000000000003</v>
      </c>
      <c r="E840">
        <v>14.399999999999977</v>
      </c>
      <c r="F840">
        <v>0.41760000000000003</v>
      </c>
    </row>
    <row r="841" spans="2:6" x14ac:dyDescent="0.2">
      <c r="B841">
        <v>9.2000000000000455</v>
      </c>
      <c r="C841">
        <v>0.41830000000000001</v>
      </c>
      <c r="E841">
        <v>14.299999999999955</v>
      </c>
      <c r="F841">
        <v>0.4199</v>
      </c>
    </row>
    <row r="842" spans="2:6" x14ac:dyDescent="0.2">
      <c r="B842">
        <v>9.2000000000000455</v>
      </c>
      <c r="C842">
        <v>0.41810000000000003</v>
      </c>
      <c r="E842">
        <v>14.5</v>
      </c>
      <c r="F842">
        <v>0.41849999999999998</v>
      </c>
    </row>
    <row r="843" spans="2:6" x14ac:dyDescent="0.2">
      <c r="B843">
        <v>9.3999999999999773</v>
      </c>
      <c r="C843">
        <v>0.41739999999999999</v>
      </c>
      <c r="E843">
        <v>14.699999999999932</v>
      </c>
      <c r="F843">
        <v>0.41839999999999999</v>
      </c>
    </row>
    <row r="844" spans="2:6" x14ac:dyDescent="0.2">
      <c r="B844">
        <v>9.2999999999999545</v>
      </c>
      <c r="C844">
        <v>0.41760000000000003</v>
      </c>
      <c r="E844">
        <v>14.299999999999955</v>
      </c>
      <c r="F844">
        <v>0.41920000000000002</v>
      </c>
    </row>
    <row r="845" spans="2:6" x14ac:dyDescent="0.2">
      <c r="B845">
        <v>9.2999999999999545</v>
      </c>
      <c r="C845">
        <v>0.41720000000000002</v>
      </c>
      <c r="E845">
        <v>14.299999999999955</v>
      </c>
      <c r="F845">
        <v>0.41760000000000003</v>
      </c>
    </row>
    <row r="846" spans="2:6" x14ac:dyDescent="0.2">
      <c r="B846">
        <v>9.2000000000000455</v>
      </c>
      <c r="C846">
        <v>0.41760000000000003</v>
      </c>
      <c r="E846">
        <v>14.199999999999932</v>
      </c>
      <c r="F846">
        <v>0.41959999999999997</v>
      </c>
    </row>
    <row r="847" spans="2:6" x14ac:dyDescent="0.2">
      <c r="B847">
        <v>8.7999999999999545</v>
      </c>
      <c r="C847">
        <v>0.41699999999999998</v>
      </c>
      <c r="E847">
        <v>14.299999999999955</v>
      </c>
      <c r="F847">
        <v>0.41739999999999999</v>
      </c>
    </row>
    <row r="848" spans="2:6" x14ac:dyDescent="0.2">
      <c r="B848">
        <v>9</v>
      </c>
      <c r="C848">
        <v>0.4173</v>
      </c>
      <c r="E848">
        <v>14.299999999999955</v>
      </c>
      <c r="F848">
        <v>0.41810000000000003</v>
      </c>
    </row>
    <row r="849" spans="2:6" x14ac:dyDescent="0.2">
      <c r="B849">
        <v>8.8999999999999773</v>
      </c>
      <c r="C849">
        <v>0.4173</v>
      </c>
      <c r="E849">
        <v>14.100000000000023</v>
      </c>
      <c r="F849">
        <v>0.41860000000000003</v>
      </c>
    </row>
    <row r="850" spans="2:6" x14ac:dyDescent="0.2">
      <c r="B850">
        <v>9.3999999999999773</v>
      </c>
      <c r="C850">
        <v>0.4178</v>
      </c>
      <c r="E850">
        <v>14.199999999999932</v>
      </c>
      <c r="F850">
        <v>0.41880000000000001</v>
      </c>
    </row>
    <row r="851" spans="2:6" x14ac:dyDescent="0.2">
      <c r="B851">
        <v>9.3999999999999773</v>
      </c>
      <c r="C851">
        <v>0.41710000000000003</v>
      </c>
      <c r="E851">
        <v>14.5</v>
      </c>
      <c r="F851">
        <v>0.41689999999999999</v>
      </c>
    </row>
    <row r="852" spans="2:6" x14ac:dyDescent="0.2">
      <c r="B852">
        <v>9.2000000000000455</v>
      </c>
      <c r="C852">
        <v>0.41589999999999999</v>
      </c>
      <c r="E852">
        <v>14.199999999999932</v>
      </c>
      <c r="F852">
        <v>0.41970000000000002</v>
      </c>
    </row>
    <row r="853" spans="2:6" x14ac:dyDescent="0.2">
      <c r="B853">
        <v>9.2000000000000455</v>
      </c>
      <c r="C853">
        <v>0.41699999999999998</v>
      </c>
      <c r="E853">
        <v>14.299999999999955</v>
      </c>
      <c r="F853">
        <v>0.4294</v>
      </c>
    </row>
    <row r="854" spans="2:6" x14ac:dyDescent="0.2">
      <c r="B854">
        <v>9.2000000000000455</v>
      </c>
      <c r="C854">
        <v>0.41599999999999998</v>
      </c>
      <c r="E854">
        <v>14.5</v>
      </c>
      <c r="F854">
        <v>0.4622</v>
      </c>
    </row>
    <row r="855" spans="2:6" x14ac:dyDescent="0.2">
      <c r="B855">
        <v>9.2999999999999545</v>
      </c>
      <c r="C855">
        <v>0.41639999999999999</v>
      </c>
      <c r="E855">
        <v>14.299999999999955</v>
      </c>
      <c r="F855">
        <v>0.48959999999999998</v>
      </c>
    </row>
    <row r="856" spans="2:6" x14ac:dyDescent="0.2">
      <c r="B856">
        <v>9.1000000000000227</v>
      </c>
      <c r="C856">
        <v>0.41599999999999998</v>
      </c>
      <c r="E856">
        <v>15</v>
      </c>
      <c r="F856">
        <v>0.50290000000000001</v>
      </c>
    </row>
    <row r="857" spans="2:6" x14ac:dyDescent="0.2">
      <c r="B857">
        <v>9.3999999999999773</v>
      </c>
      <c r="C857">
        <v>0.41599999999999998</v>
      </c>
      <c r="E857">
        <v>14.5</v>
      </c>
      <c r="F857">
        <v>0.50509999999999999</v>
      </c>
    </row>
    <row r="858" spans="2:6" x14ac:dyDescent="0.2">
      <c r="B858">
        <v>9.5</v>
      </c>
      <c r="C858">
        <v>0.41660000000000003</v>
      </c>
      <c r="E858">
        <v>14.699999999999932</v>
      </c>
      <c r="F858">
        <v>0.50429999999999997</v>
      </c>
    </row>
    <row r="859" spans="2:6" x14ac:dyDescent="0.2">
      <c r="B859">
        <v>9.2999999999999545</v>
      </c>
      <c r="C859">
        <v>0.4158</v>
      </c>
      <c r="E859">
        <v>14.699999999999932</v>
      </c>
      <c r="F859">
        <v>0.50009999999999999</v>
      </c>
    </row>
    <row r="860" spans="2:6" x14ac:dyDescent="0.2">
      <c r="B860">
        <v>9.2999999999999545</v>
      </c>
      <c r="C860">
        <v>0.41670000000000001</v>
      </c>
      <c r="E860">
        <v>14.899999999999977</v>
      </c>
      <c r="F860">
        <v>0.49580000000000002</v>
      </c>
    </row>
    <row r="861" spans="2:6" x14ac:dyDescent="0.2">
      <c r="B861">
        <v>9.2999999999999545</v>
      </c>
      <c r="C861">
        <v>0.41689999999999999</v>
      </c>
      <c r="E861">
        <v>14.699999999999932</v>
      </c>
      <c r="F861">
        <v>0.49469999999999997</v>
      </c>
    </row>
    <row r="862" spans="2:6" x14ac:dyDescent="0.2">
      <c r="B862">
        <v>9.3999999999999773</v>
      </c>
      <c r="C862">
        <v>0.41770000000000002</v>
      </c>
      <c r="E862">
        <v>14.899999999999977</v>
      </c>
      <c r="F862">
        <v>0.49049999999999999</v>
      </c>
    </row>
    <row r="863" spans="2:6" x14ac:dyDescent="0.2">
      <c r="B863">
        <v>9.3999999999999773</v>
      </c>
      <c r="C863">
        <v>0.41770000000000002</v>
      </c>
      <c r="E863">
        <v>14.699999999999932</v>
      </c>
      <c r="F863">
        <v>0.49170000000000003</v>
      </c>
    </row>
    <row r="864" spans="2:6" x14ac:dyDescent="0.2">
      <c r="B864">
        <v>9.2999999999999545</v>
      </c>
      <c r="C864">
        <v>0.41799999999999998</v>
      </c>
      <c r="E864">
        <v>14.899999999999977</v>
      </c>
      <c r="F864">
        <v>0.49059999999999998</v>
      </c>
    </row>
    <row r="865" spans="2:6" x14ac:dyDescent="0.2">
      <c r="B865">
        <v>9.1000000000000227</v>
      </c>
      <c r="C865">
        <v>0.41830000000000001</v>
      </c>
      <c r="E865">
        <v>14.5</v>
      </c>
      <c r="F865">
        <v>0.49280000000000002</v>
      </c>
    </row>
    <row r="866" spans="2:6" x14ac:dyDescent="0.2">
      <c r="B866">
        <v>9.1000000000000227</v>
      </c>
      <c r="C866">
        <v>0.41820000000000002</v>
      </c>
      <c r="E866">
        <v>14.899999999999977</v>
      </c>
      <c r="F866">
        <v>0.49059999999999998</v>
      </c>
    </row>
    <row r="867" spans="2:6" x14ac:dyDescent="0.2">
      <c r="B867">
        <v>8.8999999999999773</v>
      </c>
      <c r="C867">
        <v>0.41830000000000001</v>
      </c>
      <c r="E867">
        <v>15</v>
      </c>
      <c r="F867">
        <v>0.49390000000000001</v>
      </c>
    </row>
    <row r="868" spans="2:6" x14ac:dyDescent="0.2">
      <c r="B868">
        <v>9</v>
      </c>
      <c r="C868">
        <v>0.41820000000000002</v>
      </c>
      <c r="E868">
        <v>14.899999999999977</v>
      </c>
      <c r="F868">
        <v>0.49099999999999999</v>
      </c>
    </row>
    <row r="869" spans="2:6" x14ac:dyDescent="0.2">
      <c r="B869">
        <v>9.1000000000000227</v>
      </c>
      <c r="C869">
        <v>0.41810000000000003</v>
      </c>
      <c r="E869">
        <v>15.299999999999955</v>
      </c>
      <c r="F869">
        <v>0.49320000000000003</v>
      </c>
    </row>
    <row r="870" spans="2:6" x14ac:dyDescent="0.2">
      <c r="B870">
        <v>9.2000000000000455</v>
      </c>
      <c r="C870">
        <v>0.41760000000000003</v>
      </c>
      <c r="E870">
        <v>15.299999999999955</v>
      </c>
      <c r="F870">
        <v>0.4919</v>
      </c>
    </row>
    <row r="871" spans="2:6" x14ac:dyDescent="0.2">
      <c r="B871">
        <v>8.8999999999999773</v>
      </c>
      <c r="C871">
        <v>0.41899999999999998</v>
      </c>
      <c r="E871">
        <v>15.399999999999977</v>
      </c>
      <c r="F871">
        <v>0.49109999999999998</v>
      </c>
    </row>
    <row r="872" spans="2:6" x14ac:dyDescent="0.2">
      <c r="B872">
        <v>9</v>
      </c>
      <c r="C872">
        <v>0.41789999999999999</v>
      </c>
      <c r="E872">
        <v>15.299999999999955</v>
      </c>
      <c r="F872">
        <v>0.49199999999999999</v>
      </c>
    </row>
    <row r="873" spans="2:6" x14ac:dyDescent="0.2">
      <c r="B873">
        <v>8.8999999999999773</v>
      </c>
      <c r="C873">
        <v>0.41799999999999998</v>
      </c>
      <c r="E873">
        <v>15.299999999999955</v>
      </c>
      <c r="F873">
        <v>0.49180000000000001</v>
      </c>
    </row>
    <row r="874" spans="2:6" x14ac:dyDescent="0.2">
      <c r="B874">
        <v>8.7999999999999545</v>
      </c>
      <c r="C874">
        <v>0.41770000000000002</v>
      </c>
      <c r="E874">
        <v>15.399999999999977</v>
      </c>
      <c r="F874">
        <v>0.49030000000000001</v>
      </c>
    </row>
    <row r="875" spans="2:6" x14ac:dyDescent="0.2">
      <c r="B875">
        <v>8.8999999999999773</v>
      </c>
      <c r="C875">
        <v>0.41760000000000003</v>
      </c>
      <c r="E875">
        <v>15.5</v>
      </c>
      <c r="F875">
        <v>0.49220000000000003</v>
      </c>
    </row>
    <row r="876" spans="2:6" x14ac:dyDescent="0.2">
      <c r="B876">
        <v>9.1000000000000227</v>
      </c>
      <c r="C876">
        <v>0.41880000000000001</v>
      </c>
      <c r="E876">
        <v>15.299999999999955</v>
      </c>
      <c r="F876">
        <v>0.4914</v>
      </c>
    </row>
    <row r="877" spans="2:6" x14ac:dyDescent="0.2">
      <c r="B877">
        <v>9.2999999999999545</v>
      </c>
      <c r="C877">
        <v>0.41799999999999998</v>
      </c>
      <c r="E877">
        <v>15.399999999999977</v>
      </c>
      <c r="F877">
        <v>0.49080000000000001</v>
      </c>
    </row>
    <row r="878" spans="2:6" x14ac:dyDescent="0.2">
      <c r="B878">
        <v>9.3999999999999773</v>
      </c>
      <c r="C878">
        <v>0.41810000000000003</v>
      </c>
      <c r="E878">
        <v>15.5</v>
      </c>
      <c r="F878">
        <v>0.4919</v>
      </c>
    </row>
    <row r="879" spans="2:6" x14ac:dyDescent="0.2">
      <c r="B879">
        <v>9.3999999999999773</v>
      </c>
      <c r="C879">
        <v>0.4178</v>
      </c>
      <c r="E879">
        <v>15.299999999999955</v>
      </c>
      <c r="F879">
        <v>0.4924</v>
      </c>
    </row>
    <row r="880" spans="2:6" x14ac:dyDescent="0.2">
      <c r="B880">
        <v>9.2000000000000455</v>
      </c>
      <c r="C880">
        <v>0.41760000000000003</v>
      </c>
      <c r="E880">
        <v>15.5</v>
      </c>
      <c r="F880">
        <v>0.49159999999999998</v>
      </c>
    </row>
    <row r="881" spans="2:6" x14ac:dyDescent="0.2">
      <c r="B881">
        <v>9.2999999999999545</v>
      </c>
      <c r="C881">
        <v>0.41770000000000002</v>
      </c>
      <c r="E881">
        <v>15.199999999999932</v>
      </c>
      <c r="F881">
        <v>0.49249999999999999</v>
      </c>
    </row>
    <row r="882" spans="2:6" x14ac:dyDescent="0.2">
      <c r="B882">
        <v>8.8999999999999773</v>
      </c>
      <c r="C882">
        <v>0.4173</v>
      </c>
      <c r="E882">
        <v>15.399999999999977</v>
      </c>
      <c r="F882">
        <v>0.49080000000000001</v>
      </c>
    </row>
    <row r="883" spans="2:6" x14ac:dyDescent="0.2">
      <c r="B883">
        <v>9.1000000000000227</v>
      </c>
      <c r="C883">
        <v>0.41749999999999998</v>
      </c>
      <c r="E883">
        <v>15.5</v>
      </c>
      <c r="F883">
        <v>0.4929</v>
      </c>
    </row>
    <row r="884" spans="2:6" x14ac:dyDescent="0.2">
      <c r="B884">
        <v>9.2999999999999545</v>
      </c>
      <c r="C884">
        <v>0.41739999999999999</v>
      </c>
      <c r="E884">
        <v>15.399999999999977</v>
      </c>
      <c r="F884">
        <v>0.4909</v>
      </c>
    </row>
    <row r="885" spans="2:6" x14ac:dyDescent="0.2">
      <c r="B885">
        <v>9.2000000000000455</v>
      </c>
      <c r="C885">
        <v>0.41749999999999998</v>
      </c>
      <c r="E885">
        <v>15.699999999999932</v>
      </c>
      <c r="F885">
        <v>0.49259999999999998</v>
      </c>
    </row>
    <row r="886" spans="2:6" x14ac:dyDescent="0.2">
      <c r="B886">
        <v>9.2000000000000455</v>
      </c>
      <c r="C886">
        <v>0.41770000000000002</v>
      </c>
      <c r="E886">
        <v>15.799999999999955</v>
      </c>
      <c r="F886">
        <v>0.49170000000000003</v>
      </c>
    </row>
    <row r="887" spans="2:6" x14ac:dyDescent="0.2">
      <c r="B887">
        <v>9.3999999999999773</v>
      </c>
      <c r="C887">
        <v>0.4173</v>
      </c>
      <c r="E887">
        <v>15.899999999999977</v>
      </c>
      <c r="F887">
        <v>0.49249999999999999</v>
      </c>
    </row>
    <row r="888" spans="2:6" x14ac:dyDescent="0.2">
      <c r="B888">
        <v>9.3999999999999773</v>
      </c>
      <c r="C888">
        <v>0.41810000000000003</v>
      </c>
      <c r="E888">
        <v>15.799999999999955</v>
      </c>
      <c r="F888">
        <v>0.4914</v>
      </c>
    </row>
    <row r="889" spans="2:6" x14ac:dyDescent="0.2">
      <c r="B889">
        <v>9.2999999999999545</v>
      </c>
      <c r="C889">
        <v>0.41810000000000003</v>
      </c>
      <c r="E889">
        <v>16</v>
      </c>
      <c r="F889">
        <v>0.49430000000000002</v>
      </c>
    </row>
    <row r="890" spans="2:6" x14ac:dyDescent="0.2">
      <c r="B890">
        <v>9.2999999999999545</v>
      </c>
      <c r="C890">
        <v>0.41760000000000003</v>
      </c>
      <c r="E890">
        <v>16.100000000000023</v>
      </c>
      <c r="F890">
        <v>0.49049999999999999</v>
      </c>
    </row>
    <row r="891" spans="2:6" x14ac:dyDescent="0.2">
      <c r="B891">
        <v>9.3999999999999773</v>
      </c>
      <c r="C891">
        <v>0.41699999999999998</v>
      </c>
      <c r="E891">
        <v>15.699999999999932</v>
      </c>
      <c r="F891">
        <v>0.49459999999999998</v>
      </c>
    </row>
    <row r="892" spans="2:6" x14ac:dyDescent="0.2">
      <c r="B892">
        <v>9.3999999999999773</v>
      </c>
      <c r="C892">
        <v>0.4178</v>
      </c>
      <c r="E892">
        <v>16.100000000000023</v>
      </c>
      <c r="F892">
        <v>0.49149999999999999</v>
      </c>
    </row>
    <row r="893" spans="2:6" x14ac:dyDescent="0.2">
      <c r="B893">
        <v>9.3999999999999773</v>
      </c>
      <c r="C893">
        <v>0.41760000000000003</v>
      </c>
      <c r="E893">
        <v>15.799999999999955</v>
      </c>
      <c r="F893">
        <v>0.49220000000000003</v>
      </c>
    </row>
    <row r="894" spans="2:6" x14ac:dyDescent="0.2">
      <c r="B894">
        <v>9.2999999999999545</v>
      </c>
      <c r="C894">
        <v>0.41749999999999998</v>
      </c>
      <c r="E894">
        <v>16.100000000000023</v>
      </c>
      <c r="F894">
        <v>0.4919</v>
      </c>
    </row>
    <row r="895" spans="2:6" x14ac:dyDescent="0.2">
      <c r="B895">
        <v>9.2999999999999545</v>
      </c>
      <c r="C895">
        <v>0.41820000000000002</v>
      </c>
      <c r="E895">
        <v>15.799999999999955</v>
      </c>
      <c r="F895">
        <v>0.49280000000000002</v>
      </c>
    </row>
    <row r="896" spans="2:6" x14ac:dyDescent="0.2">
      <c r="B896">
        <v>9.2999999999999545</v>
      </c>
      <c r="C896">
        <v>0.4178</v>
      </c>
      <c r="E896">
        <v>15.600000000000023</v>
      </c>
      <c r="F896">
        <v>0.49180000000000001</v>
      </c>
    </row>
    <row r="897" spans="2:6" x14ac:dyDescent="0.2">
      <c r="B897">
        <v>9.7000000000000455</v>
      </c>
      <c r="C897">
        <v>0.41789999999999999</v>
      </c>
      <c r="E897">
        <v>15.199999999999932</v>
      </c>
      <c r="F897">
        <v>0.49430000000000002</v>
      </c>
    </row>
    <row r="898" spans="2:6" x14ac:dyDescent="0.2">
      <c r="B898">
        <v>9.5</v>
      </c>
      <c r="C898">
        <v>0.41849999999999998</v>
      </c>
      <c r="E898">
        <v>15.5</v>
      </c>
      <c r="F898">
        <v>0.49130000000000001</v>
      </c>
    </row>
    <row r="899" spans="2:6" x14ac:dyDescent="0.2">
      <c r="B899">
        <v>9.6000000000000227</v>
      </c>
      <c r="C899">
        <v>0.41870000000000002</v>
      </c>
      <c r="E899">
        <v>15.399999999999977</v>
      </c>
      <c r="F899">
        <v>0.495</v>
      </c>
    </row>
    <row r="900" spans="2:6" x14ac:dyDescent="0.2">
      <c r="B900">
        <v>9.7000000000000455</v>
      </c>
      <c r="C900">
        <v>0.41860000000000003</v>
      </c>
      <c r="E900">
        <v>15.699999999999932</v>
      </c>
      <c r="F900">
        <v>0.4919</v>
      </c>
    </row>
    <row r="901" spans="2:6" x14ac:dyDescent="0.2">
      <c r="B901">
        <v>9.6000000000000227</v>
      </c>
      <c r="C901">
        <v>0.41860000000000003</v>
      </c>
      <c r="E901">
        <v>15.799999999999955</v>
      </c>
      <c r="F901">
        <v>0.49370000000000003</v>
      </c>
    </row>
    <row r="902" spans="2:6" x14ac:dyDescent="0.2">
      <c r="B902">
        <v>9.3999999999999773</v>
      </c>
      <c r="C902">
        <v>0.41849999999999998</v>
      </c>
      <c r="E902">
        <v>15.799999999999955</v>
      </c>
      <c r="F902">
        <v>0.49280000000000002</v>
      </c>
    </row>
    <row r="903" spans="2:6" x14ac:dyDescent="0.2">
      <c r="B903">
        <v>9.3999999999999773</v>
      </c>
      <c r="C903">
        <v>0.41799999999999998</v>
      </c>
      <c r="E903">
        <v>15.899999999999977</v>
      </c>
      <c r="F903">
        <v>0.49120000000000003</v>
      </c>
    </row>
    <row r="904" spans="2:6" x14ac:dyDescent="0.2">
      <c r="B904">
        <v>9.5</v>
      </c>
      <c r="C904">
        <v>0.41720000000000002</v>
      </c>
      <c r="E904">
        <v>15.799999999999955</v>
      </c>
      <c r="F904">
        <v>0.49440000000000001</v>
      </c>
    </row>
    <row r="905" spans="2:6" x14ac:dyDescent="0.2">
      <c r="B905">
        <v>9.7000000000000455</v>
      </c>
      <c r="C905">
        <v>0.41870000000000002</v>
      </c>
      <c r="E905">
        <v>15.799999999999955</v>
      </c>
      <c r="F905">
        <v>0.49259999999999998</v>
      </c>
    </row>
    <row r="906" spans="2:6" x14ac:dyDescent="0.2">
      <c r="B906">
        <v>9.7000000000000455</v>
      </c>
      <c r="C906">
        <v>0.41810000000000003</v>
      </c>
      <c r="E906">
        <v>16</v>
      </c>
      <c r="F906">
        <v>0.49430000000000002</v>
      </c>
    </row>
    <row r="907" spans="2:6" x14ac:dyDescent="0.2">
      <c r="B907">
        <v>9.7999999999999545</v>
      </c>
      <c r="C907">
        <v>0.41739999999999999</v>
      </c>
      <c r="E907">
        <v>16</v>
      </c>
      <c r="F907">
        <v>0.49209999999999998</v>
      </c>
    </row>
    <row r="908" spans="2:6" x14ac:dyDescent="0.2">
      <c r="B908">
        <v>9.7999999999999545</v>
      </c>
      <c r="C908">
        <v>0.41770000000000002</v>
      </c>
      <c r="E908">
        <v>16.199999999999932</v>
      </c>
      <c r="F908">
        <v>0.49359999999999998</v>
      </c>
    </row>
    <row r="909" spans="2:6" x14ac:dyDescent="0.2">
      <c r="B909">
        <v>9.7999999999999545</v>
      </c>
      <c r="C909">
        <v>0.41820000000000002</v>
      </c>
      <c r="E909">
        <v>15.899999999999977</v>
      </c>
      <c r="F909">
        <v>0.49349999999999999</v>
      </c>
    </row>
    <row r="910" spans="2:6" x14ac:dyDescent="0.2">
      <c r="B910">
        <v>9.6000000000000227</v>
      </c>
      <c r="C910">
        <v>0.41789999999999999</v>
      </c>
      <c r="E910">
        <v>16.100000000000023</v>
      </c>
      <c r="F910">
        <v>0.49170000000000003</v>
      </c>
    </row>
    <row r="911" spans="2:6" x14ac:dyDescent="0.2">
      <c r="B911">
        <v>9.7999999999999545</v>
      </c>
      <c r="C911">
        <v>0.41760000000000003</v>
      </c>
      <c r="E911">
        <v>15.899999999999977</v>
      </c>
      <c r="F911">
        <v>0.49370000000000003</v>
      </c>
    </row>
    <row r="912" spans="2:6" x14ac:dyDescent="0.2">
      <c r="B912">
        <v>9.7000000000000455</v>
      </c>
      <c r="C912">
        <v>0.41799999999999998</v>
      </c>
      <c r="E912">
        <v>15.699999999999932</v>
      </c>
      <c r="F912">
        <v>0.49120000000000003</v>
      </c>
    </row>
    <row r="913" spans="2:6" x14ac:dyDescent="0.2">
      <c r="B913">
        <v>9.7999999999999545</v>
      </c>
      <c r="C913">
        <v>0.41749999999999998</v>
      </c>
      <c r="E913">
        <v>15.600000000000023</v>
      </c>
      <c r="F913">
        <v>0.49299999999999999</v>
      </c>
    </row>
    <row r="914" spans="2:6" x14ac:dyDescent="0.2">
      <c r="B914">
        <v>10</v>
      </c>
      <c r="C914">
        <v>0.41760000000000003</v>
      </c>
      <c r="E914">
        <v>15.199999999999932</v>
      </c>
      <c r="F914">
        <v>0.4919</v>
      </c>
    </row>
    <row r="915" spans="2:6" x14ac:dyDescent="0.2">
      <c r="B915">
        <v>9.8999999999999773</v>
      </c>
      <c r="C915">
        <v>0.41760000000000003</v>
      </c>
      <c r="E915">
        <v>15.399999999999977</v>
      </c>
      <c r="F915">
        <v>0.49180000000000001</v>
      </c>
    </row>
    <row r="916" spans="2:6" x14ac:dyDescent="0.2">
      <c r="B916">
        <v>9.8999999999999773</v>
      </c>
      <c r="C916">
        <v>0.4173</v>
      </c>
      <c r="E916">
        <v>15.199999999999932</v>
      </c>
      <c r="F916">
        <v>0.49249999999999999</v>
      </c>
    </row>
    <row r="917" spans="2:6" x14ac:dyDescent="0.2">
      <c r="B917">
        <v>9.7999999999999545</v>
      </c>
      <c r="C917">
        <v>0.41720000000000002</v>
      </c>
      <c r="E917">
        <v>15.299999999999955</v>
      </c>
      <c r="F917">
        <v>0.49</v>
      </c>
    </row>
    <row r="918" spans="2:6" x14ac:dyDescent="0.2">
      <c r="B918">
        <v>9.8999999999999773</v>
      </c>
      <c r="C918">
        <v>0.41689999999999999</v>
      </c>
      <c r="E918">
        <v>15.299999999999955</v>
      </c>
      <c r="F918">
        <v>0.49099999999999999</v>
      </c>
    </row>
    <row r="919" spans="2:6" x14ac:dyDescent="0.2">
      <c r="B919">
        <v>9.7999999999999545</v>
      </c>
      <c r="C919">
        <v>0.41739999999999999</v>
      </c>
      <c r="E919">
        <v>15.299999999999955</v>
      </c>
      <c r="F919">
        <v>0.49180000000000001</v>
      </c>
    </row>
    <row r="920" spans="2:6" x14ac:dyDescent="0.2">
      <c r="B920">
        <v>9.7000000000000455</v>
      </c>
      <c r="C920">
        <v>0.41760000000000003</v>
      </c>
      <c r="E920">
        <v>15.399999999999977</v>
      </c>
      <c r="F920">
        <v>0.48849999999999999</v>
      </c>
    </row>
    <row r="921" spans="2:6" x14ac:dyDescent="0.2">
      <c r="B921">
        <v>9.8999999999999773</v>
      </c>
      <c r="C921">
        <v>0.41660000000000003</v>
      </c>
      <c r="E921">
        <v>15.299999999999955</v>
      </c>
      <c r="F921">
        <v>0.49149999999999999</v>
      </c>
    </row>
    <row r="922" spans="2:6" x14ac:dyDescent="0.2">
      <c r="B922">
        <v>9.7999999999999545</v>
      </c>
      <c r="C922">
        <v>0.4178</v>
      </c>
      <c r="E922">
        <v>15.299999999999955</v>
      </c>
      <c r="F922">
        <v>0.49120000000000003</v>
      </c>
    </row>
    <row r="923" spans="2:6" x14ac:dyDescent="0.2">
      <c r="B923">
        <v>9.7999999999999545</v>
      </c>
      <c r="C923">
        <v>0.43070000000000003</v>
      </c>
      <c r="E923">
        <v>15.399999999999977</v>
      </c>
      <c r="F923">
        <v>0.49170000000000003</v>
      </c>
    </row>
    <row r="924" spans="2:6" x14ac:dyDescent="0.2">
      <c r="B924">
        <v>9.2999999999999545</v>
      </c>
      <c r="C924">
        <v>0.46650000000000003</v>
      </c>
      <c r="E924">
        <v>15.299999999999955</v>
      </c>
      <c r="F924">
        <v>0.49249999999999999</v>
      </c>
    </row>
    <row r="925" spans="2:6" x14ac:dyDescent="0.2">
      <c r="B925">
        <v>9.6000000000000227</v>
      </c>
      <c r="C925">
        <v>0.49519999999999997</v>
      </c>
      <c r="E925">
        <v>15.5</v>
      </c>
      <c r="F925">
        <v>0.4919</v>
      </c>
    </row>
    <row r="926" spans="2:6" x14ac:dyDescent="0.2">
      <c r="B926">
        <v>9.2999999999999545</v>
      </c>
      <c r="C926">
        <v>0.50770000000000004</v>
      </c>
      <c r="E926">
        <v>15.5</v>
      </c>
      <c r="F926">
        <v>0.49409999999999998</v>
      </c>
    </row>
    <row r="927" spans="2:6" x14ac:dyDescent="0.2">
      <c r="B927">
        <v>9.3999999999999773</v>
      </c>
      <c r="C927">
        <v>0.50660000000000005</v>
      </c>
      <c r="E927">
        <v>15.5</v>
      </c>
      <c r="F927">
        <v>0.49220000000000003</v>
      </c>
    </row>
    <row r="928" spans="2:6" x14ac:dyDescent="0.2">
      <c r="B928">
        <v>9.7000000000000455</v>
      </c>
      <c r="C928">
        <v>0.50409999999999999</v>
      </c>
      <c r="E928">
        <v>15.5</v>
      </c>
      <c r="F928">
        <v>0.49370000000000003</v>
      </c>
    </row>
    <row r="929" spans="2:6" x14ac:dyDescent="0.2">
      <c r="B929">
        <v>9.7999999999999545</v>
      </c>
      <c r="C929">
        <v>0.49959999999999999</v>
      </c>
      <c r="E929">
        <v>15.399999999999977</v>
      </c>
      <c r="F929">
        <v>0.49170000000000003</v>
      </c>
    </row>
    <row r="930" spans="2:6" x14ac:dyDescent="0.2">
      <c r="B930">
        <v>9.8999999999999773</v>
      </c>
      <c r="C930">
        <v>0.49669999999999997</v>
      </c>
      <c r="E930">
        <v>15.399999999999977</v>
      </c>
      <c r="F930">
        <v>0.49330000000000002</v>
      </c>
    </row>
    <row r="931" spans="2:6" x14ac:dyDescent="0.2">
      <c r="B931">
        <v>9.8999999999999773</v>
      </c>
      <c r="C931">
        <v>0.49320000000000003</v>
      </c>
      <c r="E931">
        <v>15.699999999999932</v>
      </c>
      <c r="F931">
        <v>0.49159999999999998</v>
      </c>
    </row>
    <row r="932" spans="2:6" x14ac:dyDescent="0.2">
      <c r="B932">
        <v>10</v>
      </c>
      <c r="C932">
        <v>0.49220000000000003</v>
      </c>
      <c r="E932">
        <v>15.299999999999955</v>
      </c>
      <c r="F932">
        <v>0.49220000000000003</v>
      </c>
    </row>
    <row r="933" spans="2:6" x14ac:dyDescent="0.2">
      <c r="B933">
        <v>9.8999999999999773</v>
      </c>
      <c r="C933">
        <v>0.49070000000000003</v>
      </c>
      <c r="E933">
        <v>15.5</v>
      </c>
      <c r="F933">
        <v>0.4929</v>
      </c>
    </row>
    <row r="934" spans="2:6" x14ac:dyDescent="0.2">
      <c r="B934">
        <v>9.8999999999999773</v>
      </c>
      <c r="C934">
        <v>0.4904</v>
      </c>
      <c r="E934">
        <v>15.399999999999977</v>
      </c>
      <c r="F934">
        <v>0.49220000000000003</v>
      </c>
    </row>
    <row r="935" spans="2:6" x14ac:dyDescent="0.2">
      <c r="B935">
        <v>9.8999999999999773</v>
      </c>
      <c r="C935">
        <v>0.49020000000000002</v>
      </c>
      <c r="E935">
        <v>15.399999999999977</v>
      </c>
      <c r="F935">
        <v>0.49230000000000002</v>
      </c>
    </row>
    <row r="936" spans="2:6" x14ac:dyDescent="0.2">
      <c r="B936">
        <v>10</v>
      </c>
      <c r="C936">
        <v>0.49059999999999998</v>
      </c>
      <c r="E936">
        <v>15.399999999999977</v>
      </c>
      <c r="F936">
        <v>0.49280000000000002</v>
      </c>
    </row>
    <row r="937" spans="2:6" x14ac:dyDescent="0.2">
      <c r="B937">
        <v>9.8999999999999773</v>
      </c>
      <c r="C937">
        <v>0.49109999999999998</v>
      </c>
      <c r="E937">
        <v>15.299999999999955</v>
      </c>
      <c r="F937">
        <v>0.4919</v>
      </c>
    </row>
    <row r="938" spans="2:6" x14ac:dyDescent="0.2">
      <c r="B938">
        <v>10.299999999999955</v>
      </c>
      <c r="C938">
        <v>0.49059999999999998</v>
      </c>
      <c r="E938">
        <v>15.299999999999955</v>
      </c>
      <c r="F938">
        <v>0.49230000000000002</v>
      </c>
    </row>
    <row r="939" spans="2:6" x14ac:dyDescent="0.2">
      <c r="B939">
        <v>10.399999999999977</v>
      </c>
      <c r="C939">
        <v>0.4919</v>
      </c>
      <c r="E939">
        <v>15.199999999999932</v>
      </c>
      <c r="F939">
        <v>0.49349999999999999</v>
      </c>
    </row>
    <row r="940" spans="2:6" x14ac:dyDescent="0.2">
      <c r="B940">
        <v>10.5</v>
      </c>
      <c r="C940">
        <v>0.49180000000000001</v>
      </c>
      <c r="E940">
        <v>15.100000000000023</v>
      </c>
      <c r="F940">
        <v>0.49220000000000003</v>
      </c>
    </row>
    <row r="941" spans="2:6" x14ac:dyDescent="0.2">
      <c r="B941">
        <v>9.7999999999999545</v>
      </c>
      <c r="C941">
        <v>0.49259999999999998</v>
      </c>
      <c r="E941">
        <v>15.299999999999955</v>
      </c>
      <c r="F941">
        <v>0.49209999999999998</v>
      </c>
    </row>
    <row r="942" spans="2:6" x14ac:dyDescent="0.2">
      <c r="B942">
        <v>10.100000000000023</v>
      </c>
      <c r="C942">
        <v>0.49199999999999999</v>
      </c>
      <c r="E942">
        <v>15.399999999999977</v>
      </c>
      <c r="F942">
        <v>0.49390000000000001</v>
      </c>
    </row>
    <row r="943" spans="2:6" x14ac:dyDescent="0.2">
      <c r="B943">
        <v>9.7999999999999545</v>
      </c>
      <c r="C943">
        <v>0.49270000000000003</v>
      </c>
      <c r="E943">
        <v>15.299999999999955</v>
      </c>
      <c r="F943">
        <v>0.4929</v>
      </c>
    </row>
    <row r="944" spans="2:6" x14ac:dyDescent="0.2">
      <c r="B944">
        <v>10</v>
      </c>
      <c r="C944">
        <v>0.49249999999999999</v>
      </c>
      <c r="E944">
        <v>15.5</v>
      </c>
      <c r="F944">
        <v>0.49220000000000003</v>
      </c>
    </row>
    <row r="945" spans="2:6" x14ac:dyDescent="0.2">
      <c r="B945">
        <v>10.100000000000023</v>
      </c>
      <c r="C945">
        <v>0.49249999999999999</v>
      </c>
      <c r="E945">
        <v>15.299999999999955</v>
      </c>
      <c r="F945">
        <v>0.49330000000000002</v>
      </c>
    </row>
    <row r="946" spans="2:6" x14ac:dyDescent="0.2">
      <c r="B946">
        <v>10.399999999999977</v>
      </c>
      <c r="C946">
        <v>0.49230000000000002</v>
      </c>
      <c r="E946">
        <v>15.299999999999955</v>
      </c>
      <c r="F946">
        <v>0.49330000000000002</v>
      </c>
    </row>
    <row r="947" spans="2:6" x14ac:dyDescent="0.2">
      <c r="B947">
        <v>10.5</v>
      </c>
      <c r="C947">
        <v>0.49220000000000003</v>
      </c>
      <c r="E947">
        <v>15.5</v>
      </c>
      <c r="F947">
        <v>0.49220000000000003</v>
      </c>
    </row>
    <row r="948" spans="2:6" x14ac:dyDescent="0.2">
      <c r="B948">
        <v>10.600000000000023</v>
      </c>
      <c r="C948">
        <v>0.4924</v>
      </c>
      <c r="E948">
        <v>15.5</v>
      </c>
      <c r="F948">
        <v>0.49249999999999999</v>
      </c>
    </row>
    <row r="949" spans="2:6" x14ac:dyDescent="0.2">
      <c r="B949">
        <v>10.299999999999955</v>
      </c>
      <c r="C949">
        <v>0.49170000000000003</v>
      </c>
      <c r="E949">
        <v>15.299999999999955</v>
      </c>
      <c r="F949">
        <v>0.49359999999999998</v>
      </c>
    </row>
    <row r="950" spans="2:6" x14ac:dyDescent="0.2">
      <c r="B950">
        <v>9.8999999999999773</v>
      </c>
      <c r="C950">
        <v>0.49180000000000001</v>
      </c>
      <c r="E950">
        <v>15.399999999999977</v>
      </c>
      <c r="F950">
        <v>0.49270000000000003</v>
      </c>
    </row>
    <row r="951" spans="2:6" x14ac:dyDescent="0.2">
      <c r="B951">
        <v>9.8999999999999773</v>
      </c>
      <c r="C951">
        <v>0.49170000000000003</v>
      </c>
      <c r="E951">
        <v>15.5</v>
      </c>
      <c r="F951">
        <v>0.49409999999999998</v>
      </c>
    </row>
    <row r="952" spans="2:6" x14ac:dyDescent="0.2">
      <c r="B952">
        <v>9.8999999999999773</v>
      </c>
      <c r="C952">
        <v>0.49130000000000001</v>
      </c>
      <c r="E952">
        <v>15.399999999999977</v>
      </c>
      <c r="F952">
        <v>0.4919</v>
      </c>
    </row>
    <row r="953" spans="2:6" x14ac:dyDescent="0.2">
      <c r="B953">
        <v>9.7999999999999545</v>
      </c>
      <c r="C953">
        <v>0.49220000000000003</v>
      </c>
      <c r="E953">
        <v>15.299999999999955</v>
      </c>
      <c r="F953">
        <v>0.49280000000000002</v>
      </c>
    </row>
    <row r="954" spans="2:6" x14ac:dyDescent="0.2">
      <c r="B954">
        <v>10</v>
      </c>
      <c r="C954">
        <v>0.49159999999999998</v>
      </c>
      <c r="E954">
        <v>15.399999999999977</v>
      </c>
      <c r="F954">
        <v>0.49359999999999998</v>
      </c>
    </row>
    <row r="955" spans="2:6" x14ac:dyDescent="0.2">
      <c r="B955">
        <v>10.100000000000023</v>
      </c>
      <c r="C955">
        <v>0.49259999999999998</v>
      </c>
      <c r="E955">
        <v>15.399999999999977</v>
      </c>
      <c r="F955">
        <v>0.49359999999999998</v>
      </c>
    </row>
    <row r="956" spans="2:6" x14ac:dyDescent="0.2">
      <c r="B956">
        <v>9.8999999999999773</v>
      </c>
      <c r="C956">
        <v>0.4914</v>
      </c>
      <c r="E956">
        <v>15.600000000000023</v>
      </c>
      <c r="F956">
        <v>0.49180000000000001</v>
      </c>
    </row>
    <row r="957" spans="2:6" x14ac:dyDescent="0.2">
      <c r="B957">
        <v>9.7999999999999545</v>
      </c>
      <c r="C957">
        <v>0.49120000000000003</v>
      </c>
      <c r="E957">
        <v>15.799999999999955</v>
      </c>
      <c r="F957">
        <v>0.49270000000000003</v>
      </c>
    </row>
    <row r="958" spans="2:6" x14ac:dyDescent="0.2">
      <c r="B958">
        <v>10.100000000000023</v>
      </c>
      <c r="C958">
        <v>0.4919</v>
      </c>
      <c r="E958">
        <v>15.699999999999932</v>
      </c>
      <c r="F958">
        <v>0.49330000000000002</v>
      </c>
    </row>
    <row r="959" spans="2:6" x14ac:dyDescent="0.2">
      <c r="B959">
        <v>10.399999999999977</v>
      </c>
      <c r="C959">
        <v>0.49170000000000003</v>
      </c>
      <c r="E959">
        <v>16.100000000000023</v>
      </c>
      <c r="F959">
        <v>0.49209999999999998</v>
      </c>
    </row>
    <row r="960" spans="2:6" x14ac:dyDescent="0.2">
      <c r="B960">
        <v>10.399999999999977</v>
      </c>
      <c r="C960">
        <v>0.49180000000000001</v>
      </c>
      <c r="E960">
        <v>16</v>
      </c>
      <c r="F960">
        <v>0.49309999999999998</v>
      </c>
    </row>
    <row r="961" spans="2:6" x14ac:dyDescent="0.2">
      <c r="B961">
        <v>10.5</v>
      </c>
      <c r="C961">
        <v>0.49159999999999998</v>
      </c>
      <c r="E961">
        <v>15.799999999999955</v>
      </c>
      <c r="F961">
        <v>0.49270000000000003</v>
      </c>
    </row>
    <row r="962" spans="2:6" x14ac:dyDescent="0.2">
      <c r="B962">
        <v>10.5</v>
      </c>
      <c r="C962">
        <v>0.4919</v>
      </c>
      <c r="E962">
        <v>15.799999999999955</v>
      </c>
      <c r="F962">
        <v>0.49230000000000002</v>
      </c>
    </row>
    <row r="963" spans="2:6" x14ac:dyDescent="0.2">
      <c r="B963">
        <v>10.600000000000023</v>
      </c>
      <c r="C963">
        <v>0.49259999999999998</v>
      </c>
      <c r="E963">
        <v>15.899999999999977</v>
      </c>
      <c r="F963">
        <v>0.49390000000000001</v>
      </c>
    </row>
    <row r="964" spans="2:6" x14ac:dyDescent="0.2">
      <c r="B964">
        <v>10.5</v>
      </c>
      <c r="C964">
        <v>0.49170000000000003</v>
      </c>
      <c r="E964">
        <v>15.899999999999977</v>
      </c>
      <c r="F964">
        <v>0.49430000000000002</v>
      </c>
    </row>
    <row r="965" spans="2:6" x14ac:dyDescent="0.2">
      <c r="B965">
        <v>10.299999999999955</v>
      </c>
      <c r="C965">
        <v>0.49209999999999998</v>
      </c>
      <c r="E965">
        <v>15.799999999999955</v>
      </c>
      <c r="F965">
        <v>0.49159999999999998</v>
      </c>
    </row>
    <row r="966" spans="2:6" x14ac:dyDescent="0.2">
      <c r="B966">
        <v>10.5</v>
      </c>
      <c r="C966">
        <v>0.49249999999999999</v>
      </c>
      <c r="E966">
        <v>16</v>
      </c>
      <c r="F966">
        <v>0.49270000000000003</v>
      </c>
    </row>
    <row r="967" spans="2:6" x14ac:dyDescent="0.2">
      <c r="B967">
        <v>10.5</v>
      </c>
      <c r="C967">
        <v>0.49249999999999999</v>
      </c>
      <c r="E967">
        <v>15.799999999999955</v>
      </c>
      <c r="F967">
        <v>0.49390000000000001</v>
      </c>
    </row>
    <row r="968" spans="2:6" x14ac:dyDescent="0.2">
      <c r="B968">
        <v>10.600000000000023</v>
      </c>
      <c r="C968">
        <v>0.4924</v>
      </c>
      <c r="E968">
        <v>16</v>
      </c>
      <c r="F968">
        <v>0.4924</v>
      </c>
    </row>
    <row r="969" spans="2:6" x14ac:dyDescent="0.2">
      <c r="B969">
        <v>10.5</v>
      </c>
      <c r="C969">
        <v>0.49180000000000001</v>
      </c>
      <c r="E969">
        <v>15.899999999999977</v>
      </c>
      <c r="F969">
        <v>0.49220000000000003</v>
      </c>
    </row>
    <row r="970" spans="2:6" x14ac:dyDescent="0.2">
      <c r="B970">
        <v>10.399999999999977</v>
      </c>
      <c r="C970">
        <v>0.49259999999999998</v>
      </c>
      <c r="E970">
        <v>16.100000000000023</v>
      </c>
      <c r="F970">
        <v>0.49249999999999999</v>
      </c>
    </row>
    <row r="971" spans="2:6" x14ac:dyDescent="0.2">
      <c r="B971">
        <v>10.5</v>
      </c>
      <c r="C971">
        <v>0.49309999999999998</v>
      </c>
      <c r="E971">
        <v>15.799999999999955</v>
      </c>
      <c r="F971">
        <v>0.49280000000000002</v>
      </c>
    </row>
    <row r="972" spans="2:6" x14ac:dyDescent="0.2">
      <c r="B972">
        <v>10.5</v>
      </c>
      <c r="C972">
        <v>0.4924</v>
      </c>
      <c r="E972">
        <v>15.899999999999977</v>
      </c>
      <c r="F972">
        <v>0.49209999999999998</v>
      </c>
    </row>
    <row r="973" spans="2:6" x14ac:dyDescent="0.2">
      <c r="B973">
        <v>10.5</v>
      </c>
      <c r="C973">
        <v>0.49340000000000001</v>
      </c>
      <c r="E973">
        <v>15.799999999999955</v>
      </c>
      <c r="F973">
        <v>0.49280000000000002</v>
      </c>
    </row>
    <row r="974" spans="2:6" x14ac:dyDescent="0.2">
      <c r="B974">
        <v>10.600000000000023</v>
      </c>
      <c r="C974">
        <v>0.49309999999999998</v>
      </c>
      <c r="E974">
        <v>15.899999999999977</v>
      </c>
      <c r="F974">
        <v>0.49380000000000002</v>
      </c>
    </row>
    <row r="975" spans="2:6" x14ac:dyDescent="0.2">
      <c r="B975">
        <v>10.399999999999977</v>
      </c>
      <c r="C975">
        <v>0.49340000000000001</v>
      </c>
      <c r="E975">
        <v>15.899999999999977</v>
      </c>
      <c r="F975">
        <v>0.4924</v>
      </c>
    </row>
    <row r="976" spans="2:6" x14ac:dyDescent="0.2">
      <c r="B976">
        <v>10.5</v>
      </c>
      <c r="C976">
        <v>0.49320000000000003</v>
      </c>
      <c r="E976">
        <v>16</v>
      </c>
      <c r="F976">
        <v>0.49249999999999999</v>
      </c>
    </row>
    <row r="977" spans="2:6" x14ac:dyDescent="0.2">
      <c r="B977">
        <v>10.399999999999977</v>
      </c>
      <c r="C977">
        <v>0.49249999999999999</v>
      </c>
      <c r="E977">
        <v>15.899999999999977</v>
      </c>
      <c r="F977">
        <v>0.4924</v>
      </c>
    </row>
    <row r="978" spans="2:6" x14ac:dyDescent="0.2">
      <c r="B978">
        <v>10.5</v>
      </c>
      <c r="C978">
        <v>0.49220000000000003</v>
      </c>
      <c r="E978">
        <v>16</v>
      </c>
      <c r="F978">
        <v>0.49280000000000002</v>
      </c>
    </row>
    <row r="979" spans="2:6" x14ac:dyDescent="0.2">
      <c r="B979">
        <v>10.5</v>
      </c>
      <c r="C979">
        <v>0.4924</v>
      </c>
      <c r="E979">
        <v>16</v>
      </c>
      <c r="F979">
        <v>0.49320000000000003</v>
      </c>
    </row>
    <row r="980" spans="2:6" x14ac:dyDescent="0.2">
      <c r="B980">
        <v>10.100000000000023</v>
      </c>
      <c r="C980">
        <v>0.49199999999999999</v>
      </c>
      <c r="E980">
        <v>15.799999999999955</v>
      </c>
      <c r="F980">
        <v>0.49320000000000003</v>
      </c>
    </row>
    <row r="981" spans="2:6" x14ac:dyDescent="0.2">
      <c r="B981">
        <v>10.100000000000023</v>
      </c>
      <c r="C981">
        <v>0.49249999999999999</v>
      </c>
      <c r="E981">
        <v>16</v>
      </c>
      <c r="F981">
        <v>0.4924</v>
      </c>
    </row>
    <row r="982" spans="2:6" x14ac:dyDescent="0.2">
      <c r="B982">
        <v>10.299999999999955</v>
      </c>
      <c r="C982">
        <v>0.49299999999999999</v>
      </c>
      <c r="E982">
        <v>16</v>
      </c>
      <c r="F982">
        <v>0.49299999999999999</v>
      </c>
    </row>
    <row r="983" spans="2:6" x14ac:dyDescent="0.2">
      <c r="B983">
        <v>9.8999999999999773</v>
      </c>
      <c r="C983">
        <v>0.4929</v>
      </c>
      <c r="E983">
        <v>15.699999999999932</v>
      </c>
      <c r="F983">
        <v>0.4924</v>
      </c>
    </row>
    <row r="984" spans="2:6" x14ac:dyDescent="0.2">
      <c r="B984">
        <v>10.399999999999977</v>
      </c>
      <c r="C984">
        <v>0.4919</v>
      </c>
      <c r="E984">
        <v>15.899999999999977</v>
      </c>
      <c r="F984">
        <v>0.49209999999999998</v>
      </c>
    </row>
    <row r="985" spans="2:6" x14ac:dyDescent="0.2">
      <c r="B985">
        <v>10.399999999999977</v>
      </c>
      <c r="C985">
        <v>0.49309999999999998</v>
      </c>
      <c r="E985">
        <v>16</v>
      </c>
      <c r="F985">
        <v>0.4914</v>
      </c>
    </row>
    <row r="986" spans="2:6" x14ac:dyDescent="0.2">
      <c r="B986">
        <v>10.5</v>
      </c>
      <c r="C986">
        <v>0.49149999999999999</v>
      </c>
      <c r="E986">
        <v>15.899999999999977</v>
      </c>
      <c r="F986">
        <v>0.49299999999999999</v>
      </c>
    </row>
    <row r="987" spans="2:6" x14ac:dyDescent="0.2">
      <c r="B987">
        <v>9.8999999999999773</v>
      </c>
      <c r="C987">
        <v>0.49249999999999999</v>
      </c>
      <c r="E987">
        <v>15.899999999999977</v>
      </c>
      <c r="F987">
        <v>0.49370000000000003</v>
      </c>
    </row>
    <row r="988" spans="2:6" x14ac:dyDescent="0.2">
      <c r="B988">
        <v>10.299999999999955</v>
      </c>
      <c r="C988">
        <v>0.49270000000000003</v>
      </c>
      <c r="E988">
        <v>15.899999999999977</v>
      </c>
      <c r="F988">
        <v>0.4914</v>
      </c>
    </row>
    <row r="989" spans="2:6" x14ac:dyDescent="0.2">
      <c r="B989">
        <v>10.399999999999977</v>
      </c>
      <c r="C989">
        <v>0.49259999999999998</v>
      </c>
      <c r="E989">
        <v>16</v>
      </c>
      <c r="F989">
        <v>0.49170000000000003</v>
      </c>
    </row>
    <row r="990" spans="2:6" x14ac:dyDescent="0.2">
      <c r="B990">
        <v>10.399999999999977</v>
      </c>
      <c r="C990">
        <v>0.49270000000000003</v>
      </c>
      <c r="E990">
        <v>15.899999999999977</v>
      </c>
      <c r="F990">
        <v>0.49359999999999998</v>
      </c>
    </row>
    <row r="991" spans="2:6" x14ac:dyDescent="0.2">
      <c r="B991">
        <v>10.5</v>
      </c>
      <c r="C991">
        <v>0.49270000000000003</v>
      </c>
      <c r="E991">
        <v>16</v>
      </c>
      <c r="F991">
        <v>0.49220000000000003</v>
      </c>
    </row>
    <row r="992" spans="2:6" x14ac:dyDescent="0.2">
      <c r="B992">
        <v>10.399999999999977</v>
      </c>
      <c r="C992">
        <v>0.49330000000000002</v>
      </c>
      <c r="E992">
        <v>16.199999999999932</v>
      </c>
      <c r="F992">
        <v>0.49230000000000002</v>
      </c>
    </row>
    <row r="993" spans="2:6" x14ac:dyDescent="0.2">
      <c r="B993">
        <v>10.399999999999977</v>
      </c>
      <c r="C993">
        <v>0.49259999999999998</v>
      </c>
      <c r="E993">
        <v>16.600000000000023</v>
      </c>
      <c r="F993">
        <v>0.49299999999999999</v>
      </c>
    </row>
    <row r="994" spans="2:6" x14ac:dyDescent="0.2">
      <c r="B994">
        <v>10.5</v>
      </c>
      <c r="C994">
        <v>0.49359999999999998</v>
      </c>
      <c r="E994">
        <v>16.299999999999955</v>
      </c>
      <c r="F994">
        <v>0.49359999999999998</v>
      </c>
    </row>
    <row r="995" spans="2:6" x14ac:dyDescent="0.2">
      <c r="B995">
        <v>10.600000000000023</v>
      </c>
      <c r="C995">
        <v>0.49370000000000003</v>
      </c>
      <c r="E995">
        <v>16.699999999999932</v>
      </c>
      <c r="F995">
        <v>0.4919</v>
      </c>
    </row>
    <row r="996" spans="2:6" x14ac:dyDescent="0.2">
      <c r="B996">
        <v>10.5</v>
      </c>
      <c r="C996">
        <v>0.49409999999999998</v>
      </c>
      <c r="E996">
        <v>16.399999999999977</v>
      </c>
      <c r="F996">
        <v>0.49320000000000003</v>
      </c>
    </row>
    <row r="997" spans="2:6" x14ac:dyDescent="0.2">
      <c r="B997">
        <v>10.600000000000023</v>
      </c>
      <c r="C997">
        <v>0.49380000000000002</v>
      </c>
      <c r="E997">
        <v>16.399999999999977</v>
      </c>
      <c r="F997">
        <v>0.49130000000000001</v>
      </c>
    </row>
    <row r="998" spans="2:6" x14ac:dyDescent="0.2">
      <c r="B998">
        <v>10.5</v>
      </c>
      <c r="C998">
        <v>0.49390000000000001</v>
      </c>
      <c r="E998">
        <v>16.399999999999977</v>
      </c>
      <c r="F998">
        <v>0.49159999999999998</v>
      </c>
    </row>
    <row r="999" spans="2:6" x14ac:dyDescent="0.2">
      <c r="B999">
        <v>10.5</v>
      </c>
      <c r="C999">
        <v>0.49440000000000001</v>
      </c>
      <c r="E999">
        <v>16.5</v>
      </c>
      <c r="F999">
        <v>0.4929</v>
      </c>
    </row>
    <row r="1000" spans="2:6" x14ac:dyDescent="0.2">
      <c r="B1000">
        <v>10.600000000000023</v>
      </c>
      <c r="C1000">
        <v>0.49409999999999998</v>
      </c>
      <c r="E1000">
        <v>16.5</v>
      </c>
      <c r="F1000">
        <v>0.49280000000000002</v>
      </c>
    </row>
    <row r="1001" spans="2:6" x14ac:dyDescent="0.2">
      <c r="B1001">
        <v>10.399999999999977</v>
      </c>
      <c r="C1001">
        <v>0.49459999999999998</v>
      </c>
      <c r="E1001">
        <v>16.600000000000023</v>
      </c>
      <c r="F1001">
        <v>0.49170000000000003</v>
      </c>
    </row>
    <row r="1002" spans="2:6" x14ac:dyDescent="0.2">
      <c r="B1002">
        <v>10.5</v>
      </c>
      <c r="C1002">
        <v>0.49459999999999998</v>
      </c>
      <c r="E1002">
        <v>16.600000000000023</v>
      </c>
      <c r="F1002">
        <v>0.49349999999999999</v>
      </c>
    </row>
    <row r="1003" spans="2:6" x14ac:dyDescent="0.2">
      <c r="B1003">
        <v>10.5</v>
      </c>
      <c r="C1003">
        <v>0.49469999999999997</v>
      </c>
      <c r="E1003">
        <v>16.399999999999977</v>
      </c>
      <c r="F1003">
        <v>0.49209999999999998</v>
      </c>
    </row>
    <row r="1004" spans="2:6" x14ac:dyDescent="0.2">
      <c r="B1004">
        <v>10.600000000000023</v>
      </c>
      <c r="C1004">
        <v>0.49430000000000002</v>
      </c>
      <c r="E1004">
        <v>16.600000000000023</v>
      </c>
      <c r="F1004">
        <v>0.49280000000000002</v>
      </c>
    </row>
    <row r="1005" spans="2:6" x14ac:dyDescent="0.2">
      <c r="B1005">
        <v>10.5</v>
      </c>
      <c r="C1005">
        <v>0.49490000000000001</v>
      </c>
      <c r="E1005">
        <v>16.399999999999977</v>
      </c>
      <c r="F1005">
        <v>0.50070000000000003</v>
      </c>
    </row>
    <row r="1006" spans="2:6" x14ac:dyDescent="0.2">
      <c r="B1006">
        <v>10.5</v>
      </c>
      <c r="C1006">
        <v>0.49509999999999998</v>
      </c>
      <c r="E1006">
        <v>16.299999999999955</v>
      </c>
      <c r="F1006">
        <v>0.53220000000000001</v>
      </c>
    </row>
    <row r="1007" spans="2:6" x14ac:dyDescent="0.2">
      <c r="B1007">
        <v>10.600000000000023</v>
      </c>
      <c r="C1007">
        <v>0.49440000000000001</v>
      </c>
      <c r="E1007">
        <v>16.299999999999955</v>
      </c>
      <c r="F1007">
        <v>0.56220000000000003</v>
      </c>
    </row>
    <row r="1008" spans="2:6" x14ac:dyDescent="0.2">
      <c r="B1008">
        <v>10.600000000000023</v>
      </c>
      <c r="C1008">
        <v>0.49370000000000003</v>
      </c>
      <c r="E1008">
        <v>16.600000000000023</v>
      </c>
      <c r="F1008">
        <v>0.58050000000000002</v>
      </c>
    </row>
    <row r="1009" spans="2:6" x14ac:dyDescent="0.2">
      <c r="B1009">
        <v>10.600000000000023</v>
      </c>
      <c r="C1009">
        <v>0.49370000000000003</v>
      </c>
      <c r="E1009">
        <v>16.5</v>
      </c>
      <c r="F1009">
        <v>0.58509999999999995</v>
      </c>
    </row>
    <row r="1010" spans="2:6" x14ac:dyDescent="0.2">
      <c r="B1010">
        <v>10.5</v>
      </c>
      <c r="C1010">
        <v>0.49390000000000001</v>
      </c>
      <c r="E1010">
        <v>16.799999999999955</v>
      </c>
      <c r="F1010">
        <v>0.58140000000000003</v>
      </c>
    </row>
    <row r="1011" spans="2:6" x14ac:dyDescent="0.2">
      <c r="B1011">
        <v>10.200000000000045</v>
      </c>
      <c r="C1011">
        <v>0.49330000000000002</v>
      </c>
      <c r="E1011">
        <v>16.899999999999977</v>
      </c>
      <c r="F1011">
        <v>0.57830000000000004</v>
      </c>
    </row>
    <row r="1012" spans="2:6" x14ac:dyDescent="0.2">
      <c r="B1012">
        <v>9.8999999999999773</v>
      </c>
      <c r="C1012">
        <v>0.49270000000000003</v>
      </c>
      <c r="E1012">
        <v>17</v>
      </c>
      <c r="F1012">
        <v>0.57469999999999999</v>
      </c>
    </row>
    <row r="1013" spans="2:6" x14ac:dyDescent="0.2">
      <c r="B1013">
        <v>10.100000000000023</v>
      </c>
      <c r="C1013">
        <v>0.49209999999999998</v>
      </c>
      <c r="E1013">
        <v>17.199999999999932</v>
      </c>
      <c r="F1013">
        <v>0.5706</v>
      </c>
    </row>
    <row r="1014" spans="2:6" x14ac:dyDescent="0.2">
      <c r="B1014">
        <v>10.100000000000023</v>
      </c>
      <c r="C1014">
        <v>0.49330000000000002</v>
      </c>
      <c r="E1014">
        <v>17.100000000000023</v>
      </c>
      <c r="F1014">
        <v>0.56979999999999997</v>
      </c>
    </row>
    <row r="1015" spans="2:6" x14ac:dyDescent="0.2">
      <c r="B1015">
        <v>9.7999999999999545</v>
      </c>
      <c r="C1015">
        <v>0.49209999999999998</v>
      </c>
      <c r="E1015">
        <v>17.100000000000023</v>
      </c>
      <c r="F1015">
        <v>0.56430000000000002</v>
      </c>
    </row>
    <row r="1016" spans="2:6" x14ac:dyDescent="0.2">
      <c r="B1016">
        <v>10.200000000000045</v>
      </c>
      <c r="C1016">
        <v>0.49280000000000002</v>
      </c>
      <c r="E1016">
        <v>17</v>
      </c>
      <c r="F1016">
        <v>0.56679999999999997</v>
      </c>
    </row>
    <row r="1017" spans="2:6" x14ac:dyDescent="0.2">
      <c r="B1017">
        <v>10.200000000000045</v>
      </c>
      <c r="C1017">
        <v>0.49299999999999999</v>
      </c>
      <c r="E1017">
        <v>17.100000000000023</v>
      </c>
      <c r="F1017">
        <v>0.5645</v>
      </c>
    </row>
    <row r="1018" spans="2:6" x14ac:dyDescent="0.2">
      <c r="B1018">
        <v>10.5</v>
      </c>
      <c r="C1018">
        <v>0.49259999999999998</v>
      </c>
      <c r="E1018">
        <v>17.100000000000023</v>
      </c>
      <c r="F1018">
        <v>0.56579999999999997</v>
      </c>
    </row>
    <row r="1019" spans="2:6" x14ac:dyDescent="0.2">
      <c r="B1019">
        <v>10.5</v>
      </c>
      <c r="C1019">
        <v>0.49380000000000002</v>
      </c>
      <c r="E1019">
        <v>16.899999999999977</v>
      </c>
      <c r="F1019">
        <v>0.56569999999999998</v>
      </c>
    </row>
    <row r="1020" spans="2:6" x14ac:dyDescent="0.2">
      <c r="B1020">
        <v>10.399999999999977</v>
      </c>
      <c r="C1020">
        <v>0.49390000000000001</v>
      </c>
      <c r="E1020">
        <v>17.100000000000023</v>
      </c>
      <c r="F1020">
        <v>0.56499999999999995</v>
      </c>
    </row>
    <row r="1021" spans="2:6" x14ac:dyDescent="0.2">
      <c r="B1021">
        <v>10.5</v>
      </c>
      <c r="C1021">
        <v>0.49380000000000002</v>
      </c>
      <c r="E1021">
        <v>17.100000000000023</v>
      </c>
      <c r="F1021">
        <v>0.56669999999999998</v>
      </c>
    </row>
    <row r="1022" spans="2:6" x14ac:dyDescent="0.2">
      <c r="B1022">
        <v>10.600000000000023</v>
      </c>
      <c r="C1022">
        <v>0.49399999999999999</v>
      </c>
      <c r="E1022">
        <v>17</v>
      </c>
      <c r="F1022">
        <v>0.56679999999999997</v>
      </c>
    </row>
    <row r="1023" spans="2:6" x14ac:dyDescent="0.2">
      <c r="B1023">
        <v>10.5</v>
      </c>
      <c r="C1023">
        <v>0.49399999999999999</v>
      </c>
      <c r="E1023">
        <v>16.899999999999977</v>
      </c>
      <c r="F1023">
        <v>0.56699999999999995</v>
      </c>
    </row>
    <row r="1024" spans="2:6" x14ac:dyDescent="0.2">
      <c r="B1024">
        <v>10.600000000000023</v>
      </c>
      <c r="C1024">
        <v>0.49419999999999997</v>
      </c>
      <c r="E1024">
        <v>17.199999999999932</v>
      </c>
      <c r="F1024">
        <v>0.56759999999999999</v>
      </c>
    </row>
    <row r="1025" spans="2:6" x14ac:dyDescent="0.2">
      <c r="B1025">
        <v>10.5</v>
      </c>
      <c r="C1025">
        <v>0.49320000000000003</v>
      </c>
      <c r="E1025">
        <v>17</v>
      </c>
      <c r="F1025">
        <v>0.56720000000000004</v>
      </c>
    </row>
    <row r="1026" spans="2:6" x14ac:dyDescent="0.2">
      <c r="B1026">
        <v>10.5</v>
      </c>
      <c r="C1026">
        <v>0.49409999999999998</v>
      </c>
      <c r="E1026">
        <v>16.899999999999977</v>
      </c>
      <c r="F1026">
        <v>0.56789999999999996</v>
      </c>
    </row>
    <row r="1027" spans="2:6" x14ac:dyDescent="0.2">
      <c r="B1027">
        <v>10.5</v>
      </c>
      <c r="C1027">
        <v>0.4929</v>
      </c>
      <c r="E1027">
        <v>16.799999999999955</v>
      </c>
      <c r="F1027">
        <v>0.5675</v>
      </c>
    </row>
    <row r="1028" spans="2:6" x14ac:dyDescent="0.2">
      <c r="B1028">
        <v>10.600000000000023</v>
      </c>
      <c r="C1028">
        <v>0.49349999999999999</v>
      </c>
      <c r="E1028">
        <v>17</v>
      </c>
      <c r="F1028">
        <v>0.56669999999999998</v>
      </c>
    </row>
    <row r="1029" spans="2:6" x14ac:dyDescent="0.2">
      <c r="B1029">
        <v>10.600000000000023</v>
      </c>
      <c r="C1029">
        <v>0.49309999999999998</v>
      </c>
      <c r="E1029">
        <v>16.699999999999932</v>
      </c>
      <c r="F1029">
        <v>0.56789999999999996</v>
      </c>
    </row>
    <row r="1030" spans="2:6" x14ac:dyDescent="0.2">
      <c r="B1030">
        <v>10.5</v>
      </c>
      <c r="C1030">
        <v>0.49370000000000003</v>
      </c>
      <c r="E1030">
        <v>16.600000000000023</v>
      </c>
      <c r="F1030">
        <v>0.5675</v>
      </c>
    </row>
    <row r="1031" spans="2:6" x14ac:dyDescent="0.2">
      <c r="B1031">
        <v>10.799999999999955</v>
      </c>
      <c r="C1031">
        <v>0.49359999999999998</v>
      </c>
      <c r="E1031">
        <v>16.899999999999977</v>
      </c>
      <c r="F1031">
        <v>0.56730000000000003</v>
      </c>
    </row>
    <row r="1032" spans="2:6" x14ac:dyDescent="0.2">
      <c r="B1032">
        <v>11.100000000000023</v>
      </c>
      <c r="C1032">
        <v>0.49340000000000001</v>
      </c>
      <c r="E1032">
        <v>16.699999999999932</v>
      </c>
      <c r="F1032">
        <v>0.56820000000000004</v>
      </c>
    </row>
    <row r="1033" spans="2:6" x14ac:dyDescent="0.2">
      <c r="B1033">
        <v>10.899999999999977</v>
      </c>
      <c r="C1033">
        <v>0.49330000000000002</v>
      </c>
      <c r="E1033">
        <v>16.600000000000023</v>
      </c>
      <c r="F1033">
        <v>0.56940000000000002</v>
      </c>
    </row>
    <row r="1034" spans="2:6" x14ac:dyDescent="0.2">
      <c r="B1034">
        <v>11.100000000000023</v>
      </c>
      <c r="C1034">
        <v>0.49349999999999999</v>
      </c>
      <c r="E1034">
        <v>16.600000000000023</v>
      </c>
      <c r="F1034">
        <v>0.56820000000000004</v>
      </c>
    </row>
    <row r="1035" spans="2:6" x14ac:dyDescent="0.2">
      <c r="B1035">
        <v>11.200000000000045</v>
      </c>
      <c r="C1035">
        <v>0.49320000000000003</v>
      </c>
      <c r="E1035">
        <v>16.600000000000023</v>
      </c>
      <c r="F1035">
        <v>0.56679999999999997</v>
      </c>
    </row>
    <row r="1036" spans="2:6" x14ac:dyDescent="0.2">
      <c r="B1036">
        <v>11</v>
      </c>
      <c r="C1036">
        <v>0.49249999999999999</v>
      </c>
      <c r="E1036">
        <v>16.600000000000023</v>
      </c>
      <c r="F1036">
        <v>0.56879999999999997</v>
      </c>
    </row>
    <row r="1037" spans="2:6" x14ac:dyDescent="0.2">
      <c r="B1037">
        <v>10.899999999999977</v>
      </c>
      <c r="C1037">
        <v>0.4929</v>
      </c>
      <c r="E1037">
        <v>17</v>
      </c>
      <c r="F1037">
        <v>0.56820000000000004</v>
      </c>
    </row>
    <row r="1038" spans="2:6" x14ac:dyDescent="0.2">
      <c r="B1038">
        <v>11.200000000000045</v>
      </c>
      <c r="C1038">
        <v>0.4929</v>
      </c>
      <c r="E1038">
        <v>17</v>
      </c>
      <c r="F1038">
        <v>0.56859999999999999</v>
      </c>
    </row>
    <row r="1039" spans="2:6" x14ac:dyDescent="0.2">
      <c r="B1039">
        <v>10.899999999999977</v>
      </c>
      <c r="C1039">
        <v>0.49280000000000002</v>
      </c>
      <c r="E1039">
        <v>17.100000000000023</v>
      </c>
      <c r="F1039">
        <v>0.56769999999999998</v>
      </c>
    </row>
    <row r="1040" spans="2:6" x14ac:dyDescent="0.2">
      <c r="B1040">
        <v>10.700000000000045</v>
      </c>
      <c r="C1040">
        <v>0.4924</v>
      </c>
      <c r="E1040">
        <v>17.199999999999932</v>
      </c>
      <c r="F1040">
        <v>0.56730000000000003</v>
      </c>
    </row>
    <row r="1041" spans="2:6" x14ac:dyDescent="0.2">
      <c r="B1041">
        <v>10.600000000000023</v>
      </c>
      <c r="C1041">
        <v>0.49299999999999999</v>
      </c>
      <c r="E1041">
        <v>17.100000000000023</v>
      </c>
      <c r="F1041">
        <v>0.56699999999999995</v>
      </c>
    </row>
    <row r="1042" spans="2:6" x14ac:dyDescent="0.2">
      <c r="B1042">
        <v>10.899999999999977</v>
      </c>
      <c r="C1042">
        <v>0.49299999999999999</v>
      </c>
      <c r="E1042">
        <v>17.199999999999932</v>
      </c>
      <c r="F1042">
        <v>0.56699999999999995</v>
      </c>
    </row>
    <row r="1043" spans="2:6" x14ac:dyDescent="0.2">
      <c r="B1043">
        <v>10.700000000000045</v>
      </c>
      <c r="C1043">
        <v>0.49259999999999998</v>
      </c>
      <c r="E1043">
        <v>17.199999999999932</v>
      </c>
      <c r="F1043">
        <v>0.56810000000000005</v>
      </c>
    </row>
    <row r="1044" spans="2:6" x14ac:dyDescent="0.2">
      <c r="B1044">
        <v>10.899999999999977</v>
      </c>
      <c r="C1044">
        <v>0.4924</v>
      </c>
      <c r="E1044">
        <v>17.199999999999932</v>
      </c>
      <c r="F1044">
        <v>0.56699999999999995</v>
      </c>
    </row>
    <row r="1045" spans="2:6" x14ac:dyDescent="0.2">
      <c r="B1045">
        <v>10.799999999999955</v>
      </c>
      <c r="C1045">
        <v>0.49280000000000002</v>
      </c>
      <c r="E1045">
        <v>17.299999999999955</v>
      </c>
      <c r="F1045">
        <v>0.56679999999999997</v>
      </c>
    </row>
    <row r="1046" spans="2:6" x14ac:dyDescent="0.2">
      <c r="B1046">
        <v>10.899999999999977</v>
      </c>
      <c r="C1046">
        <v>0.49270000000000003</v>
      </c>
      <c r="E1046">
        <v>17.5</v>
      </c>
      <c r="F1046">
        <v>0.56689999999999996</v>
      </c>
    </row>
    <row r="1047" spans="2:6" x14ac:dyDescent="0.2">
      <c r="B1047">
        <v>10.600000000000023</v>
      </c>
      <c r="C1047">
        <v>0.49280000000000002</v>
      </c>
      <c r="E1047">
        <v>17.600000000000023</v>
      </c>
      <c r="F1047">
        <v>0.56679999999999997</v>
      </c>
    </row>
    <row r="1048" spans="2:6" x14ac:dyDescent="0.2">
      <c r="B1048">
        <v>10.600000000000023</v>
      </c>
      <c r="C1048">
        <v>0.49349999999999999</v>
      </c>
      <c r="E1048">
        <v>17.5</v>
      </c>
      <c r="F1048">
        <v>0.5665</v>
      </c>
    </row>
    <row r="1049" spans="2:6" x14ac:dyDescent="0.2">
      <c r="B1049">
        <v>10.600000000000023</v>
      </c>
      <c r="C1049">
        <v>0.4929</v>
      </c>
      <c r="E1049">
        <v>17.199999999999932</v>
      </c>
      <c r="F1049">
        <v>0.56730000000000003</v>
      </c>
    </row>
    <row r="1050" spans="2:6" x14ac:dyDescent="0.2">
      <c r="B1050">
        <v>10.700000000000045</v>
      </c>
      <c r="C1050">
        <v>0.49349999999999999</v>
      </c>
      <c r="E1050">
        <v>17.100000000000023</v>
      </c>
      <c r="F1050">
        <v>0.56740000000000002</v>
      </c>
    </row>
    <row r="1051" spans="2:6" x14ac:dyDescent="0.2">
      <c r="B1051">
        <v>10.600000000000023</v>
      </c>
      <c r="C1051">
        <v>0.49330000000000002</v>
      </c>
      <c r="E1051">
        <v>17.100000000000023</v>
      </c>
      <c r="F1051">
        <v>0.56669999999999998</v>
      </c>
    </row>
    <row r="1052" spans="2:6" x14ac:dyDescent="0.2">
      <c r="B1052">
        <v>10.399999999999977</v>
      </c>
      <c r="C1052">
        <v>0.49349999999999999</v>
      </c>
      <c r="E1052">
        <v>17.199999999999932</v>
      </c>
      <c r="F1052">
        <v>0.56699999999999995</v>
      </c>
    </row>
    <row r="1053" spans="2:6" x14ac:dyDescent="0.2">
      <c r="B1053">
        <v>10.600000000000023</v>
      </c>
      <c r="C1053">
        <v>0.49340000000000001</v>
      </c>
      <c r="E1053">
        <v>17.399999999999977</v>
      </c>
      <c r="F1053">
        <v>0.5675</v>
      </c>
    </row>
    <row r="1054" spans="2:6" x14ac:dyDescent="0.2">
      <c r="B1054">
        <v>10.399999999999977</v>
      </c>
      <c r="C1054">
        <v>0.49309999999999998</v>
      </c>
      <c r="E1054">
        <v>17.199999999999932</v>
      </c>
      <c r="F1054">
        <v>0.56730000000000003</v>
      </c>
    </row>
    <row r="1055" spans="2:6" x14ac:dyDescent="0.2">
      <c r="B1055">
        <v>10.700000000000045</v>
      </c>
      <c r="C1055">
        <v>0.4929</v>
      </c>
      <c r="E1055">
        <v>16.899999999999977</v>
      </c>
      <c r="F1055">
        <v>0.56730000000000003</v>
      </c>
    </row>
    <row r="1056" spans="2:6" x14ac:dyDescent="0.2">
      <c r="B1056">
        <v>10.899999999999977</v>
      </c>
      <c r="C1056">
        <v>0.49299999999999999</v>
      </c>
      <c r="E1056">
        <v>17</v>
      </c>
      <c r="F1056">
        <v>0.56769999999999998</v>
      </c>
    </row>
    <row r="1057" spans="2:6" x14ac:dyDescent="0.2">
      <c r="B1057">
        <v>11.100000000000023</v>
      </c>
      <c r="C1057">
        <v>0.49270000000000003</v>
      </c>
      <c r="E1057">
        <v>17.199999999999932</v>
      </c>
      <c r="F1057">
        <v>0.56779999999999997</v>
      </c>
    </row>
    <row r="1058" spans="2:6" x14ac:dyDescent="0.2">
      <c r="B1058">
        <v>11.100000000000023</v>
      </c>
      <c r="C1058">
        <v>0.49349999999999999</v>
      </c>
      <c r="E1058">
        <v>17.399999999999977</v>
      </c>
      <c r="F1058">
        <v>0.56759999999999999</v>
      </c>
    </row>
    <row r="1059" spans="2:6" x14ac:dyDescent="0.2">
      <c r="B1059">
        <v>11</v>
      </c>
      <c r="C1059">
        <v>0.49299999999999999</v>
      </c>
      <c r="E1059">
        <v>17.5</v>
      </c>
      <c r="F1059">
        <v>0.56879999999999997</v>
      </c>
    </row>
    <row r="1060" spans="2:6" x14ac:dyDescent="0.2">
      <c r="B1060">
        <v>10.899999999999977</v>
      </c>
      <c r="C1060">
        <v>0.49280000000000002</v>
      </c>
      <c r="E1060">
        <v>17.600000000000023</v>
      </c>
      <c r="F1060">
        <v>0.56779999999999997</v>
      </c>
    </row>
    <row r="1061" spans="2:6" x14ac:dyDescent="0.2">
      <c r="B1061">
        <v>11.100000000000023</v>
      </c>
      <c r="C1061">
        <v>0.49209999999999998</v>
      </c>
      <c r="E1061">
        <v>17.600000000000023</v>
      </c>
      <c r="F1061">
        <v>0.56759999999999999</v>
      </c>
    </row>
    <row r="1062" spans="2:6" x14ac:dyDescent="0.2">
      <c r="B1062">
        <v>11.100000000000023</v>
      </c>
      <c r="C1062">
        <v>0.49249999999999999</v>
      </c>
      <c r="E1062">
        <v>17.699999999999932</v>
      </c>
      <c r="F1062">
        <v>0.56799999999999995</v>
      </c>
    </row>
    <row r="1063" spans="2:6" x14ac:dyDescent="0.2">
      <c r="B1063">
        <v>11.200000000000045</v>
      </c>
      <c r="C1063">
        <v>0.4929</v>
      </c>
      <c r="E1063">
        <v>17.699999999999932</v>
      </c>
      <c r="F1063">
        <v>0.56789999999999996</v>
      </c>
    </row>
    <row r="1064" spans="2:6" x14ac:dyDescent="0.2">
      <c r="B1064">
        <v>11</v>
      </c>
      <c r="C1064">
        <v>0.49299999999999999</v>
      </c>
      <c r="E1064">
        <v>17.600000000000023</v>
      </c>
      <c r="F1064">
        <v>0.56740000000000002</v>
      </c>
    </row>
    <row r="1065" spans="2:6" x14ac:dyDescent="0.2">
      <c r="B1065">
        <v>11.200000000000045</v>
      </c>
      <c r="C1065">
        <v>0.49199999999999999</v>
      </c>
      <c r="E1065">
        <v>17.5</v>
      </c>
      <c r="F1065">
        <v>0.56810000000000005</v>
      </c>
    </row>
    <row r="1066" spans="2:6" x14ac:dyDescent="0.2">
      <c r="B1066">
        <v>11</v>
      </c>
      <c r="C1066">
        <v>0.49299999999999999</v>
      </c>
      <c r="E1066">
        <v>17.199999999999932</v>
      </c>
      <c r="F1066">
        <v>0.56910000000000005</v>
      </c>
    </row>
    <row r="1067" spans="2:6" x14ac:dyDescent="0.2">
      <c r="B1067">
        <v>11.100000000000023</v>
      </c>
      <c r="C1067">
        <v>0.49299999999999999</v>
      </c>
      <c r="E1067">
        <v>16.799999999999955</v>
      </c>
      <c r="F1067">
        <v>0.56789999999999996</v>
      </c>
    </row>
    <row r="1068" spans="2:6" x14ac:dyDescent="0.2">
      <c r="B1068">
        <v>11.399999999999977</v>
      </c>
      <c r="C1068">
        <v>0.4924</v>
      </c>
      <c r="E1068">
        <v>17.100000000000023</v>
      </c>
      <c r="F1068">
        <v>0.56779999999999997</v>
      </c>
    </row>
    <row r="1069" spans="2:6" x14ac:dyDescent="0.2">
      <c r="B1069">
        <v>11.200000000000045</v>
      </c>
      <c r="C1069">
        <v>0.49299999999999999</v>
      </c>
      <c r="E1069">
        <v>17.600000000000023</v>
      </c>
      <c r="F1069">
        <v>0.56899999999999995</v>
      </c>
    </row>
    <row r="1070" spans="2:6" x14ac:dyDescent="0.2">
      <c r="B1070">
        <v>11.100000000000023</v>
      </c>
      <c r="C1070">
        <v>0.49280000000000002</v>
      </c>
      <c r="E1070">
        <v>17.5</v>
      </c>
      <c r="F1070">
        <v>0.56889999999999996</v>
      </c>
    </row>
    <row r="1071" spans="2:6" x14ac:dyDescent="0.2">
      <c r="B1071">
        <v>11.100000000000023</v>
      </c>
      <c r="C1071">
        <v>0.4929</v>
      </c>
      <c r="E1071">
        <v>17.600000000000023</v>
      </c>
      <c r="F1071">
        <v>0.56810000000000005</v>
      </c>
    </row>
    <row r="1072" spans="2:6" x14ac:dyDescent="0.2">
      <c r="B1072">
        <v>11.100000000000023</v>
      </c>
      <c r="C1072">
        <v>0.49270000000000003</v>
      </c>
      <c r="E1072">
        <v>17.699999999999932</v>
      </c>
      <c r="F1072">
        <v>0.56769999999999998</v>
      </c>
    </row>
    <row r="1073" spans="2:6" x14ac:dyDescent="0.2">
      <c r="B1073">
        <v>11.200000000000045</v>
      </c>
      <c r="C1073">
        <v>0.49349999999999999</v>
      </c>
      <c r="E1073">
        <v>17.699999999999932</v>
      </c>
      <c r="F1073">
        <v>0.56879999999999997</v>
      </c>
    </row>
    <row r="1074" spans="2:6" x14ac:dyDescent="0.2">
      <c r="B1074">
        <v>11.600000000000023</v>
      </c>
      <c r="C1074">
        <v>0.49309999999999998</v>
      </c>
      <c r="E1074">
        <v>17.5</v>
      </c>
      <c r="F1074">
        <v>0.56940000000000002</v>
      </c>
    </row>
    <row r="1075" spans="2:6" x14ac:dyDescent="0.2">
      <c r="B1075">
        <v>11.299999999999955</v>
      </c>
      <c r="C1075">
        <v>0.50270000000000004</v>
      </c>
      <c r="E1075">
        <v>17.600000000000023</v>
      </c>
      <c r="F1075">
        <v>0.56779999999999997</v>
      </c>
    </row>
    <row r="1076" spans="2:6" x14ac:dyDescent="0.2">
      <c r="B1076">
        <v>11.600000000000023</v>
      </c>
      <c r="C1076">
        <v>0.5383</v>
      </c>
      <c r="E1076">
        <v>17.799999999999955</v>
      </c>
      <c r="F1076">
        <v>0.56859999999999999</v>
      </c>
    </row>
    <row r="1077" spans="2:6" x14ac:dyDescent="0.2">
      <c r="B1077">
        <v>11.5</v>
      </c>
      <c r="C1077">
        <v>0.57120000000000004</v>
      </c>
      <c r="E1077">
        <v>17.699999999999932</v>
      </c>
      <c r="F1077">
        <v>0.5696</v>
      </c>
    </row>
    <row r="1078" spans="2:6" x14ac:dyDescent="0.2">
      <c r="B1078">
        <v>11.700000000000045</v>
      </c>
      <c r="C1078">
        <v>0.58750000000000002</v>
      </c>
      <c r="E1078">
        <v>17.600000000000023</v>
      </c>
      <c r="F1078">
        <v>0.56869999999999998</v>
      </c>
    </row>
    <row r="1079" spans="2:6" x14ac:dyDescent="0.2">
      <c r="B1079">
        <v>11.399999999999977</v>
      </c>
      <c r="C1079">
        <v>0.58720000000000006</v>
      </c>
      <c r="E1079">
        <v>17.799999999999955</v>
      </c>
      <c r="F1079">
        <v>0.56810000000000005</v>
      </c>
    </row>
    <row r="1080" spans="2:6" x14ac:dyDescent="0.2">
      <c r="B1080">
        <v>11.700000000000045</v>
      </c>
      <c r="C1080">
        <v>0.58209999999999995</v>
      </c>
      <c r="E1080">
        <v>17.799999999999955</v>
      </c>
      <c r="F1080">
        <v>0.56859999999999999</v>
      </c>
    </row>
    <row r="1081" spans="2:6" x14ac:dyDescent="0.2">
      <c r="B1081">
        <v>11.700000000000045</v>
      </c>
      <c r="C1081">
        <v>0.5786</v>
      </c>
      <c r="E1081">
        <v>17.699999999999932</v>
      </c>
      <c r="F1081">
        <v>0.56889999999999996</v>
      </c>
    </row>
    <row r="1082" spans="2:6" x14ac:dyDescent="0.2">
      <c r="B1082">
        <v>11.700000000000045</v>
      </c>
      <c r="C1082">
        <v>0.57540000000000002</v>
      </c>
      <c r="E1082">
        <v>18.100000000000023</v>
      </c>
      <c r="F1082">
        <v>0.56879999999999997</v>
      </c>
    </row>
    <row r="1083" spans="2:6" x14ac:dyDescent="0.2">
      <c r="B1083">
        <v>11.600000000000023</v>
      </c>
      <c r="C1083">
        <v>0.57220000000000004</v>
      </c>
      <c r="E1083">
        <v>18.100000000000023</v>
      </c>
      <c r="F1083">
        <v>0.56969999999999998</v>
      </c>
    </row>
    <row r="1084" spans="2:6" x14ac:dyDescent="0.2">
      <c r="B1084">
        <v>11.5</v>
      </c>
      <c r="C1084">
        <v>0.56869999999999998</v>
      </c>
      <c r="E1084">
        <v>18.199999999999932</v>
      </c>
      <c r="F1084">
        <v>0.56799999999999995</v>
      </c>
    </row>
    <row r="1085" spans="2:6" x14ac:dyDescent="0.2">
      <c r="B1085">
        <v>11.600000000000023</v>
      </c>
      <c r="C1085">
        <v>0.56740000000000002</v>
      </c>
      <c r="E1085">
        <v>18.199999999999932</v>
      </c>
      <c r="F1085">
        <v>0.56830000000000003</v>
      </c>
    </row>
    <row r="1086" spans="2:6" x14ac:dyDescent="0.2">
      <c r="B1086">
        <v>11.5</v>
      </c>
      <c r="C1086">
        <v>0.56659999999999999</v>
      </c>
      <c r="E1086">
        <v>18.100000000000023</v>
      </c>
      <c r="F1086">
        <v>0.56950000000000001</v>
      </c>
    </row>
    <row r="1087" spans="2:6" x14ac:dyDescent="0.2">
      <c r="B1087">
        <v>11.700000000000045</v>
      </c>
      <c r="C1087">
        <v>0.5675</v>
      </c>
      <c r="E1087">
        <v>18.199999999999932</v>
      </c>
      <c r="F1087">
        <v>0.56889999999999996</v>
      </c>
    </row>
    <row r="1088" spans="2:6" x14ac:dyDescent="0.2">
      <c r="B1088">
        <v>11.700000000000045</v>
      </c>
      <c r="C1088">
        <v>0.56769999999999998</v>
      </c>
      <c r="E1088">
        <v>18.299999999999955</v>
      </c>
      <c r="F1088">
        <v>0.5675</v>
      </c>
    </row>
    <row r="1089" spans="2:6" x14ac:dyDescent="0.2">
      <c r="B1089">
        <v>11.700000000000045</v>
      </c>
      <c r="C1089">
        <v>0.56889999999999996</v>
      </c>
      <c r="E1089">
        <v>18.299999999999955</v>
      </c>
      <c r="F1089">
        <v>0.56789999999999996</v>
      </c>
    </row>
    <row r="1090" spans="2:6" x14ac:dyDescent="0.2">
      <c r="B1090">
        <v>11.600000000000023</v>
      </c>
      <c r="C1090">
        <v>0.56940000000000002</v>
      </c>
      <c r="E1090">
        <v>18.199999999999932</v>
      </c>
      <c r="F1090">
        <v>0.56689999999999996</v>
      </c>
    </row>
    <row r="1091" spans="2:6" x14ac:dyDescent="0.2">
      <c r="B1091">
        <v>11.399999999999977</v>
      </c>
      <c r="C1091">
        <v>0.56950000000000001</v>
      </c>
      <c r="E1091">
        <v>18</v>
      </c>
      <c r="F1091">
        <v>0.56779999999999997</v>
      </c>
    </row>
    <row r="1092" spans="2:6" x14ac:dyDescent="0.2">
      <c r="B1092">
        <v>11.700000000000045</v>
      </c>
      <c r="C1092">
        <v>0.57030000000000003</v>
      </c>
      <c r="E1092">
        <v>17.699999999999932</v>
      </c>
      <c r="F1092">
        <v>0.56820000000000004</v>
      </c>
    </row>
    <row r="1093" spans="2:6" x14ac:dyDescent="0.2">
      <c r="B1093">
        <v>11.700000000000045</v>
      </c>
      <c r="C1093">
        <v>0.56969999999999998</v>
      </c>
      <c r="E1093">
        <v>17.699999999999932</v>
      </c>
      <c r="F1093">
        <v>0.56730000000000003</v>
      </c>
    </row>
    <row r="1094" spans="2:6" x14ac:dyDescent="0.2">
      <c r="B1094">
        <v>11.700000000000045</v>
      </c>
      <c r="C1094">
        <v>0.56910000000000005</v>
      </c>
      <c r="E1094">
        <v>17.799999999999955</v>
      </c>
      <c r="F1094">
        <v>0.56659999999999999</v>
      </c>
    </row>
    <row r="1095" spans="2:6" x14ac:dyDescent="0.2">
      <c r="B1095">
        <v>11.600000000000023</v>
      </c>
      <c r="C1095">
        <v>0.56920000000000004</v>
      </c>
      <c r="E1095">
        <v>18.100000000000023</v>
      </c>
      <c r="F1095">
        <v>0.56759999999999999</v>
      </c>
    </row>
    <row r="1096" spans="2:6" x14ac:dyDescent="0.2">
      <c r="B1096">
        <v>11.600000000000023</v>
      </c>
      <c r="C1096">
        <v>0.56920000000000004</v>
      </c>
      <c r="E1096">
        <v>18.199999999999932</v>
      </c>
      <c r="F1096">
        <v>0.56620000000000004</v>
      </c>
    </row>
    <row r="1097" spans="2:6" x14ac:dyDescent="0.2">
      <c r="B1097">
        <v>11.700000000000045</v>
      </c>
      <c r="C1097">
        <v>0.56950000000000001</v>
      </c>
      <c r="E1097">
        <v>18.299999999999955</v>
      </c>
      <c r="F1097">
        <v>0.56710000000000005</v>
      </c>
    </row>
    <row r="1098" spans="2:6" x14ac:dyDescent="0.2">
      <c r="B1098">
        <v>11.700000000000045</v>
      </c>
      <c r="C1098">
        <v>0.56879999999999997</v>
      </c>
      <c r="E1098">
        <v>18.299999999999955</v>
      </c>
      <c r="F1098">
        <v>0.56840000000000002</v>
      </c>
    </row>
    <row r="1099" spans="2:6" x14ac:dyDescent="0.2">
      <c r="B1099">
        <v>11.600000000000023</v>
      </c>
      <c r="C1099">
        <v>0.56940000000000002</v>
      </c>
      <c r="E1099">
        <v>18.199999999999932</v>
      </c>
      <c r="F1099">
        <v>0.5675</v>
      </c>
    </row>
    <row r="1100" spans="2:6" x14ac:dyDescent="0.2">
      <c r="B1100">
        <v>11.700000000000045</v>
      </c>
      <c r="C1100">
        <v>0.56989999999999996</v>
      </c>
      <c r="E1100">
        <v>18.199999999999932</v>
      </c>
      <c r="F1100">
        <v>0.56730000000000003</v>
      </c>
    </row>
    <row r="1101" spans="2:6" x14ac:dyDescent="0.2">
      <c r="B1101">
        <v>11.700000000000045</v>
      </c>
      <c r="C1101">
        <v>0.56910000000000005</v>
      </c>
      <c r="E1101">
        <v>18</v>
      </c>
      <c r="F1101">
        <v>0.56989999999999996</v>
      </c>
    </row>
    <row r="1102" spans="2:6" x14ac:dyDescent="0.2">
      <c r="B1102">
        <v>11.600000000000023</v>
      </c>
      <c r="C1102">
        <v>0.56950000000000001</v>
      </c>
      <c r="E1102">
        <v>18.199999999999932</v>
      </c>
      <c r="F1102">
        <v>0.56930000000000003</v>
      </c>
    </row>
    <row r="1103" spans="2:6" x14ac:dyDescent="0.2">
      <c r="B1103">
        <v>11.700000000000045</v>
      </c>
      <c r="C1103">
        <v>0.56940000000000002</v>
      </c>
      <c r="E1103">
        <v>18.199999999999932</v>
      </c>
      <c r="F1103">
        <v>0.56869999999999998</v>
      </c>
    </row>
    <row r="1104" spans="2:6" x14ac:dyDescent="0.2">
      <c r="B1104">
        <v>11.899999999999977</v>
      </c>
      <c r="C1104">
        <v>0.56910000000000005</v>
      </c>
      <c r="E1104">
        <v>18.199999999999932</v>
      </c>
      <c r="F1104">
        <v>0.56950000000000001</v>
      </c>
    </row>
    <row r="1105" spans="2:6" x14ac:dyDescent="0.2">
      <c r="B1105">
        <v>12.200000000000045</v>
      </c>
      <c r="C1105">
        <v>0.56879999999999997</v>
      </c>
      <c r="E1105">
        <v>18.299999999999955</v>
      </c>
      <c r="F1105">
        <v>0.56720000000000004</v>
      </c>
    </row>
    <row r="1106" spans="2:6" x14ac:dyDescent="0.2">
      <c r="B1106">
        <v>11.799999999999955</v>
      </c>
      <c r="C1106">
        <v>0.5696</v>
      </c>
      <c r="E1106">
        <v>18.199999999999932</v>
      </c>
      <c r="F1106">
        <v>0.56840000000000002</v>
      </c>
    </row>
    <row r="1107" spans="2:6" x14ac:dyDescent="0.2">
      <c r="B1107">
        <v>12</v>
      </c>
      <c r="C1107">
        <v>0.56940000000000002</v>
      </c>
      <c r="E1107">
        <v>18.299999999999955</v>
      </c>
      <c r="F1107">
        <v>0.56720000000000004</v>
      </c>
    </row>
    <row r="1108" spans="2:6" x14ac:dyDescent="0.2">
      <c r="B1108">
        <v>11.600000000000023</v>
      </c>
      <c r="C1108">
        <v>0.56889999999999996</v>
      </c>
      <c r="E1108">
        <v>18.100000000000023</v>
      </c>
      <c r="F1108">
        <v>0.56779999999999997</v>
      </c>
    </row>
    <row r="1109" spans="2:6" x14ac:dyDescent="0.2">
      <c r="B1109">
        <v>11.799999999999955</v>
      </c>
      <c r="C1109">
        <v>0.56920000000000004</v>
      </c>
      <c r="E1109">
        <v>18.199999999999932</v>
      </c>
      <c r="F1109">
        <v>0.5665</v>
      </c>
    </row>
    <row r="1110" spans="2:6" x14ac:dyDescent="0.2">
      <c r="B1110">
        <v>11.700000000000045</v>
      </c>
      <c r="C1110">
        <v>0.56930000000000003</v>
      </c>
      <c r="E1110">
        <v>18.199999999999932</v>
      </c>
      <c r="F1110">
        <v>0.5665</v>
      </c>
    </row>
    <row r="1111" spans="2:6" x14ac:dyDescent="0.2">
      <c r="B1111">
        <v>12.100000000000023</v>
      </c>
      <c r="C1111">
        <v>0.56940000000000002</v>
      </c>
      <c r="E1111">
        <v>18.199999999999932</v>
      </c>
      <c r="F1111">
        <v>0.56710000000000005</v>
      </c>
    </row>
    <row r="1112" spans="2:6" x14ac:dyDescent="0.2">
      <c r="B1112">
        <v>12.100000000000023</v>
      </c>
      <c r="C1112">
        <v>0.56979999999999997</v>
      </c>
      <c r="E1112">
        <v>18.199999999999932</v>
      </c>
      <c r="F1112">
        <v>0.56730000000000003</v>
      </c>
    </row>
    <row r="1113" spans="2:6" x14ac:dyDescent="0.2">
      <c r="B1113">
        <v>12.100000000000023</v>
      </c>
      <c r="C1113">
        <v>0.56930000000000003</v>
      </c>
      <c r="E1113">
        <v>17.899999999999977</v>
      </c>
      <c r="F1113">
        <v>0.5675</v>
      </c>
    </row>
    <row r="1114" spans="2:6" x14ac:dyDescent="0.2">
      <c r="B1114">
        <v>12.100000000000023</v>
      </c>
      <c r="C1114">
        <v>0.56979999999999997</v>
      </c>
      <c r="E1114">
        <v>17.5</v>
      </c>
      <c r="F1114">
        <v>0.56689999999999996</v>
      </c>
    </row>
    <row r="1115" spans="2:6" x14ac:dyDescent="0.2">
      <c r="B1115">
        <v>12</v>
      </c>
      <c r="C1115">
        <v>0.57020000000000004</v>
      </c>
      <c r="E1115">
        <v>17.600000000000023</v>
      </c>
      <c r="F1115">
        <v>0.56920000000000004</v>
      </c>
    </row>
    <row r="1116" spans="2:6" x14ac:dyDescent="0.2">
      <c r="B1116">
        <v>12.200000000000045</v>
      </c>
      <c r="C1116">
        <v>0.56979999999999997</v>
      </c>
      <c r="E1116">
        <v>17.799999999999955</v>
      </c>
      <c r="F1116">
        <v>0.56630000000000003</v>
      </c>
    </row>
    <row r="1117" spans="2:6" x14ac:dyDescent="0.2">
      <c r="B1117">
        <v>12.100000000000023</v>
      </c>
      <c r="C1117">
        <v>0.56999999999999995</v>
      </c>
      <c r="E1117">
        <v>17.600000000000023</v>
      </c>
      <c r="F1117">
        <v>0.5675</v>
      </c>
    </row>
    <row r="1118" spans="2:6" x14ac:dyDescent="0.2">
      <c r="B1118">
        <v>12.200000000000045</v>
      </c>
      <c r="C1118">
        <v>0.56889999999999996</v>
      </c>
      <c r="E1118">
        <v>17.600000000000023</v>
      </c>
      <c r="F1118">
        <v>0.56830000000000003</v>
      </c>
    </row>
    <row r="1119" spans="2:6" x14ac:dyDescent="0.2">
      <c r="B1119">
        <v>12</v>
      </c>
      <c r="C1119">
        <v>0.56879999999999997</v>
      </c>
      <c r="E1119">
        <v>17.600000000000023</v>
      </c>
      <c r="F1119">
        <v>0.56810000000000005</v>
      </c>
    </row>
    <row r="1120" spans="2:6" x14ac:dyDescent="0.2">
      <c r="B1120">
        <v>12.100000000000023</v>
      </c>
      <c r="C1120">
        <v>0.56859999999999999</v>
      </c>
      <c r="E1120">
        <v>17.699999999999932</v>
      </c>
      <c r="F1120">
        <v>0.56810000000000005</v>
      </c>
    </row>
    <row r="1121" spans="2:6" x14ac:dyDescent="0.2">
      <c r="B1121">
        <v>12.200000000000045</v>
      </c>
      <c r="C1121">
        <v>0.56830000000000003</v>
      </c>
      <c r="E1121">
        <v>17.799999999999955</v>
      </c>
      <c r="F1121">
        <v>0.56779999999999997</v>
      </c>
    </row>
    <row r="1122" spans="2:6" x14ac:dyDescent="0.2">
      <c r="B1122">
        <v>12.100000000000023</v>
      </c>
      <c r="C1122">
        <v>0.56789999999999996</v>
      </c>
      <c r="E1122">
        <v>17.799999999999955</v>
      </c>
      <c r="F1122">
        <v>0.56759999999999999</v>
      </c>
    </row>
    <row r="1123" spans="2:6" x14ac:dyDescent="0.2">
      <c r="B1123">
        <v>12.299999999999955</v>
      </c>
      <c r="C1123">
        <v>0.56789999999999996</v>
      </c>
      <c r="E1123">
        <v>17.699999999999932</v>
      </c>
      <c r="F1123">
        <v>0.56869999999999998</v>
      </c>
    </row>
    <row r="1124" spans="2:6" x14ac:dyDescent="0.2">
      <c r="B1124">
        <v>12.200000000000045</v>
      </c>
      <c r="C1124">
        <v>0.5675</v>
      </c>
      <c r="E1124">
        <v>17.600000000000023</v>
      </c>
      <c r="F1124">
        <v>0.56799999999999995</v>
      </c>
    </row>
    <row r="1125" spans="2:6" x14ac:dyDescent="0.2">
      <c r="B1125">
        <v>12.399999999999977</v>
      </c>
      <c r="C1125">
        <v>0.56759999999999999</v>
      </c>
      <c r="E1125">
        <v>17.699999999999932</v>
      </c>
      <c r="F1125">
        <v>0.56869999999999998</v>
      </c>
    </row>
    <row r="1126" spans="2:6" x14ac:dyDescent="0.2">
      <c r="B1126">
        <v>12.299999999999955</v>
      </c>
      <c r="C1126">
        <v>0.56789999999999996</v>
      </c>
      <c r="E1126">
        <v>17.5</v>
      </c>
      <c r="F1126">
        <v>0.56789999999999996</v>
      </c>
    </row>
    <row r="1127" spans="2:6" x14ac:dyDescent="0.2">
      <c r="B1127">
        <v>12.200000000000045</v>
      </c>
      <c r="C1127">
        <v>0.56850000000000001</v>
      </c>
      <c r="E1127">
        <v>17.699999999999932</v>
      </c>
      <c r="F1127">
        <v>0.56689999999999996</v>
      </c>
    </row>
    <row r="1128" spans="2:6" x14ac:dyDescent="0.2">
      <c r="B1128">
        <v>12.200000000000045</v>
      </c>
      <c r="C1128">
        <v>0.56840000000000002</v>
      </c>
      <c r="E1128">
        <v>17.799999999999955</v>
      </c>
      <c r="F1128">
        <v>0.56810000000000005</v>
      </c>
    </row>
    <row r="1129" spans="2:6" x14ac:dyDescent="0.2">
      <c r="B1129">
        <v>12.299999999999955</v>
      </c>
      <c r="C1129">
        <v>0.56920000000000004</v>
      </c>
      <c r="E1129">
        <v>17.399999999999977</v>
      </c>
      <c r="F1129">
        <v>0.56979999999999997</v>
      </c>
    </row>
    <row r="1130" spans="2:6" x14ac:dyDescent="0.2">
      <c r="B1130">
        <v>12.200000000000045</v>
      </c>
      <c r="C1130">
        <v>0.56930000000000003</v>
      </c>
      <c r="E1130">
        <v>17.799999999999955</v>
      </c>
      <c r="F1130">
        <v>0.56720000000000004</v>
      </c>
    </row>
    <row r="1131" spans="2:6" x14ac:dyDescent="0.2">
      <c r="B1131">
        <v>12.100000000000023</v>
      </c>
      <c r="C1131">
        <v>0.56940000000000002</v>
      </c>
      <c r="E1131">
        <v>18.199999999999932</v>
      </c>
      <c r="F1131">
        <v>0.56799999999999995</v>
      </c>
    </row>
    <row r="1132" spans="2:6" x14ac:dyDescent="0.2">
      <c r="B1132">
        <v>12.200000000000045</v>
      </c>
      <c r="C1132">
        <v>0.56850000000000001</v>
      </c>
      <c r="E1132">
        <v>18.199999999999932</v>
      </c>
      <c r="F1132">
        <v>0.56779999999999997</v>
      </c>
    </row>
    <row r="1133" spans="2:6" x14ac:dyDescent="0.2">
      <c r="B1133">
        <v>12</v>
      </c>
      <c r="C1133">
        <v>0.56879999999999997</v>
      </c>
      <c r="E1133">
        <v>18.199999999999932</v>
      </c>
      <c r="F1133">
        <v>0.56850000000000001</v>
      </c>
    </row>
    <row r="1134" spans="2:6" x14ac:dyDescent="0.2">
      <c r="B1134">
        <v>12.200000000000045</v>
      </c>
      <c r="C1134">
        <v>0.56889999999999996</v>
      </c>
      <c r="E1134">
        <v>18.100000000000023</v>
      </c>
      <c r="F1134">
        <v>0.56810000000000005</v>
      </c>
    </row>
    <row r="1135" spans="2:6" x14ac:dyDescent="0.2">
      <c r="B1135">
        <v>12.100000000000023</v>
      </c>
      <c r="C1135">
        <v>0.56779999999999997</v>
      </c>
      <c r="E1135">
        <v>18.100000000000023</v>
      </c>
      <c r="F1135">
        <v>0.56840000000000002</v>
      </c>
    </row>
    <row r="1136" spans="2:6" x14ac:dyDescent="0.2">
      <c r="B1136">
        <v>12.200000000000045</v>
      </c>
      <c r="C1136">
        <v>0.56779999999999997</v>
      </c>
      <c r="E1136">
        <v>18.199999999999932</v>
      </c>
      <c r="F1136">
        <v>0.56779999999999997</v>
      </c>
    </row>
    <row r="1137" spans="2:6" x14ac:dyDescent="0.2">
      <c r="B1137">
        <v>12.5</v>
      </c>
      <c r="C1137">
        <v>0.56730000000000003</v>
      </c>
      <c r="E1137">
        <v>18.199999999999932</v>
      </c>
      <c r="F1137">
        <v>0.56830000000000003</v>
      </c>
    </row>
    <row r="1138" spans="2:6" x14ac:dyDescent="0.2">
      <c r="B1138">
        <v>12.299999999999955</v>
      </c>
      <c r="C1138">
        <v>0.56789999999999996</v>
      </c>
      <c r="E1138">
        <v>18.299999999999955</v>
      </c>
      <c r="F1138">
        <v>0.56779999999999997</v>
      </c>
    </row>
    <row r="1139" spans="2:6" x14ac:dyDescent="0.2">
      <c r="B1139">
        <v>12</v>
      </c>
      <c r="C1139">
        <v>0.56769999999999998</v>
      </c>
      <c r="E1139">
        <v>18.199999999999932</v>
      </c>
      <c r="F1139">
        <v>0.56859999999999999</v>
      </c>
    </row>
    <row r="1140" spans="2:6" x14ac:dyDescent="0.2">
      <c r="B1140">
        <v>12.100000000000023</v>
      </c>
      <c r="C1140">
        <v>0.56720000000000004</v>
      </c>
      <c r="E1140">
        <v>18.199999999999932</v>
      </c>
      <c r="F1140">
        <v>0.56899999999999995</v>
      </c>
    </row>
    <row r="1141" spans="2:6" x14ac:dyDescent="0.2">
      <c r="B1141">
        <v>12.200000000000045</v>
      </c>
      <c r="C1141">
        <v>0.56720000000000004</v>
      </c>
      <c r="E1141">
        <v>18.100000000000023</v>
      </c>
      <c r="F1141">
        <v>0.56820000000000004</v>
      </c>
    </row>
    <row r="1142" spans="2:6" x14ac:dyDescent="0.2">
      <c r="B1142">
        <v>12.200000000000045</v>
      </c>
      <c r="C1142">
        <v>0.56689999999999996</v>
      </c>
      <c r="E1142">
        <v>18.100000000000023</v>
      </c>
      <c r="F1142">
        <v>0.56830000000000003</v>
      </c>
    </row>
    <row r="1143" spans="2:6" x14ac:dyDescent="0.2">
      <c r="B1143">
        <v>12.200000000000045</v>
      </c>
      <c r="C1143">
        <v>0.56769999999999998</v>
      </c>
      <c r="E1143">
        <v>18.100000000000023</v>
      </c>
      <c r="F1143">
        <v>0.56830000000000003</v>
      </c>
    </row>
    <row r="1144" spans="2:6" x14ac:dyDescent="0.2">
      <c r="B1144">
        <v>12.200000000000045</v>
      </c>
      <c r="C1144">
        <v>0.5675</v>
      </c>
      <c r="E1144">
        <v>18.299999999999955</v>
      </c>
      <c r="F1144">
        <v>0.56830000000000003</v>
      </c>
    </row>
    <row r="1145" spans="2:6" x14ac:dyDescent="0.2">
      <c r="B1145">
        <v>12.299999999999955</v>
      </c>
      <c r="C1145">
        <v>0.56789999999999996</v>
      </c>
      <c r="E1145">
        <v>18.199999999999932</v>
      </c>
      <c r="F1145">
        <v>0.56799999999999995</v>
      </c>
    </row>
    <row r="1146" spans="2:6" x14ac:dyDescent="0.2">
      <c r="B1146">
        <v>12</v>
      </c>
      <c r="C1146">
        <v>0.56769999999999998</v>
      </c>
      <c r="E1146">
        <v>18.199999999999932</v>
      </c>
      <c r="F1146">
        <v>0.56850000000000001</v>
      </c>
    </row>
    <row r="1147" spans="2:6" x14ac:dyDescent="0.2">
      <c r="B1147">
        <v>12.100000000000023</v>
      </c>
      <c r="C1147">
        <v>0.56889999999999996</v>
      </c>
      <c r="E1147">
        <v>18.299999999999955</v>
      </c>
      <c r="F1147">
        <v>0.56799999999999995</v>
      </c>
    </row>
    <row r="1148" spans="2:6" x14ac:dyDescent="0.2">
      <c r="B1148">
        <v>12.200000000000045</v>
      </c>
      <c r="C1148">
        <v>0.56840000000000002</v>
      </c>
      <c r="E1148">
        <v>18.299999999999955</v>
      </c>
      <c r="F1148">
        <v>0.56810000000000005</v>
      </c>
    </row>
    <row r="1149" spans="2:6" x14ac:dyDescent="0.2">
      <c r="B1149">
        <v>12.299999999999955</v>
      </c>
      <c r="C1149">
        <v>0.56889999999999996</v>
      </c>
      <c r="E1149">
        <v>18.100000000000023</v>
      </c>
      <c r="F1149">
        <v>0.56789999999999996</v>
      </c>
    </row>
    <row r="1150" spans="2:6" x14ac:dyDescent="0.2">
      <c r="B1150">
        <v>12.200000000000045</v>
      </c>
      <c r="C1150">
        <v>0.56810000000000005</v>
      </c>
      <c r="E1150">
        <v>18.199999999999932</v>
      </c>
      <c r="F1150">
        <v>0.56940000000000002</v>
      </c>
    </row>
    <row r="1151" spans="2:6" x14ac:dyDescent="0.2">
      <c r="B1151">
        <v>12.200000000000045</v>
      </c>
      <c r="C1151">
        <v>0.56930000000000003</v>
      </c>
      <c r="E1151">
        <v>18</v>
      </c>
      <c r="F1151">
        <v>0.56769999999999998</v>
      </c>
    </row>
    <row r="1152" spans="2:6" x14ac:dyDescent="0.2">
      <c r="B1152">
        <v>12.200000000000045</v>
      </c>
      <c r="C1152">
        <v>0.56869999999999998</v>
      </c>
      <c r="E1152">
        <v>18.199999999999932</v>
      </c>
      <c r="F1152">
        <v>0.56810000000000005</v>
      </c>
    </row>
    <row r="1153" spans="2:6" x14ac:dyDescent="0.2">
      <c r="B1153">
        <v>12.100000000000023</v>
      </c>
      <c r="C1153">
        <v>0.56879999999999997</v>
      </c>
      <c r="E1153">
        <v>18.299999999999955</v>
      </c>
      <c r="F1153">
        <v>0.56820000000000004</v>
      </c>
    </row>
    <row r="1154" spans="2:6" x14ac:dyDescent="0.2">
      <c r="B1154">
        <v>12.299999999999955</v>
      </c>
      <c r="C1154">
        <v>0.56889999999999996</v>
      </c>
      <c r="E1154">
        <v>18.199999999999932</v>
      </c>
      <c r="F1154">
        <v>0.56730000000000003</v>
      </c>
    </row>
    <row r="1155" spans="2:6" x14ac:dyDescent="0.2">
      <c r="B1155">
        <v>12.200000000000045</v>
      </c>
      <c r="C1155">
        <v>0.56779999999999997</v>
      </c>
      <c r="E1155">
        <v>18.199999999999932</v>
      </c>
      <c r="F1155">
        <v>0.56779999999999997</v>
      </c>
    </row>
    <row r="1156" spans="2:6" x14ac:dyDescent="0.2">
      <c r="B1156">
        <v>12.200000000000045</v>
      </c>
      <c r="C1156">
        <v>0.56820000000000004</v>
      </c>
      <c r="E1156">
        <v>18.299999999999955</v>
      </c>
      <c r="F1156">
        <v>0.56899999999999995</v>
      </c>
    </row>
    <row r="1157" spans="2:6" x14ac:dyDescent="0.2">
      <c r="B1157">
        <v>12.100000000000023</v>
      </c>
      <c r="C1157">
        <v>0.56859999999999999</v>
      </c>
      <c r="E1157">
        <v>18.199999999999932</v>
      </c>
      <c r="F1157">
        <v>0.56859999999999999</v>
      </c>
    </row>
    <row r="1158" spans="2:6" x14ac:dyDescent="0.2">
      <c r="B1158">
        <v>12.299999999999955</v>
      </c>
      <c r="C1158">
        <v>0.56789999999999996</v>
      </c>
      <c r="E1158">
        <v>18.5</v>
      </c>
      <c r="F1158">
        <v>0.58809999999999996</v>
      </c>
    </row>
    <row r="1159" spans="2:6" x14ac:dyDescent="0.2">
      <c r="B1159">
        <v>12.299999999999955</v>
      </c>
      <c r="C1159">
        <v>0.56850000000000001</v>
      </c>
      <c r="E1159">
        <v>18.199999999999932</v>
      </c>
      <c r="F1159">
        <v>0.62219999999999998</v>
      </c>
    </row>
    <row r="1160" spans="2:6" x14ac:dyDescent="0.2">
      <c r="B1160">
        <v>12.399999999999977</v>
      </c>
      <c r="C1160">
        <v>0.56840000000000002</v>
      </c>
      <c r="E1160">
        <v>18.100000000000023</v>
      </c>
      <c r="F1160">
        <v>0.64880000000000004</v>
      </c>
    </row>
    <row r="1161" spans="2:6" x14ac:dyDescent="0.2">
      <c r="B1161">
        <v>12.799999999999955</v>
      </c>
      <c r="C1161">
        <v>0.56859999999999999</v>
      </c>
      <c r="E1161">
        <v>18.199999999999932</v>
      </c>
      <c r="F1161">
        <v>0.66090000000000004</v>
      </c>
    </row>
    <row r="1162" spans="2:6" x14ac:dyDescent="0.2">
      <c r="B1162">
        <v>12.799999999999955</v>
      </c>
      <c r="C1162">
        <v>0.5675</v>
      </c>
      <c r="E1162">
        <v>18.299999999999955</v>
      </c>
      <c r="F1162">
        <v>0.66149999999999998</v>
      </c>
    </row>
    <row r="1163" spans="2:6" x14ac:dyDescent="0.2">
      <c r="B1163">
        <v>12.700000000000045</v>
      </c>
      <c r="C1163">
        <v>0.56850000000000001</v>
      </c>
      <c r="E1163">
        <v>18.299999999999955</v>
      </c>
      <c r="F1163">
        <v>0.65739999999999998</v>
      </c>
    </row>
    <row r="1164" spans="2:6" x14ac:dyDescent="0.2">
      <c r="B1164">
        <v>12.799999999999955</v>
      </c>
      <c r="C1164">
        <v>0.56789999999999996</v>
      </c>
      <c r="E1164">
        <v>18.600000000000023</v>
      </c>
      <c r="F1164">
        <v>0.65380000000000005</v>
      </c>
    </row>
    <row r="1165" spans="2:6" x14ac:dyDescent="0.2">
      <c r="B1165">
        <v>12.700000000000045</v>
      </c>
      <c r="C1165">
        <v>0.56820000000000004</v>
      </c>
      <c r="E1165">
        <v>18.799999999999955</v>
      </c>
      <c r="F1165">
        <v>0.6502</v>
      </c>
    </row>
    <row r="1166" spans="2:6" x14ac:dyDescent="0.2">
      <c r="B1166">
        <v>12.700000000000045</v>
      </c>
      <c r="C1166">
        <v>0.56779999999999997</v>
      </c>
      <c r="E1166">
        <v>18.799999999999955</v>
      </c>
      <c r="F1166">
        <v>0.64580000000000004</v>
      </c>
    </row>
    <row r="1167" spans="2:6" x14ac:dyDescent="0.2">
      <c r="B1167">
        <v>12.700000000000045</v>
      </c>
      <c r="C1167">
        <v>0.56779999999999997</v>
      </c>
      <c r="E1167">
        <v>19</v>
      </c>
      <c r="F1167">
        <v>0.64429999999999998</v>
      </c>
    </row>
    <row r="1168" spans="2:6" x14ac:dyDescent="0.2">
      <c r="B1168">
        <v>12.700000000000045</v>
      </c>
      <c r="C1168">
        <v>0.56799999999999995</v>
      </c>
      <c r="E1168">
        <v>18.600000000000023</v>
      </c>
      <c r="F1168">
        <v>0.64119999999999999</v>
      </c>
    </row>
    <row r="1169" spans="2:6" x14ac:dyDescent="0.2">
      <c r="B1169">
        <v>12.799999999999955</v>
      </c>
      <c r="C1169">
        <v>0.56769999999999998</v>
      </c>
      <c r="E1169">
        <v>18.699999999999932</v>
      </c>
      <c r="F1169">
        <v>0.64080000000000004</v>
      </c>
    </row>
    <row r="1170" spans="2:6" x14ac:dyDescent="0.2">
      <c r="B1170">
        <v>12.700000000000045</v>
      </c>
      <c r="C1170">
        <v>0.56759999999999999</v>
      </c>
      <c r="E1170">
        <v>18.799999999999955</v>
      </c>
      <c r="F1170">
        <v>0.64100000000000001</v>
      </c>
    </row>
    <row r="1171" spans="2:6" x14ac:dyDescent="0.2">
      <c r="B1171">
        <v>12.700000000000045</v>
      </c>
      <c r="C1171">
        <v>0.56769999999999998</v>
      </c>
      <c r="E1171">
        <v>18.699999999999932</v>
      </c>
      <c r="F1171">
        <v>0.6411</v>
      </c>
    </row>
    <row r="1172" spans="2:6" x14ac:dyDescent="0.2">
      <c r="B1172">
        <v>12.899999999999977</v>
      </c>
      <c r="C1172">
        <v>0.56799999999999995</v>
      </c>
      <c r="E1172">
        <v>18.899999999999977</v>
      </c>
      <c r="F1172">
        <v>0.64190000000000003</v>
      </c>
    </row>
    <row r="1173" spans="2:6" x14ac:dyDescent="0.2">
      <c r="B1173">
        <v>12.700000000000045</v>
      </c>
      <c r="C1173">
        <v>0.56779999999999997</v>
      </c>
      <c r="E1173">
        <v>18.600000000000023</v>
      </c>
      <c r="F1173">
        <v>0.64219999999999999</v>
      </c>
    </row>
    <row r="1174" spans="2:6" x14ac:dyDescent="0.2">
      <c r="B1174">
        <v>12.799999999999955</v>
      </c>
      <c r="C1174">
        <v>0.56710000000000005</v>
      </c>
      <c r="E1174">
        <v>18.299999999999955</v>
      </c>
      <c r="F1174">
        <v>0.64239999999999997</v>
      </c>
    </row>
    <row r="1175" spans="2:6" x14ac:dyDescent="0.2">
      <c r="B1175">
        <v>12.799999999999955</v>
      </c>
      <c r="C1175">
        <v>0.56769999999999998</v>
      </c>
      <c r="E1175">
        <v>18.299999999999955</v>
      </c>
      <c r="F1175">
        <v>0.64259999999999995</v>
      </c>
    </row>
    <row r="1176" spans="2:6" x14ac:dyDescent="0.2">
      <c r="B1176">
        <v>12.700000000000045</v>
      </c>
      <c r="C1176">
        <v>0.5675</v>
      </c>
      <c r="E1176">
        <v>18.299999999999955</v>
      </c>
      <c r="F1176">
        <v>0.64229999999999998</v>
      </c>
    </row>
    <row r="1177" spans="2:6" x14ac:dyDescent="0.2">
      <c r="B1177">
        <v>12.700000000000045</v>
      </c>
      <c r="C1177">
        <v>0.5675</v>
      </c>
      <c r="E1177">
        <v>18.699999999999932</v>
      </c>
      <c r="F1177">
        <v>0.6431</v>
      </c>
    </row>
    <row r="1178" spans="2:6" x14ac:dyDescent="0.2">
      <c r="B1178">
        <v>12.700000000000045</v>
      </c>
      <c r="C1178">
        <v>0.56779999999999997</v>
      </c>
      <c r="E1178">
        <v>18.799999999999955</v>
      </c>
      <c r="F1178">
        <v>0.6421</v>
      </c>
    </row>
    <row r="1179" spans="2:6" x14ac:dyDescent="0.2">
      <c r="B1179">
        <v>12.700000000000045</v>
      </c>
      <c r="C1179">
        <v>0.56810000000000005</v>
      </c>
      <c r="E1179">
        <v>18.799999999999955</v>
      </c>
      <c r="F1179">
        <v>0.64339999999999997</v>
      </c>
    </row>
    <row r="1180" spans="2:6" x14ac:dyDescent="0.2">
      <c r="B1180">
        <v>12.700000000000045</v>
      </c>
      <c r="C1180">
        <v>0.56710000000000005</v>
      </c>
      <c r="E1180">
        <v>18.799999999999955</v>
      </c>
      <c r="F1180">
        <v>0.64170000000000005</v>
      </c>
    </row>
    <row r="1181" spans="2:6" x14ac:dyDescent="0.2">
      <c r="B1181">
        <v>12.799999999999955</v>
      </c>
      <c r="C1181">
        <v>0.56830000000000003</v>
      </c>
      <c r="E1181">
        <v>18.699999999999932</v>
      </c>
      <c r="F1181">
        <v>0.64229999999999998</v>
      </c>
    </row>
    <row r="1182" spans="2:6" x14ac:dyDescent="0.2">
      <c r="B1182">
        <v>12.799999999999955</v>
      </c>
      <c r="C1182">
        <v>0.56730000000000003</v>
      </c>
      <c r="E1182">
        <v>18.899999999999977</v>
      </c>
      <c r="F1182">
        <v>0.64290000000000003</v>
      </c>
    </row>
    <row r="1183" spans="2:6" x14ac:dyDescent="0.2">
      <c r="B1183">
        <v>12.700000000000045</v>
      </c>
      <c r="C1183">
        <v>0.56769999999999998</v>
      </c>
      <c r="E1183">
        <v>18.899999999999977</v>
      </c>
      <c r="F1183">
        <v>0.64270000000000005</v>
      </c>
    </row>
    <row r="1184" spans="2:6" x14ac:dyDescent="0.2">
      <c r="B1184">
        <v>12.899999999999977</v>
      </c>
      <c r="C1184">
        <v>0.56730000000000003</v>
      </c>
      <c r="E1184">
        <v>18.799999999999955</v>
      </c>
      <c r="F1184">
        <v>0.64280000000000004</v>
      </c>
    </row>
    <row r="1185" spans="2:6" x14ac:dyDescent="0.2">
      <c r="B1185">
        <v>12.700000000000045</v>
      </c>
      <c r="C1185">
        <v>0.5675</v>
      </c>
      <c r="E1185">
        <v>18.699999999999932</v>
      </c>
      <c r="F1185">
        <v>0.64239999999999997</v>
      </c>
    </row>
    <row r="1186" spans="2:6" x14ac:dyDescent="0.2">
      <c r="B1186">
        <v>12.700000000000045</v>
      </c>
      <c r="C1186">
        <v>0.56740000000000002</v>
      </c>
      <c r="E1186">
        <v>18.899999999999977</v>
      </c>
      <c r="F1186">
        <v>0.64219999999999999</v>
      </c>
    </row>
    <row r="1187" spans="2:6" x14ac:dyDescent="0.2">
      <c r="B1187">
        <v>12.700000000000045</v>
      </c>
      <c r="C1187">
        <v>0.56769999999999998</v>
      </c>
      <c r="E1187">
        <v>19.5</v>
      </c>
      <c r="F1187">
        <v>0.6431</v>
      </c>
    </row>
    <row r="1188" spans="2:6" x14ac:dyDescent="0.2">
      <c r="B1188">
        <v>12.700000000000045</v>
      </c>
      <c r="C1188">
        <v>0.56759999999999999</v>
      </c>
      <c r="E1188">
        <v>19.299999999999955</v>
      </c>
      <c r="F1188">
        <v>0.64290000000000003</v>
      </c>
    </row>
    <row r="1189" spans="2:6" x14ac:dyDescent="0.2">
      <c r="B1189">
        <v>12.700000000000045</v>
      </c>
      <c r="C1189">
        <v>0.56759999999999999</v>
      </c>
      <c r="E1189">
        <v>19.199999999999932</v>
      </c>
      <c r="F1189">
        <v>0.6431</v>
      </c>
    </row>
    <row r="1190" spans="2:6" x14ac:dyDescent="0.2">
      <c r="B1190">
        <v>12.799999999999955</v>
      </c>
      <c r="C1190">
        <v>0.56710000000000005</v>
      </c>
      <c r="E1190">
        <v>19.399999999999977</v>
      </c>
      <c r="F1190">
        <v>0.64290000000000003</v>
      </c>
    </row>
    <row r="1191" spans="2:6" x14ac:dyDescent="0.2">
      <c r="B1191">
        <v>12.899999999999977</v>
      </c>
      <c r="C1191">
        <v>0.56810000000000005</v>
      </c>
      <c r="E1191">
        <v>19.5</v>
      </c>
      <c r="F1191">
        <v>0.64249999999999996</v>
      </c>
    </row>
    <row r="1192" spans="2:6" x14ac:dyDescent="0.2">
      <c r="B1192">
        <v>12.700000000000045</v>
      </c>
      <c r="C1192">
        <v>0.56789999999999996</v>
      </c>
      <c r="E1192">
        <v>19.299999999999955</v>
      </c>
      <c r="F1192">
        <v>0.64270000000000005</v>
      </c>
    </row>
    <row r="1193" spans="2:6" x14ac:dyDescent="0.2">
      <c r="B1193">
        <v>12.700000000000045</v>
      </c>
      <c r="C1193">
        <v>0.56769999999999998</v>
      </c>
      <c r="E1193">
        <v>19.299999999999955</v>
      </c>
      <c r="F1193">
        <v>0.64229999999999998</v>
      </c>
    </row>
    <row r="1194" spans="2:6" x14ac:dyDescent="0.2">
      <c r="B1194">
        <v>12.799999999999955</v>
      </c>
      <c r="C1194">
        <v>0.56769999999999998</v>
      </c>
      <c r="E1194">
        <v>19.399999999999977</v>
      </c>
      <c r="F1194">
        <v>0.64180000000000004</v>
      </c>
    </row>
    <row r="1195" spans="2:6" x14ac:dyDescent="0.2">
      <c r="B1195">
        <v>12.600000000000023</v>
      </c>
      <c r="C1195">
        <v>0.56779999999999997</v>
      </c>
      <c r="E1195">
        <v>19.299999999999955</v>
      </c>
      <c r="F1195">
        <v>0.64249999999999996</v>
      </c>
    </row>
    <row r="1196" spans="2:6" x14ac:dyDescent="0.2">
      <c r="B1196">
        <v>12.799999999999955</v>
      </c>
      <c r="C1196">
        <v>0.56730000000000003</v>
      </c>
      <c r="E1196">
        <v>19.399999999999977</v>
      </c>
      <c r="F1196">
        <v>0.64249999999999996</v>
      </c>
    </row>
    <row r="1197" spans="2:6" x14ac:dyDescent="0.2">
      <c r="B1197">
        <v>12.100000000000023</v>
      </c>
      <c r="C1197">
        <v>0.56779999999999997</v>
      </c>
      <c r="E1197">
        <v>19.299999999999955</v>
      </c>
      <c r="F1197">
        <v>0.64119999999999999</v>
      </c>
    </row>
    <row r="1198" spans="2:6" x14ac:dyDescent="0.2">
      <c r="B1198">
        <v>12.299999999999955</v>
      </c>
      <c r="C1198">
        <v>0.56759999999999999</v>
      </c>
      <c r="E1198">
        <v>19.399999999999977</v>
      </c>
      <c r="F1198">
        <v>0.64090000000000003</v>
      </c>
    </row>
    <row r="1199" spans="2:6" x14ac:dyDescent="0.2">
      <c r="B1199">
        <v>12.100000000000023</v>
      </c>
      <c r="C1199">
        <v>0.56850000000000001</v>
      </c>
      <c r="E1199">
        <v>19.399999999999977</v>
      </c>
      <c r="F1199">
        <v>0.6411</v>
      </c>
    </row>
    <row r="1200" spans="2:6" x14ac:dyDescent="0.2">
      <c r="B1200">
        <v>12.200000000000045</v>
      </c>
      <c r="C1200">
        <v>0.56779999999999997</v>
      </c>
      <c r="E1200">
        <v>19.399999999999977</v>
      </c>
      <c r="F1200">
        <v>0.64170000000000005</v>
      </c>
    </row>
    <row r="1201" spans="2:6" x14ac:dyDescent="0.2">
      <c r="B1201">
        <v>12.5</v>
      </c>
      <c r="C1201">
        <v>0.56830000000000003</v>
      </c>
      <c r="E1201">
        <v>19.5</v>
      </c>
      <c r="F1201">
        <v>0.64200000000000002</v>
      </c>
    </row>
    <row r="1202" spans="2:6" x14ac:dyDescent="0.2">
      <c r="B1202">
        <v>12.200000000000045</v>
      </c>
      <c r="C1202">
        <v>0.56830000000000003</v>
      </c>
      <c r="E1202">
        <v>19.299999999999955</v>
      </c>
      <c r="F1202">
        <v>0.64170000000000005</v>
      </c>
    </row>
    <row r="1203" spans="2:6" x14ac:dyDescent="0.2">
      <c r="B1203">
        <v>12.299999999999955</v>
      </c>
      <c r="C1203">
        <v>0.56920000000000004</v>
      </c>
      <c r="E1203">
        <v>19.399999999999977</v>
      </c>
      <c r="F1203">
        <v>0.64190000000000003</v>
      </c>
    </row>
    <row r="1204" spans="2:6" x14ac:dyDescent="0.2">
      <c r="B1204">
        <v>12.399999999999977</v>
      </c>
      <c r="C1204">
        <v>0.56840000000000002</v>
      </c>
      <c r="E1204">
        <v>19.399999999999977</v>
      </c>
      <c r="F1204">
        <v>0.64129999999999998</v>
      </c>
    </row>
    <row r="1205" spans="2:6" x14ac:dyDescent="0.2">
      <c r="B1205">
        <v>12.700000000000045</v>
      </c>
      <c r="C1205">
        <v>0.56830000000000003</v>
      </c>
      <c r="E1205">
        <v>19.299999999999955</v>
      </c>
      <c r="F1205">
        <v>0.64149999999999996</v>
      </c>
    </row>
    <row r="1206" spans="2:6" x14ac:dyDescent="0.2">
      <c r="B1206">
        <v>12.700000000000045</v>
      </c>
      <c r="C1206">
        <v>0.56850000000000001</v>
      </c>
      <c r="E1206">
        <v>19.399999999999977</v>
      </c>
      <c r="F1206">
        <v>0.6411</v>
      </c>
    </row>
    <row r="1207" spans="2:6" x14ac:dyDescent="0.2">
      <c r="B1207">
        <v>12.700000000000045</v>
      </c>
      <c r="C1207">
        <v>0.56869999999999998</v>
      </c>
      <c r="E1207">
        <v>19.399999999999977</v>
      </c>
      <c r="F1207">
        <v>0.64159999999999995</v>
      </c>
    </row>
    <row r="1208" spans="2:6" x14ac:dyDescent="0.2">
      <c r="B1208">
        <v>12.700000000000045</v>
      </c>
      <c r="C1208">
        <v>0.56889999999999996</v>
      </c>
      <c r="E1208">
        <v>19.199999999999932</v>
      </c>
      <c r="F1208">
        <v>0.6421</v>
      </c>
    </row>
    <row r="1209" spans="2:6" x14ac:dyDescent="0.2">
      <c r="B1209">
        <v>12.600000000000023</v>
      </c>
      <c r="C1209">
        <v>0.56859999999999999</v>
      </c>
      <c r="E1209">
        <v>19.199999999999932</v>
      </c>
      <c r="F1209">
        <v>0.64219999999999999</v>
      </c>
    </row>
    <row r="1210" spans="2:6" x14ac:dyDescent="0.2">
      <c r="B1210">
        <v>12.299999999999955</v>
      </c>
      <c r="C1210">
        <v>0.56920000000000004</v>
      </c>
      <c r="E1210">
        <v>19.299999999999955</v>
      </c>
      <c r="F1210">
        <v>0.64200000000000002</v>
      </c>
    </row>
    <row r="1211" spans="2:6" x14ac:dyDescent="0.2">
      <c r="B1211">
        <v>12.299999999999955</v>
      </c>
      <c r="C1211">
        <v>0.56950000000000001</v>
      </c>
      <c r="E1211">
        <v>19.299999999999955</v>
      </c>
      <c r="F1211">
        <v>0.64129999999999998</v>
      </c>
    </row>
    <row r="1212" spans="2:6" x14ac:dyDescent="0.2">
      <c r="B1212">
        <v>12.200000000000045</v>
      </c>
      <c r="C1212">
        <v>0.56840000000000002</v>
      </c>
      <c r="E1212">
        <v>19.199999999999932</v>
      </c>
      <c r="F1212">
        <v>0.64129999999999998</v>
      </c>
    </row>
    <row r="1213" spans="2:6" x14ac:dyDescent="0.2">
      <c r="B1213">
        <v>12.299999999999955</v>
      </c>
      <c r="C1213">
        <v>0.56889999999999996</v>
      </c>
      <c r="E1213">
        <v>19.299999999999955</v>
      </c>
      <c r="F1213">
        <v>0.64200000000000002</v>
      </c>
    </row>
    <row r="1214" spans="2:6" x14ac:dyDescent="0.2">
      <c r="B1214">
        <v>12.200000000000045</v>
      </c>
      <c r="C1214">
        <v>0.56910000000000005</v>
      </c>
      <c r="E1214">
        <v>19.5</v>
      </c>
      <c r="F1214">
        <v>0.64259999999999995</v>
      </c>
    </row>
    <row r="1215" spans="2:6" x14ac:dyDescent="0.2">
      <c r="B1215">
        <v>12.399999999999977</v>
      </c>
      <c r="C1215">
        <v>0.56969999999999998</v>
      </c>
      <c r="E1215">
        <v>19.100000000000023</v>
      </c>
      <c r="F1215">
        <v>0.64170000000000005</v>
      </c>
    </row>
    <row r="1216" spans="2:6" x14ac:dyDescent="0.2">
      <c r="B1216">
        <v>12.5</v>
      </c>
      <c r="C1216">
        <v>0.56910000000000005</v>
      </c>
      <c r="E1216">
        <v>19.399999999999977</v>
      </c>
      <c r="F1216">
        <v>0.6421</v>
      </c>
    </row>
    <row r="1217" spans="2:6" x14ac:dyDescent="0.2">
      <c r="B1217">
        <v>12.399999999999977</v>
      </c>
      <c r="C1217">
        <v>0.56879999999999997</v>
      </c>
      <c r="E1217">
        <v>19.399999999999977</v>
      </c>
      <c r="F1217">
        <v>0.64249999999999996</v>
      </c>
    </row>
    <row r="1218" spans="2:6" x14ac:dyDescent="0.2">
      <c r="B1218">
        <v>12.399999999999977</v>
      </c>
      <c r="C1218">
        <v>0.56820000000000004</v>
      </c>
      <c r="E1218">
        <v>19.399999999999977</v>
      </c>
      <c r="F1218">
        <v>0.64280000000000004</v>
      </c>
    </row>
    <row r="1219" spans="2:6" x14ac:dyDescent="0.2">
      <c r="B1219">
        <v>12.299999999999955</v>
      </c>
      <c r="C1219">
        <v>0.56910000000000005</v>
      </c>
      <c r="E1219">
        <v>19.199999999999932</v>
      </c>
      <c r="F1219">
        <v>0.64300000000000002</v>
      </c>
    </row>
    <row r="1220" spans="2:6" x14ac:dyDescent="0.2">
      <c r="B1220">
        <v>12.399999999999977</v>
      </c>
      <c r="C1220">
        <v>0.56869999999999998</v>
      </c>
      <c r="E1220">
        <v>19.5</v>
      </c>
      <c r="F1220">
        <v>0.64339999999999997</v>
      </c>
    </row>
    <row r="1221" spans="2:6" x14ac:dyDescent="0.2">
      <c r="B1221">
        <v>12.700000000000045</v>
      </c>
      <c r="C1221">
        <v>0.56799999999999995</v>
      </c>
      <c r="E1221">
        <v>19.600000000000023</v>
      </c>
      <c r="F1221">
        <v>0.64219999999999999</v>
      </c>
    </row>
    <row r="1222" spans="2:6" x14ac:dyDescent="0.2">
      <c r="B1222">
        <v>12.700000000000045</v>
      </c>
      <c r="C1222">
        <v>0.56920000000000004</v>
      </c>
      <c r="E1222">
        <v>19.699999999999932</v>
      </c>
      <c r="F1222">
        <v>0.64229999999999998</v>
      </c>
    </row>
    <row r="1223" spans="2:6" x14ac:dyDescent="0.2">
      <c r="B1223">
        <v>12.700000000000045</v>
      </c>
      <c r="C1223">
        <v>0.56889999999999996</v>
      </c>
      <c r="E1223">
        <v>19.899999999999977</v>
      </c>
      <c r="F1223">
        <v>0.64290000000000003</v>
      </c>
    </row>
    <row r="1224" spans="2:6" x14ac:dyDescent="0.2">
      <c r="B1224">
        <v>12.899999999999977</v>
      </c>
      <c r="C1224">
        <v>0.56899999999999995</v>
      </c>
      <c r="E1224">
        <v>19.899999999999977</v>
      </c>
      <c r="F1224">
        <v>0.64259999999999995</v>
      </c>
    </row>
    <row r="1225" spans="2:6" x14ac:dyDescent="0.2">
      <c r="B1225">
        <v>12.899999999999977</v>
      </c>
      <c r="C1225">
        <v>0.56799999999999995</v>
      </c>
      <c r="E1225">
        <v>19.899999999999977</v>
      </c>
      <c r="F1225">
        <v>0.64329999999999998</v>
      </c>
    </row>
    <row r="1226" spans="2:6" x14ac:dyDescent="0.2">
      <c r="B1226">
        <v>12.700000000000045</v>
      </c>
      <c r="C1226">
        <v>0.56889999999999996</v>
      </c>
      <c r="E1226">
        <v>20</v>
      </c>
      <c r="F1226">
        <v>0.64319999999999999</v>
      </c>
    </row>
    <row r="1227" spans="2:6" x14ac:dyDescent="0.2">
      <c r="B1227">
        <v>12.799999999999955</v>
      </c>
      <c r="C1227">
        <v>0.56920000000000004</v>
      </c>
      <c r="E1227">
        <v>19.799999999999955</v>
      </c>
      <c r="F1227">
        <v>0.64300000000000002</v>
      </c>
    </row>
    <row r="1228" spans="2:6" x14ac:dyDescent="0.2">
      <c r="B1228">
        <v>12.700000000000045</v>
      </c>
      <c r="C1228">
        <v>0.57069999999999999</v>
      </c>
      <c r="E1228">
        <v>19.699999999999932</v>
      </c>
      <c r="F1228">
        <v>0.64329999999999998</v>
      </c>
    </row>
    <row r="1229" spans="2:6" x14ac:dyDescent="0.2">
      <c r="B1229">
        <v>12.700000000000045</v>
      </c>
      <c r="C1229">
        <v>0.59919999999999995</v>
      </c>
      <c r="E1229">
        <v>19.699999999999932</v>
      </c>
      <c r="F1229">
        <v>0.64259999999999995</v>
      </c>
    </row>
    <row r="1230" spans="2:6" x14ac:dyDescent="0.2">
      <c r="B1230">
        <v>12.799999999999955</v>
      </c>
      <c r="C1230">
        <v>0.63560000000000005</v>
      </c>
      <c r="E1230">
        <v>19.600000000000023</v>
      </c>
      <c r="F1230">
        <v>0.64259999999999995</v>
      </c>
    </row>
    <row r="1231" spans="2:6" x14ac:dyDescent="0.2">
      <c r="B1231">
        <v>12.799999999999955</v>
      </c>
      <c r="C1231">
        <v>0.65949999999999998</v>
      </c>
      <c r="E1231">
        <v>19.299999999999955</v>
      </c>
      <c r="F1231">
        <v>0.6411</v>
      </c>
    </row>
    <row r="1232" spans="2:6" x14ac:dyDescent="0.2">
      <c r="B1232">
        <v>12.799999999999955</v>
      </c>
      <c r="C1232">
        <v>0.66310000000000002</v>
      </c>
      <c r="E1232">
        <v>19.699999999999932</v>
      </c>
      <c r="F1232">
        <v>0.64180000000000004</v>
      </c>
    </row>
    <row r="1233" spans="2:6" x14ac:dyDescent="0.2">
      <c r="B1233">
        <v>12.700000000000045</v>
      </c>
      <c r="C1233">
        <v>0.65980000000000005</v>
      </c>
      <c r="E1233">
        <v>19.600000000000023</v>
      </c>
      <c r="F1233">
        <v>0.64229999999999998</v>
      </c>
    </row>
    <row r="1234" spans="2:6" x14ac:dyDescent="0.2">
      <c r="B1234">
        <v>12.899999999999977</v>
      </c>
      <c r="C1234">
        <v>0.65490000000000004</v>
      </c>
      <c r="E1234">
        <v>19.299999999999955</v>
      </c>
      <c r="F1234">
        <v>0.64219999999999999</v>
      </c>
    </row>
    <row r="1235" spans="2:6" x14ac:dyDescent="0.2">
      <c r="B1235">
        <v>12.700000000000045</v>
      </c>
      <c r="C1235">
        <v>0.65239999999999998</v>
      </c>
      <c r="E1235">
        <v>19.399999999999977</v>
      </c>
      <c r="F1235">
        <v>0.64139999999999997</v>
      </c>
    </row>
    <row r="1236" spans="2:6" x14ac:dyDescent="0.2">
      <c r="B1236">
        <v>12.600000000000023</v>
      </c>
      <c r="C1236">
        <v>0.64859999999999995</v>
      </c>
      <c r="E1236">
        <v>19.299999999999955</v>
      </c>
      <c r="F1236">
        <v>0.64180000000000004</v>
      </c>
    </row>
    <row r="1237" spans="2:6" x14ac:dyDescent="0.2">
      <c r="B1237">
        <v>12.700000000000045</v>
      </c>
      <c r="C1237">
        <v>0.64470000000000005</v>
      </c>
      <c r="E1237">
        <v>19.299999999999955</v>
      </c>
      <c r="F1237">
        <v>0.6421</v>
      </c>
    </row>
    <row r="1238" spans="2:6" x14ac:dyDescent="0.2">
      <c r="B1238">
        <v>12.799999999999955</v>
      </c>
      <c r="C1238">
        <v>0.64259999999999995</v>
      </c>
      <c r="E1238">
        <v>19.399999999999977</v>
      </c>
      <c r="F1238">
        <v>0.64149999999999996</v>
      </c>
    </row>
    <row r="1239" spans="2:6" x14ac:dyDescent="0.2">
      <c r="B1239">
        <v>12.899999999999977</v>
      </c>
      <c r="C1239">
        <v>0.64219999999999999</v>
      </c>
      <c r="E1239">
        <v>19.399999999999977</v>
      </c>
      <c r="F1239">
        <v>0.64090000000000003</v>
      </c>
    </row>
    <row r="1240" spans="2:6" x14ac:dyDescent="0.2">
      <c r="B1240">
        <v>12.799999999999955</v>
      </c>
      <c r="C1240">
        <v>0.64259999999999995</v>
      </c>
      <c r="E1240">
        <v>19.399999999999977</v>
      </c>
      <c r="F1240">
        <v>0.64149999999999996</v>
      </c>
    </row>
    <row r="1241" spans="2:6" x14ac:dyDescent="0.2">
      <c r="B1241">
        <v>12.799999999999955</v>
      </c>
      <c r="C1241">
        <v>0.64270000000000005</v>
      </c>
      <c r="E1241">
        <v>19.399999999999977</v>
      </c>
      <c r="F1241">
        <v>0.64139999999999997</v>
      </c>
    </row>
    <row r="1242" spans="2:6" x14ac:dyDescent="0.2">
      <c r="B1242">
        <v>12.799999999999955</v>
      </c>
      <c r="C1242">
        <v>0.64290000000000003</v>
      </c>
      <c r="E1242">
        <v>19.199999999999932</v>
      </c>
      <c r="F1242">
        <v>0.64170000000000005</v>
      </c>
    </row>
    <row r="1243" spans="2:6" x14ac:dyDescent="0.2">
      <c r="B1243">
        <v>12.700000000000045</v>
      </c>
      <c r="C1243">
        <v>0.64410000000000001</v>
      </c>
      <c r="E1243">
        <v>19.799999999999955</v>
      </c>
      <c r="F1243">
        <v>0.64170000000000005</v>
      </c>
    </row>
    <row r="1244" spans="2:6" x14ac:dyDescent="0.2">
      <c r="B1244">
        <v>12.799999999999955</v>
      </c>
      <c r="C1244">
        <v>0.64370000000000005</v>
      </c>
      <c r="E1244">
        <v>19.899999999999977</v>
      </c>
      <c r="F1244">
        <v>0.64100000000000001</v>
      </c>
    </row>
    <row r="1245" spans="2:6" x14ac:dyDescent="0.2">
      <c r="B1245">
        <v>12.700000000000045</v>
      </c>
      <c r="C1245">
        <v>0.64490000000000003</v>
      </c>
      <c r="E1245">
        <v>19.799999999999955</v>
      </c>
      <c r="F1245">
        <v>0.64149999999999996</v>
      </c>
    </row>
    <row r="1246" spans="2:6" x14ac:dyDescent="0.2">
      <c r="B1246">
        <v>12.600000000000023</v>
      </c>
      <c r="C1246">
        <v>0.64410000000000001</v>
      </c>
      <c r="E1246">
        <v>19.899999999999977</v>
      </c>
      <c r="F1246">
        <v>0.64070000000000005</v>
      </c>
    </row>
    <row r="1247" spans="2:6" x14ac:dyDescent="0.2">
      <c r="B1247">
        <v>12.799999999999955</v>
      </c>
      <c r="C1247">
        <v>0.64490000000000003</v>
      </c>
      <c r="E1247">
        <v>20</v>
      </c>
      <c r="F1247">
        <v>0.6411</v>
      </c>
    </row>
    <row r="1248" spans="2:6" x14ac:dyDescent="0.2">
      <c r="B1248">
        <v>13.200000000000045</v>
      </c>
      <c r="C1248">
        <v>0.64439999999999997</v>
      </c>
      <c r="E1248">
        <v>19.899999999999977</v>
      </c>
      <c r="F1248">
        <v>0.6401</v>
      </c>
    </row>
    <row r="1249" spans="2:6" x14ac:dyDescent="0.2">
      <c r="B1249">
        <v>13.399999999999977</v>
      </c>
      <c r="C1249">
        <v>0.64400000000000002</v>
      </c>
      <c r="E1249">
        <v>19.899999999999977</v>
      </c>
      <c r="F1249">
        <v>0.6411</v>
      </c>
    </row>
    <row r="1250" spans="2:6" x14ac:dyDescent="0.2">
      <c r="B1250">
        <v>13.200000000000045</v>
      </c>
      <c r="C1250">
        <v>0.64380000000000004</v>
      </c>
      <c r="E1250">
        <v>19.899999999999977</v>
      </c>
      <c r="F1250">
        <v>0.64170000000000005</v>
      </c>
    </row>
    <row r="1251" spans="2:6" x14ac:dyDescent="0.2">
      <c r="B1251">
        <v>13.100000000000023</v>
      </c>
      <c r="C1251">
        <v>0.64239999999999997</v>
      </c>
      <c r="E1251">
        <v>19.699999999999932</v>
      </c>
      <c r="F1251">
        <v>0.64180000000000004</v>
      </c>
    </row>
    <row r="1252" spans="2:6" x14ac:dyDescent="0.2">
      <c r="B1252">
        <v>12.799999999999955</v>
      </c>
      <c r="C1252">
        <v>0.64329999999999998</v>
      </c>
      <c r="E1252">
        <v>19.899999999999977</v>
      </c>
      <c r="F1252">
        <v>0.6411</v>
      </c>
    </row>
    <row r="1253" spans="2:6" x14ac:dyDescent="0.2">
      <c r="B1253">
        <v>12.700000000000045</v>
      </c>
      <c r="C1253">
        <v>0.64290000000000003</v>
      </c>
      <c r="E1253">
        <v>19.799999999999955</v>
      </c>
      <c r="F1253">
        <v>0.64129999999999998</v>
      </c>
    </row>
    <row r="1254" spans="2:6" x14ac:dyDescent="0.2">
      <c r="B1254">
        <v>13.200000000000045</v>
      </c>
      <c r="C1254">
        <v>0.64319999999999999</v>
      </c>
      <c r="E1254">
        <v>20</v>
      </c>
      <c r="F1254">
        <v>0.64219999999999999</v>
      </c>
    </row>
    <row r="1255" spans="2:6" x14ac:dyDescent="0.2">
      <c r="B1255">
        <v>13.299999999999955</v>
      </c>
      <c r="C1255">
        <v>0.64290000000000003</v>
      </c>
      <c r="E1255">
        <v>20</v>
      </c>
      <c r="F1255">
        <v>0.64180000000000004</v>
      </c>
    </row>
    <row r="1256" spans="2:6" x14ac:dyDescent="0.2">
      <c r="B1256">
        <v>13.399999999999977</v>
      </c>
      <c r="C1256">
        <v>0.64300000000000002</v>
      </c>
      <c r="E1256">
        <v>19.899999999999977</v>
      </c>
      <c r="F1256">
        <v>0.64259999999999995</v>
      </c>
    </row>
    <row r="1257" spans="2:6" x14ac:dyDescent="0.2">
      <c r="B1257">
        <v>13.200000000000045</v>
      </c>
      <c r="C1257">
        <v>0.64390000000000003</v>
      </c>
      <c r="E1257">
        <v>20</v>
      </c>
      <c r="F1257">
        <v>0.64239999999999997</v>
      </c>
    </row>
    <row r="1258" spans="2:6" x14ac:dyDescent="0.2">
      <c r="B1258">
        <v>13.399999999999977</v>
      </c>
      <c r="C1258">
        <v>0.64319999999999999</v>
      </c>
      <c r="E1258">
        <v>19.799999999999955</v>
      </c>
      <c r="F1258">
        <v>0.64290000000000003</v>
      </c>
    </row>
    <row r="1259" spans="2:6" x14ac:dyDescent="0.2">
      <c r="B1259">
        <v>13.299999999999955</v>
      </c>
      <c r="C1259">
        <v>0.64319999999999999</v>
      </c>
      <c r="E1259">
        <v>20</v>
      </c>
      <c r="F1259">
        <v>0.64359999999999995</v>
      </c>
    </row>
    <row r="1260" spans="2:6" x14ac:dyDescent="0.2">
      <c r="B1260">
        <v>13.299999999999955</v>
      </c>
      <c r="C1260">
        <v>0.64349999999999996</v>
      </c>
      <c r="E1260">
        <v>20</v>
      </c>
      <c r="F1260">
        <v>0.64239999999999997</v>
      </c>
    </row>
    <row r="1261" spans="2:6" x14ac:dyDescent="0.2">
      <c r="B1261">
        <v>13.200000000000045</v>
      </c>
      <c r="C1261">
        <v>0.64329999999999998</v>
      </c>
      <c r="E1261">
        <v>19.799999999999955</v>
      </c>
      <c r="F1261">
        <v>0.64280000000000004</v>
      </c>
    </row>
    <row r="1262" spans="2:6" x14ac:dyDescent="0.2">
      <c r="B1262">
        <v>13.399999999999977</v>
      </c>
      <c r="C1262">
        <v>0.64290000000000003</v>
      </c>
      <c r="E1262">
        <v>20</v>
      </c>
      <c r="F1262">
        <v>0.64329999999999998</v>
      </c>
    </row>
    <row r="1263" spans="2:6" x14ac:dyDescent="0.2">
      <c r="B1263">
        <v>13.100000000000023</v>
      </c>
      <c r="C1263">
        <v>0.64400000000000002</v>
      </c>
      <c r="E1263">
        <v>20</v>
      </c>
      <c r="F1263">
        <v>0.64270000000000005</v>
      </c>
    </row>
    <row r="1264" spans="2:6" x14ac:dyDescent="0.2">
      <c r="B1264">
        <v>13.299999999999955</v>
      </c>
      <c r="C1264">
        <v>0.64329999999999998</v>
      </c>
      <c r="E1264">
        <v>20</v>
      </c>
      <c r="F1264">
        <v>0.64219999999999999</v>
      </c>
    </row>
    <row r="1265" spans="2:6" x14ac:dyDescent="0.2">
      <c r="B1265">
        <v>13.299999999999955</v>
      </c>
      <c r="C1265">
        <v>0.64380000000000004</v>
      </c>
      <c r="E1265">
        <v>19.799999999999955</v>
      </c>
      <c r="F1265">
        <v>0.64229999999999998</v>
      </c>
    </row>
    <row r="1266" spans="2:6" x14ac:dyDescent="0.2">
      <c r="B1266">
        <v>13.299999999999955</v>
      </c>
      <c r="C1266">
        <v>0.64400000000000002</v>
      </c>
      <c r="E1266">
        <v>20</v>
      </c>
      <c r="F1266">
        <v>0.64129999999999998</v>
      </c>
    </row>
    <row r="1267" spans="2:6" x14ac:dyDescent="0.2">
      <c r="B1267">
        <v>13.299999999999955</v>
      </c>
      <c r="C1267">
        <v>0.64410000000000001</v>
      </c>
      <c r="E1267">
        <v>19.899999999999977</v>
      </c>
      <c r="F1267">
        <v>0.64190000000000003</v>
      </c>
    </row>
    <row r="1268" spans="2:6" x14ac:dyDescent="0.2">
      <c r="B1268">
        <v>13.399999999999977</v>
      </c>
      <c r="C1268">
        <v>0.64319999999999999</v>
      </c>
      <c r="E1268">
        <v>19.799999999999955</v>
      </c>
      <c r="F1268">
        <v>0.64229999999999998</v>
      </c>
    </row>
    <row r="1269" spans="2:6" x14ac:dyDescent="0.2">
      <c r="B1269">
        <v>13.299999999999955</v>
      </c>
      <c r="C1269">
        <v>0.64429999999999998</v>
      </c>
      <c r="E1269">
        <v>20</v>
      </c>
      <c r="F1269">
        <v>0.64200000000000002</v>
      </c>
    </row>
    <row r="1270" spans="2:6" x14ac:dyDescent="0.2">
      <c r="B1270">
        <v>13.100000000000023</v>
      </c>
      <c r="C1270">
        <v>0.64429999999999998</v>
      </c>
      <c r="E1270">
        <v>19.899999999999977</v>
      </c>
      <c r="F1270">
        <v>0.6421</v>
      </c>
    </row>
    <row r="1271" spans="2:6" x14ac:dyDescent="0.2">
      <c r="B1271">
        <v>13.299999999999955</v>
      </c>
      <c r="C1271">
        <v>0.64410000000000001</v>
      </c>
      <c r="E1271">
        <v>20</v>
      </c>
      <c r="F1271">
        <v>0.6421</v>
      </c>
    </row>
    <row r="1272" spans="2:6" x14ac:dyDescent="0.2">
      <c r="B1272">
        <v>13.399999999999977</v>
      </c>
      <c r="C1272">
        <v>0.64370000000000005</v>
      </c>
      <c r="E1272">
        <v>19.699999999999932</v>
      </c>
      <c r="F1272">
        <v>0.64219999999999999</v>
      </c>
    </row>
    <row r="1273" spans="2:6" x14ac:dyDescent="0.2">
      <c r="B1273">
        <v>13.399999999999977</v>
      </c>
      <c r="C1273">
        <v>0.64449999999999996</v>
      </c>
      <c r="E1273">
        <v>20.100000000000023</v>
      </c>
      <c r="F1273">
        <v>0.64170000000000005</v>
      </c>
    </row>
    <row r="1274" spans="2:6" x14ac:dyDescent="0.2">
      <c r="B1274">
        <v>13.5</v>
      </c>
      <c r="C1274">
        <v>0.64390000000000003</v>
      </c>
      <c r="E1274">
        <v>20.100000000000023</v>
      </c>
      <c r="F1274">
        <v>0.64229999999999998</v>
      </c>
    </row>
    <row r="1275" spans="2:6" x14ac:dyDescent="0.2">
      <c r="B1275">
        <v>13.799999999999955</v>
      </c>
      <c r="C1275">
        <v>0.64319999999999999</v>
      </c>
      <c r="E1275">
        <v>20</v>
      </c>
      <c r="F1275">
        <v>0.64190000000000003</v>
      </c>
    </row>
    <row r="1276" spans="2:6" x14ac:dyDescent="0.2">
      <c r="B1276">
        <v>13.600000000000023</v>
      </c>
      <c r="C1276">
        <v>0.64400000000000002</v>
      </c>
      <c r="E1276">
        <v>20</v>
      </c>
      <c r="F1276">
        <v>0.6411</v>
      </c>
    </row>
    <row r="1277" spans="2:6" x14ac:dyDescent="0.2">
      <c r="B1277">
        <v>13.799999999999955</v>
      </c>
      <c r="C1277">
        <v>0.64380000000000004</v>
      </c>
      <c r="E1277">
        <v>20.199999999999932</v>
      </c>
      <c r="F1277">
        <v>0.64190000000000003</v>
      </c>
    </row>
    <row r="1278" spans="2:6" x14ac:dyDescent="0.2">
      <c r="B1278">
        <v>13.799999999999955</v>
      </c>
      <c r="C1278">
        <v>0.64380000000000004</v>
      </c>
      <c r="E1278">
        <v>20.299999999999955</v>
      </c>
      <c r="F1278">
        <v>0.64190000000000003</v>
      </c>
    </row>
    <row r="1279" spans="2:6" x14ac:dyDescent="0.2">
      <c r="B1279">
        <v>13.799999999999955</v>
      </c>
      <c r="C1279">
        <v>0.64380000000000004</v>
      </c>
      <c r="E1279">
        <v>20.299999999999955</v>
      </c>
      <c r="F1279">
        <v>0.64100000000000001</v>
      </c>
    </row>
    <row r="1280" spans="2:6" x14ac:dyDescent="0.2">
      <c r="B1280">
        <v>13.399999999999977</v>
      </c>
      <c r="C1280">
        <v>0.64390000000000003</v>
      </c>
      <c r="E1280">
        <v>20.399999999999977</v>
      </c>
      <c r="F1280">
        <v>0.64139999999999997</v>
      </c>
    </row>
    <row r="1281" spans="2:6" x14ac:dyDescent="0.2">
      <c r="B1281">
        <v>13.399999999999977</v>
      </c>
      <c r="C1281">
        <v>0.64449999999999996</v>
      </c>
      <c r="E1281">
        <v>20.199999999999932</v>
      </c>
      <c r="F1281">
        <v>0.64139999999999997</v>
      </c>
    </row>
    <row r="1282" spans="2:6" x14ac:dyDescent="0.2">
      <c r="B1282">
        <v>13.299999999999955</v>
      </c>
      <c r="C1282">
        <v>0.64429999999999998</v>
      </c>
      <c r="E1282">
        <v>19.899999999999977</v>
      </c>
      <c r="F1282">
        <v>0.64100000000000001</v>
      </c>
    </row>
    <row r="1283" spans="2:6" x14ac:dyDescent="0.2">
      <c r="B1283">
        <v>13.299999999999955</v>
      </c>
      <c r="C1283">
        <v>0.64370000000000005</v>
      </c>
      <c r="E1283">
        <v>20.299999999999955</v>
      </c>
      <c r="F1283">
        <v>0.6411</v>
      </c>
    </row>
    <row r="1284" spans="2:6" x14ac:dyDescent="0.2">
      <c r="B1284">
        <v>13.399999999999977</v>
      </c>
      <c r="C1284">
        <v>0.64400000000000002</v>
      </c>
      <c r="E1284">
        <v>20</v>
      </c>
      <c r="F1284">
        <v>0.64180000000000004</v>
      </c>
    </row>
    <row r="1285" spans="2:6" x14ac:dyDescent="0.2">
      <c r="B1285">
        <v>13.299999999999955</v>
      </c>
      <c r="C1285">
        <v>0.64370000000000005</v>
      </c>
      <c r="E1285">
        <v>20.199999999999932</v>
      </c>
      <c r="F1285">
        <v>0.64119999999999999</v>
      </c>
    </row>
    <row r="1286" spans="2:6" x14ac:dyDescent="0.2">
      <c r="B1286">
        <v>13.299999999999955</v>
      </c>
      <c r="C1286">
        <v>0.64390000000000003</v>
      </c>
      <c r="E1286">
        <v>20.199999999999932</v>
      </c>
      <c r="F1286">
        <v>0.64100000000000001</v>
      </c>
    </row>
    <row r="1287" spans="2:6" x14ac:dyDescent="0.2">
      <c r="B1287">
        <v>13.299999999999955</v>
      </c>
      <c r="C1287">
        <v>0.64400000000000002</v>
      </c>
      <c r="E1287">
        <v>20.399999999999977</v>
      </c>
      <c r="F1287">
        <v>0.6411</v>
      </c>
    </row>
    <row r="1288" spans="2:6" x14ac:dyDescent="0.2">
      <c r="B1288">
        <v>13.399999999999977</v>
      </c>
      <c r="C1288">
        <v>0.6431</v>
      </c>
      <c r="E1288">
        <v>20.199999999999932</v>
      </c>
      <c r="F1288">
        <v>0.64080000000000004</v>
      </c>
    </row>
    <row r="1289" spans="2:6" x14ac:dyDescent="0.2">
      <c r="B1289">
        <v>13.600000000000023</v>
      </c>
      <c r="C1289">
        <v>0.64459999999999995</v>
      </c>
      <c r="E1289">
        <v>20.399999999999977</v>
      </c>
      <c r="F1289">
        <v>0.64170000000000005</v>
      </c>
    </row>
    <row r="1290" spans="2:6" x14ac:dyDescent="0.2">
      <c r="B1290">
        <v>13.899999999999977</v>
      </c>
      <c r="C1290">
        <v>0.64410000000000001</v>
      </c>
      <c r="E1290">
        <v>20.299999999999955</v>
      </c>
      <c r="F1290">
        <v>0.64119999999999999</v>
      </c>
    </row>
    <row r="1291" spans="2:6" x14ac:dyDescent="0.2">
      <c r="B1291">
        <v>13.899999999999977</v>
      </c>
      <c r="C1291">
        <v>0.64449999999999996</v>
      </c>
      <c r="E1291">
        <v>20.399999999999977</v>
      </c>
      <c r="F1291">
        <v>0.64059999999999995</v>
      </c>
    </row>
    <row r="1292" spans="2:6" x14ac:dyDescent="0.2">
      <c r="B1292">
        <v>13.799999999999955</v>
      </c>
      <c r="C1292">
        <v>0.64419999999999999</v>
      </c>
      <c r="E1292">
        <v>20.100000000000023</v>
      </c>
      <c r="F1292">
        <v>0.64070000000000005</v>
      </c>
    </row>
    <row r="1293" spans="2:6" x14ac:dyDescent="0.2">
      <c r="B1293">
        <v>13.899999999999977</v>
      </c>
      <c r="C1293">
        <v>0.64470000000000005</v>
      </c>
      <c r="E1293">
        <v>20.100000000000023</v>
      </c>
      <c r="F1293">
        <v>0.64129999999999998</v>
      </c>
    </row>
    <row r="1294" spans="2:6" x14ac:dyDescent="0.2">
      <c r="B1294">
        <v>13.799999999999955</v>
      </c>
      <c r="C1294">
        <v>0.64400000000000002</v>
      </c>
      <c r="E1294">
        <v>20.100000000000023</v>
      </c>
      <c r="F1294">
        <v>0.64129999999999998</v>
      </c>
    </row>
    <row r="1295" spans="2:6" x14ac:dyDescent="0.2">
      <c r="B1295">
        <v>13.899999999999977</v>
      </c>
      <c r="C1295">
        <v>0.64390000000000003</v>
      </c>
      <c r="E1295">
        <v>20.100000000000023</v>
      </c>
      <c r="F1295">
        <v>0.6421</v>
      </c>
    </row>
    <row r="1296" spans="2:6" x14ac:dyDescent="0.2">
      <c r="B1296">
        <v>13.899999999999977</v>
      </c>
      <c r="C1296">
        <v>0.64419999999999999</v>
      </c>
      <c r="E1296">
        <v>20.600000000000023</v>
      </c>
      <c r="F1296">
        <v>0.64129999999999998</v>
      </c>
    </row>
    <row r="1297" spans="2:6" x14ac:dyDescent="0.2">
      <c r="B1297">
        <v>13.899999999999977</v>
      </c>
      <c r="C1297">
        <v>0.64470000000000005</v>
      </c>
      <c r="E1297">
        <v>20.399999999999977</v>
      </c>
      <c r="F1297">
        <v>0.64170000000000005</v>
      </c>
    </row>
    <row r="1298" spans="2:6" x14ac:dyDescent="0.2">
      <c r="B1298">
        <v>13.899999999999977</v>
      </c>
      <c r="C1298">
        <v>0.64410000000000001</v>
      </c>
      <c r="E1298">
        <v>20.5</v>
      </c>
      <c r="F1298">
        <v>0.64159999999999995</v>
      </c>
    </row>
    <row r="1299" spans="2:6" x14ac:dyDescent="0.2">
      <c r="B1299">
        <v>13.899999999999977</v>
      </c>
      <c r="C1299">
        <v>0.64419999999999999</v>
      </c>
      <c r="E1299">
        <v>20.5</v>
      </c>
      <c r="F1299">
        <v>0.64129999999999998</v>
      </c>
    </row>
    <row r="1300" spans="2:6" x14ac:dyDescent="0.2">
      <c r="B1300">
        <v>14</v>
      </c>
      <c r="C1300">
        <v>0.64439999999999997</v>
      </c>
      <c r="E1300">
        <v>20.600000000000023</v>
      </c>
      <c r="F1300">
        <v>0.64180000000000004</v>
      </c>
    </row>
    <row r="1301" spans="2:6" x14ac:dyDescent="0.2">
      <c r="B1301">
        <v>14</v>
      </c>
      <c r="C1301">
        <v>0.64359999999999995</v>
      </c>
      <c r="E1301">
        <v>20.299999999999955</v>
      </c>
      <c r="F1301">
        <v>0.64339999999999997</v>
      </c>
    </row>
    <row r="1302" spans="2:6" x14ac:dyDescent="0.2">
      <c r="B1302">
        <v>14</v>
      </c>
      <c r="C1302">
        <v>0.64470000000000005</v>
      </c>
      <c r="E1302">
        <v>20.399999999999977</v>
      </c>
      <c r="F1302">
        <v>0.64359999999999995</v>
      </c>
    </row>
    <row r="1303" spans="2:6" x14ac:dyDescent="0.2">
      <c r="B1303">
        <v>13.899999999999977</v>
      </c>
      <c r="C1303">
        <v>0.64429999999999998</v>
      </c>
      <c r="E1303">
        <v>20.5</v>
      </c>
      <c r="F1303">
        <v>0.64270000000000005</v>
      </c>
    </row>
    <row r="1304" spans="2:6" x14ac:dyDescent="0.2">
      <c r="B1304">
        <v>13.899999999999977</v>
      </c>
      <c r="C1304">
        <v>0.64390000000000003</v>
      </c>
      <c r="E1304">
        <v>20.299999999999955</v>
      </c>
      <c r="F1304">
        <v>0.64359999999999995</v>
      </c>
    </row>
    <row r="1305" spans="2:6" x14ac:dyDescent="0.2">
      <c r="B1305">
        <v>14</v>
      </c>
      <c r="C1305">
        <v>0.64429999999999998</v>
      </c>
      <c r="E1305">
        <v>20</v>
      </c>
      <c r="F1305">
        <v>0.64300000000000002</v>
      </c>
    </row>
    <row r="1306" spans="2:6" x14ac:dyDescent="0.2">
      <c r="B1306">
        <v>14</v>
      </c>
      <c r="C1306">
        <v>0.64410000000000001</v>
      </c>
      <c r="E1306">
        <v>20.100000000000023</v>
      </c>
      <c r="F1306">
        <v>0.64370000000000005</v>
      </c>
    </row>
    <row r="1307" spans="2:6" x14ac:dyDescent="0.2">
      <c r="B1307">
        <v>13.799999999999955</v>
      </c>
      <c r="C1307">
        <v>0.64370000000000005</v>
      </c>
      <c r="E1307">
        <v>20</v>
      </c>
      <c r="F1307">
        <v>0.64339999999999997</v>
      </c>
    </row>
    <row r="1308" spans="2:6" x14ac:dyDescent="0.2">
      <c r="B1308">
        <v>13.799999999999955</v>
      </c>
      <c r="C1308">
        <v>0.64370000000000005</v>
      </c>
      <c r="E1308">
        <v>20</v>
      </c>
      <c r="F1308">
        <v>0.64329999999999998</v>
      </c>
    </row>
    <row r="1309" spans="2:6" x14ac:dyDescent="0.2">
      <c r="B1309">
        <v>13.799999999999955</v>
      </c>
      <c r="C1309">
        <v>0.64429999999999998</v>
      </c>
      <c r="E1309">
        <v>19.799999999999955</v>
      </c>
      <c r="F1309">
        <v>0.64359999999999995</v>
      </c>
    </row>
    <row r="1310" spans="2:6" x14ac:dyDescent="0.2">
      <c r="B1310">
        <v>13.899999999999977</v>
      </c>
      <c r="C1310">
        <v>0.64359999999999995</v>
      </c>
      <c r="E1310">
        <v>20.199999999999932</v>
      </c>
      <c r="F1310">
        <v>0.66500000000000004</v>
      </c>
    </row>
    <row r="1311" spans="2:6" x14ac:dyDescent="0.2">
      <c r="B1311">
        <v>13.899999999999977</v>
      </c>
      <c r="C1311">
        <v>0.64270000000000005</v>
      </c>
      <c r="E1311">
        <v>20.600000000000023</v>
      </c>
      <c r="F1311">
        <v>0.69979999999999998</v>
      </c>
    </row>
    <row r="1312" spans="2:6" x14ac:dyDescent="0.2">
      <c r="B1312">
        <v>13.799999999999955</v>
      </c>
      <c r="C1312">
        <v>0.64410000000000001</v>
      </c>
      <c r="E1312">
        <v>20.899999999999977</v>
      </c>
      <c r="F1312">
        <v>0.72699999999999998</v>
      </c>
    </row>
    <row r="1313" spans="2:6" x14ac:dyDescent="0.2">
      <c r="B1313">
        <v>13.899999999999977</v>
      </c>
      <c r="C1313">
        <v>0.64390000000000003</v>
      </c>
      <c r="E1313">
        <v>21.100000000000023</v>
      </c>
      <c r="F1313">
        <v>0.73829999999999996</v>
      </c>
    </row>
    <row r="1314" spans="2:6" x14ac:dyDescent="0.2">
      <c r="B1314">
        <v>14</v>
      </c>
      <c r="C1314">
        <v>0.64239999999999997</v>
      </c>
      <c r="E1314">
        <v>20.799999999999955</v>
      </c>
      <c r="F1314">
        <v>0.73809999999999998</v>
      </c>
    </row>
    <row r="1315" spans="2:6" x14ac:dyDescent="0.2">
      <c r="B1315">
        <v>13.899999999999977</v>
      </c>
      <c r="C1315">
        <v>0.64319999999999999</v>
      </c>
      <c r="E1315">
        <v>21.100000000000023</v>
      </c>
      <c r="F1315">
        <v>0.73440000000000005</v>
      </c>
    </row>
    <row r="1316" spans="2:6" x14ac:dyDescent="0.2">
      <c r="B1316">
        <v>13.899999999999977</v>
      </c>
      <c r="C1316">
        <v>0.64349999999999996</v>
      </c>
      <c r="E1316">
        <v>21.100000000000023</v>
      </c>
      <c r="F1316">
        <v>0.73070000000000002</v>
      </c>
    </row>
    <row r="1317" spans="2:6" x14ac:dyDescent="0.2">
      <c r="B1317">
        <v>13.899999999999977</v>
      </c>
      <c r="C1317">
        <v>0.64349999999999996</v>
      </c>
      <c r="E1317">
        <v>21.199999999999932</v>
      </c>
      <c r="F1317">
        <v>0.72519999999999996</v>
      </c>
    </row>
    <row r="1318" spans="2:6" x14ac:dyDescent="0.2">
      <c r="B1318">
        <v>13.899999999999977</v>
      </c>
      <c r="C1318">
        <v>0.6431</v>
      </c>
      <c r="E1318">
        <v>21</v>
      </c>
      <c r="F1318">
        <v>0.72270000000000001</v>
      </c>
    </row>
    <row r="1319" spans="2:6" x14ac:dyDescent="0.2">
      <c r="B1319">
        <v>13.799999999999955</v>
      </c>
      <c r="C1319">
        <v>0.64259999999999995</v>
      </c>
      <c r="E1319">
        <v>21.100000000000023</v>
      </c>
      <c r="F1319">
        <v>0.72009999999999996</v>
      </c>
    </row>
    <row r="1320" spans="2:6" x14ac:dyDescent="0.2">
      <c r="B1320">
        <v>13.899999999999977</v>
      </c>
      <c r="C1320">
        <v>0.64339999999999997</v>
      </c>
      <c r="E1320">
        <v>21.199999999999932</v>
      </c>
      <c r="F1320">
        <v>0.71579999999999999</v>
      </c>
    </row>
    <row r="1321" spans="2:6" x14ac:dyDescent="0.2">
      <c r="B1321">
        <v>13.799999999999955</v>
      </c>
      <c r="C1321">
        <v>0.64329999999999998</v>
      </c>
      <c r="E1321">
        <v>21</v>
      </c>
      <c r="F1321">
        <v>0.71599999999999997</v>
      </c>
    </row>
    <row r="1322" spans="2:6" x14ac:dyDescent="0.2">
      <c r="B1322">
        <v>13.799999999999955</v>
      </c>
      <c r="C1322">
        <v>0.64270000000000005</v>
      </c>
      <c r="E1322">
        <v>20.899999999999977</v>
      </c>
      <c r="F1322">
        <v>0.71730000000000005</v>
      </c>
    </row>
    <row r="1323" spans="2:6" x14ac:dyDescent="0.2">
      <c r="B1323">
        <v>14</v>
      </c>
      <c r="C1323">
        <v>0.64300000000000002</v>
      </c>
      <c r="E1323">
        <v>21.199999999999932</v>
      </c>
      <c r="F1323">
        <v>0.71760000000000002</v>
      </c>
    </row>
    <row r="1324" spans="2:6" x14ac:dyDescent="0.2">
      <c r="B1324">
        <v>13.899999999999977</v>
      </c>
      <c r="C1324">
        <v>0.64290000000000003</v>
      </c>
      <c r="E1324">
        <v>21.100000000000023</v>
      </c>
      <c r="F1324">
        <v>0.71809999999999996</v>
      </c>
    </row>
    <row r="1325" spans="2:6" x14ac:dyDescent="0.2">
      <c r="B1325">
        <v>13.899999999999977</v>
      </c>
      <c r="C1325">
        <v>0.64359999999999995</v>
      </c>
      <c r="E1325">
        <v>21.199999999999932</v>
      </c>
      <c r="F1325">
        <v>0.71870000000000001</v>
      </c>
    </row>
    <row r="1326" spans="2:6" x14ac:dyDescent="0.2">
      <c r="B1326">
        <v>13.799999999999955</v>
      </c>
      <c r="C1326">
        <v>0.64259999999999995</v>
      </c>
      <c r="E1326">
        <v>21.299999999999955</v>
      </c>
      <c r="F1326">
        <v>0.71779999999999999</v>
      </c>
    </row>
    <row r="1327" spans="2:6" x14ac:dyDescent="0.2">
      <c r="B1327">
        <v>14</v>
      </c>
      <c r="C1327">
        <v>0.64270000000000005</v>
      </c>
      <c r="E1327">
        <v>21.5</v>
      </c>
      <c r="F1327">
        <v>0.71740000000000004</v>
      </c>
    </row>
    <row r="1328" spans="2:6" x14ac:dyDescent="0.2">
      <c r="B1328">
        <v>13.899999999999977</v>
      </c>
      <c r="C1328">
        <v>0.64280000000000004</v>
      </c>
      <c r="E1328">
        <v>21.399999999999977</v>
      </c>
      <c r="F1328">
        <v>0.71789999999999998</v>
      </c>
    </row>
    <row r="1329" spans="2:6" x14ac:dyDescent="0.2">
      <c r="B1329">
        <v>14</v>
      </c>
      <c r="C1329">
        <v>0.64390000000000003</v>
      </c>
      <c r="E1329">
        <v>21.399999999999977</v>
      </c>
      <c r="F1329">
        <v>0.7177</v>
      </c>
    </row>
    <row r="1330" spans="2:6" x14ac:dyDescent="0.2">
      <c r="B1330">
        <v>14.299999999999955</v>
      </c>
      <c r="C1330">
        <v>0.6431</v>
      </c>
      <c r="E1330">
        <v>21.299999999999955</v>
      </c>
      <c r="F1330">
        <v>0.7177</v>
      </c>
    </row>
    <row r="1331" spans="2:6" x14ac:dyDescent="0.2">
      <c r="B1331">
        <v>14.200000000000045</v>
      </c>
      <c r="C1331">
        <v>0.64270000000000005</v>
      </c>
      <c r="E1331">
        <v>21.699999999999932</v>
      </c>
      <c r="F1331">
        <v>0.71760000000000002</v>
      </c>
    </row>
    <row r="1332" spans="2:6" x14ac:dyDescent="0.2">
      <c r="B1332">
        <v>14.200000000000045</v>
      </c>
      <c r="C1332">
        <v>0.64329999999999998</v>
      </c>
      <c r="E1332">
        <v>21.699999999999932</v>
      </c>
      <c r="F1332">
        <v>0.71740000000000004</v>
      </c>
    </row>
    <row r="1333" spans="2:6" x14ac:dyDescent="0.2">
      <c r="B1333">
        <v>14.200000000000045</v>
      </c>
      <c r="C1333">
        <v>0.64349999999999996</v>
      </c>
      <c r="E1333">
        <v>21.699999999999932</v>
      </c>
      <c r="F1333">
        <v>0.71760000000000002</v>
      </c>
    </row>
    <row r="1334" spans="2:6" x14ac:dyDescent="0.2">
      <c r="B1334">
        <v>14</v>
      </c>
      <c r="C1334">
        <v>0.64270000000000005</v>
      </c>
      <c r="E1334">
        <v>21.600000000000023</v>
      </c>
      <c r="F1334">
        <v>0.7167</v>
      </c>
    </row>
    <row r="1335" spans="2:6" x14ac:dyDescent="0.2">
      <c r="B1335">
        <v>13.700000000000045</v>
      </c>
      <c r="C1335">
        <v>0.6431</v>
      </c>
      <c r="E1335">
        <v>21.399999999999977</v>
      </c>
      <c r="F1335">
        <v>0.71640000000000004</v>
      </c>
    </row>
    <row r="1336" spans="2:6" x14ac:dyDescent="0.2">
      <c r="B1336">
        <v>13.799999999999955</v>
      </c>
      <c r="C1336">
        <v>0.64280000000000004</v>
      </c>
      <c r="E1336">
        <v>21.299999999999955</v>
      </c>
      <c r="F1336">
        <v>0.7167</v>
      </c>
    </row>
    <row r="1337" spans="2:6" x14ac:dyDescent="0.2">
      <c r="B1337">
        <v>14</v>
      </c>
      <c r="C1337">
        <v>0.64339999999999997</v>
      </c>
      <c r="E1337">
        <v>21.299999999999955</v>
      </c>
      <c r="F1337">
        <v>0.71689999999999998</v>
      </c>
    </row>
    <row r="1338" spans="2:6" x14ac:dyDescent="0.2">
      <c r="B1338">
        <v>13.899999999999977</v>
      </c>
      <c r="C1338">
        <v>0.64349999999999996</v>
      </c>
      <c r="E1338">
        <v>21.399999999999977</v>
      </c>
      <c r="F1338">
        <v>0.71689999999999998</v>
      </c>
    </row>
    <row r="1339" spans="2:6" x14ac:dyDescent="0.2">
      <c r="B1339">
        <v>13.899999999999977</v>
      </c>
      <c r="C1339">
        <v>0.64329999999999998</v>
      </c>
      <c r="E1339">
        <v>21.5</v>
      </c>
      <c r="F1339">
        <v>0.71750000000000003</v>
      </c>
    </row>
    <row r="1340" spans="2:6" x14ac:dyDescent="0.2">
      <c r="B1340">
        <v>13.799999999999955</v>
      </c>
      <c r="C1340">
        <v>0.64290000000000003</v>
      </c>
      <c r="E1340">
        <v>21.600000000000023</v>
      </c>
      <c r="F1340">
        <v>0.71789999999999998</v>
      </c>
    </row>
    <row r="1341" spans="2:6" x14ac:dyDescent="0.2">
      <c r="B1341">
        <v>13.700000000000045</v>
      </c>
      <c r="C1341">
        <v>0.64270000000000005</v>
      </c>
      <c r="E1341">
        <v>21.399999999999977</v>
      </c>
      <c r="F1341">
        <v>0.71840000000000004</v>
      </c>
    </row>
    <row r="1342" spans="2:6" x14ac:dyDescent="0.2">
      <c r="B1342">
        <v>13.799999999999955</v>
      </c>
      <c r="C1342">
        <v>0.64319999999999999</v>
      </c>
      <c r="E1342">
        <v>21.5</v>
      </c>
      <c r="F1342">
        <v>0.71819999999999995</v>
      </c>
    </row>
    <row r="1343" spans="2:6" x14ac:dyDescent="0.2">
      <c r="B1343">
        <v>13.899999999999977</v>
      </c>
      <c r="C1343">
        <v>0.64359999999999995</v>
      </c>
      <c r="E1343">
        <v>21.399999999999977</v>
      </c>
      <c r="F1343">
        <v>0.71879999999999999</v>
      </c>
    </row>
    <row r="1344" spans="2:6" x14ac:dyDescent="0.2">
      <c r="B1344">
        <v>14</v>
      </c>
      <c r="C1344">
        <v>0.64270000000000005</v>
      </c>
      <c r="E1344">
        <v>21.5</v>
      </c>
      <c r="F1344">
        <v>0.71760000000000002</v>
      </c>
    </row>
    <row r="1345" spans="2:6" x14ac:dyDescent="0.2">
      <c r="B1345">
        <v>14.200000000000045</v>
      </c>
      <c r="C1345">
        <v>0.64349999999999996</v>
      </c>
      <c r="E1345">
        <v>21.600000000000023</v>
      </c>
      <c r="F1345">
        <v>0.71699999999999997</v>
      </c>
    </row>
    <row r="1346" spans="2:6" x14ac:dyDescent="0.2">
      <c r="B1346">
        <v>14.399999999999977</v>
      </c>
      <c r="C1346">
        <v>0.64319999999999999</v>
      </c>
      <c r="E1346">
        <v>21.5</v>
      </c>
      <c r="F1346">
        <v>0.71779999999999999</v>
      </c>
    </row>
    <row r="1347" spans="2:6" x14ac:dyDescent="0.2">
      <c r="B1347">
        <v>14.399999999999977</v>
      </c>
      <c r="C1347">
        <v>0.64300000000000002</v>
      </c>
      <c r="E1347">
        <v>21.5</v>
      </c>
      <c r="F1347">
        <v>0.71799999999999997</v>
      </c>
    </row>
    <row r="1348" spans="2:6" x14ac:dyDescent="0.2">
      <c r="B1348">
        <v>14.299999999999955</v>
      </c>
      <c r="C1348">
        <v>0.64280000000000004</v>
      </c>
      <c r="E1348">
        <v>21.399999999999977</v>
      </c>
      <c r="F1348">
        <v>0.71830000000000005</v>
      </c>
    </row>
    <row r="1349" spans="2:6" x14ac:dyDescent="0.2">
      <c r="B1349">
        <v>13.899999999999977</v>
      </c>
      <c r="C1349">
        <v>0.6431</v>
      </c>
      <c r="E1349">
        <v>21.699999999999932</v>
      </c>
      <c r="F1349">
        <v>0.71619999999999995</v>
      </c>
    </row>
    <row r="1350" spans="2:6" x14ac:dyDescent="0.2">
      <c r="B1350">
        <v>14.299999999999955</v>
      </c>
      <c r="C1350">
        <v>0.64259999999999995</v>
      </c>
      <c r="E1350">
        <v>21.600000000000023</v>
      </c>
      <c r="F1350">
        <v>0.71799999999999997</v>
      </c>
    </row>
    <row r="1351" spans="2:6" x14ac:dyDescent="0.2">
      <c r="B1351">
        <v>14</v>
      </c>
      <c r="C1351">
        <v>0.64280000000000004</v>
      </c>
      <c r="E1351">
        <v>21.5</v>
      </c>
      <c r="F1351">
        <v>0.71760000000000002</v>
      </c>
    </row>
    <row r="1352" spans="2:6" x14ac:dyDescent="0.2">
      <c r="B1352">
        <v>13.799999999999955</v>
      </c>
      <c r="C1352">
        <v>0.64249999999999996</v>
      </c>
      <c r="E1352">
        <v>21.600000000000023</v>
      </c>
      <c r="F1352">
        <v>0.71709999999999996</v>
      </c>
    </row>
    <row r="1353" spans="2:6" x14ac:dyDescent="0.2">
      <c r="B1353">
        <v>14.100000000000023</v>
      </c>
      <c r="C1353">
        <v>0.64280000000000004</v>
      </c>
      <c r="E1353">
        <v>21.699999999999932</v>
      </c>
      <c r="F1353">
        <v>0.71640000000000004</v>
      </c>
    </row>
    <row r="1354" spans="2:6" x14ac:dyDescent="0.2">
      <c r="B1354">
        <v>14.200000000000045</v>
      </c>
      <c r="C1354">
        <v>0.6431</v>
      </c>
      <c r="E1354">
        <v>21.5</v>
      </c>
      <c r="F1354">
        <v>0.71789999999999998</v>
      </c>
    </row>
    <row r="1355" spans="2:6" x14ac:dyDescent="0.2">
      <c r="B1355">
        <v>13.899999999999977</v>
      </c>
      <c r="C1355">
        <v>0.64300000000000002</v>
      </c>
      <c r="E1355">
        <v>21.5</v>
      </c>
      <c r="F1355">
        <v>0.71719999999999995</v>
      </c>
    </row>
    <row r="1356" spans="2:6" x14ac:dyDescent="0.2">
      <c r="B1356">
        <v>13.899999999999977</v>
      </c>
      <c r="C1356">
        <v>0.64380000000000004</v>
      </c>
      <c r="E1356">
        <v>21.600000000000023</v>
      </c>
      <c r="F1356">
        <v>0.71609999999999996</v>
      </c>
    </row>
    <row r="1357" spans="2:6" x14ac:dyDescent="0.2">
      <c r="B1357">
        <v>13.899999999999977</v>
      </c>
      <c r="C1357">
        <v>0.64390000000000003</v>
      </c>
      <c r="E1357">
        <v>21.799999999999955</v>
      </c>
      <c r="F1357">
        <v>0.71660000000000001</v>
      </c>
    </row>
    <row r="1358" spans="2:6" x14ac:dyDescent="0.2">
      <c r="B1358">
        <v>13.899999999999977</v>
      </c>
      <c r="C1358">
        <v>0.64400000000000002</v>
      </c>
      <c r="E1358">
        <v>21.600000000000023</v>
      </c>
      <c r="F1358">
        <v>0.71679999999999999</v>
      </c>
    </row>
    <row r="1359" spans="2:6" x14ac:dyDescent="0.2">
      <c r="B1359">
        <v>13.899999999999977</v>
      </c>
      <c r="C1359">
        <v>0.64419999999999999</v>
      </c>
      <c r="E1359">
        <v>21.799999999999955</v>
      </c>
      <c r="F1359">
        <v>0.7167</v>
      </c>
    </row>
    <row r="1360" spans="2:6" x14ac:dyDescent="0.2">
      <c r="B1360">
        <v>14</v>
      </c>
      <c r="C1360">
        <v>0.64480000000000004</v>
      </c>
      <c r="E1360">
        <v>21.799999999999955</v>
      </c>
      <c r="F1360">
        <v>0.71830000000000005</v>
      </c>
    </row>
    <row r="1361" spans="2:6" x14ac:dyDescent="0.2">
      <c r="B1361">
        <v>14.200000000000045</v>
      </c>
      <c r="C1361">
        <v>0.64419999999999999</v>
      </c>
      <c r="E1361">
        <v>21.600000000000023</v>
      </c>
      <c r="F1361">
        <v>0.7167</v>
      </c>
    </row>
    <row r="1362" spans="2:6" x14ac:dyDescent="0.2">
      <c r="B1362">
        <v>14.200000000000045</v>
      </c>
      <c r="C1362">
        <v>0.64490000000000003</v>
      </c>
      <c r="E1362">
        <v>21.699999999999932</v>
      </c>
      <c r="F1362">
        <v>0.71699999999999997</v>
      </c>
    </row>
    <row r="1363" spans="2:6" x14ac:dyDescent="0.2">
      <c r="B1363">
        <v>13.799999999999955</v>
      </c>
      <c r="C1363">
        <v>0.64390000000000003</v>
      </c>
      <c r="E1363">
        <v>21.699999999999932</v>
      </c>
      <c r="F1363">
        <v>0.71779999999999999</v>
      </c>
    </row>
    <row r="1364" spans="2:6" x14ac:dyDescent="0.2">
      <c r="B1364">
        <v>13.899999999999977</v>
      </c>
      <c r="C1364">
        <v>0.64480000000000004</v>
      </c>
      <c r="E1364">
        <v>21.699999999999932</v>
      </c>
      <c r="F1364">
        <v>0.71809999999999996</v>
      </c>
    </row>
    <row r="1365" spans="2:6" x14ac:dyDescent="0.2">
      <c r="B1365">
        <v>13.799999999999955</v>
      </c>
      <c r="C1365">
        <v>0.64449999999999996</v>
      </c>
      <c r="E1365">
        <v>21.699999999999932</v>
      </c>
      <c r="F1365">
        <v>0.71660000000000001</v>
      </c>
    </row>
    <row r="1366" spans="2:6" x14ac:dyDescent="0.2">
      <c r="B1366">
        <v>13.899999999999977</v>
      </c>
      <c r="C1366">
        <v>0.64329999999999998</v>
      </c>
      <c r="E1366">
        <v>21.699999999999932</v>
      </c>
      <c r="F1366">
        <v>0.71660000000000001</v>
      </c>
    </row>
    <row r="1367" spans="2:6" x14ac:dyDescent="0.2">
      <c r="B1367">
        <v>13.899999999999977</v>
      </c>
      <c r="C1367">
        <v>0.64370000000000005</v>
      </c>
      <c r="E1367">
        <v>21.600000000000023</v>
      </c>
      <c r="F1367">
        <v>0.71650000000000003</v>
      </c>
    </row>
    <row r="1368" spans="2:6" x14ac:dyDescent="0.2">
      <c r="B1368">
        <v>13.799999999999955</v>
      </c>
      <c r="C1368">
        <v>0.64449999999999996</v>
      </c>
      <c r="E1368">
        <v>21.699999999999932</v>
      </c>
      <c r="F1368">
        <v>0.71850000000000003</v>
      </c>
    </row>
    <row r="1369" spans="2:6" x14ac:dyDescent="0.2">
      <c r="B1369">
        <v>13.799999999999955</v>
      </c>
      <c r="C1369">
        <v>0.64380000000000004</v>
      </c>
      <c r="E1369">
        <v>21.5</v>
      </c>
      <c r="F1369">
        <v>0.71589999999999998</v>
      </c>
    </row>
    <row r="1370" spans="2:6" x14ac:dyDescent="0.2">
      <c r="B1370">
        <v>13.799999999999955</v>
      </c>
      <c r="C1370">
        <v>0.64300000000000002</v>
      </c>
      <c r="E1370">
        <v>21.699999999999932</v>
      </c>
      <c r="F1370">
        <v>0.71740000000000004</v>
      </c>
    </row>
    <row r="1371" spans="2:6" x14ac:dyDescent="0.2">
      <c r="B1371">
        <v>13.799999999999955</v>
      </c>
      <c r="C1371">
        <v>0.64390000000000003</v>
      </c>
      <c r="E1371">
        <v>21.600000000000023</v>
      </c>
      <c r="F1371">
        <v>0.71730000000000005</v>
      </c>
    </row>
    <row r="1372" spans="2:6" x14ac:dyDescent="0.2">
      <c r="B1372">
        <v>13.700000000000045</v>
      </c>
      <c r="C1372">
        <v>0.64380000000000004</v>
      </c>
      <c r="E1372">
        <v>21.5</v>
      </c>
      <c r="F1372">
        <v>0.71650000000000003</v>
      </c>
    </row>
    <row r="1373" spans="2:6" x14ac:dyDescent="0.2">
      <c r="B1373">
        <v>13.799999999999955</v>
      </c>
      <c r="C1373">
        <v>0.64300000000000002</v>
      </c>
      <c r="E1373">
        <v>21.699999999999932</v>
      </c>
      <c r="F1373">
        <v>0.71719999999999995</v>
      </c>
    </row>
    <row r="1374" spans="2:6" x14ac:dyDescent="0.2">
      <c r="B1374">
        <v>14</v>
      </c>
      <c r="C1374">
        <v>0.64370000000000005</v>
      </c>
      <c r="E1374">
        <v>21.600000000000023</v>
      </c>
      <c r="F1374">
        <v>0.71699999999999997</v>
      </c>
    </row>
    <row r="1375" spans="2:6" x14ac:dyDescent="0.2">
      <c r="B1375">
        <v>13.799999999999955</v>
      </c>
      <c r="C1375">
        <v>0.64259999999999995</v>
      </c>
      <c r="E1375">
        <v>21.600000000000023</v>
      </c>
      <c r="F1375">
        <v>0.71740000000000004</v>
      </c>
    </row>
    <row r="1376" spans="2:6" x14ac:dyDescent="0.2">
      <c r="B1376">
        <v>13.799999999999955</v>
      </c>
      <c r="C1376">
        <v>0.64359999999999995</v>
      </c>
      <c r="E1376">
        <v>21.600000000000023</v>
      </c>
      <c r="F1376">
        <v>0.71709999999999996</v>
      </c>
    </row>
    <row r="1377" spans="2:6" x14ac:dyDescent="0.2">
      <c r="B1377">
        <v>13.799999999999955</v>
      </c>
      <c r="C1377">
        <v>0.64339999999999997</v>
      </c>
      <c r="E1377">
        <v>21.600000000000023</v>
      </c>
      <c r="F1377">
        <v>0.71709999999999996</v>
      </c>
    </row>
    <row r="1378" spans="2:6" x14ac:dyDescent="0.2">
      <c r="B1378">
        <v>13.5</v>
      </c>
      <c r="C1378">
        <v>0.64359999999999995</v>
      </c>
      <c r="E1378">
        <v>21.600000000000023</v>
      </c>
      <c r="F1378">
        <v>0.71740000000000004</v>
      </c>
    </row>
    <row r="1379" spans="2:6" x14ac:dyDescent="0.2">
      <c r="B1379">
        <v>13.5</v>
      </c>
      <c r="C1379">
        <v>0.64359999999999995</v>
      </c>
      <c r="E1379">
        <v>21.600000000000023</v>
      </c>
      <c r="F1379">
        <v>0.71830000000000005</v>
      </c>
    </row>
    <row r="1380" spans="2:6" x14ac:dyDescent="0.2">
      <c r="B1380">
        <v>13.799999999999955</v>
      </c>
      <c r="C1380">
        <v>0.64329999999999998</v>
      </c>
      <c r="E1380">
        <v>21.600000000000023</v>
      </c>
      <c r="F1380">
        <v>0.7167</v>
      </c>
    </row>
    <row r="1381" spans="2:6" x14ac:dyDescent="0.2">
      <c r="B1381">
        <v>13.799999999999955</v>
      </c>
      <c r="C1381">
        <v>0.65290000000000004</v>
      </c>
      <c r="E1381">
        <v>21.600000000000023</v>
      </c>
      <c r="F1381">
        <v>0.71760000000000002</v>
      </c>
    </row>
    <row r="1382" spans="2:6" x14ac:dyDescent="0.2">
      <c r="B1382">
        <v>13.899999999999977</v>
      </c>
      <c r="C1382">
        <v>0.6895</v>
      </c>
      <c r="E1382">
        <v>21.600000000000023</v>
      </c>
      <c r="F1382">
        <v>0.71779999999999999</v>
      </c>
    </row>
    <row r="1383" spans="2:6" x14ac:dyDescent="0.2">
      <c r="B1383">
        <v>14</v>
      </c>
      <c r="C1383">
        <v>0.72360000000000002</v>
      </c>
      <c r="E1383">
        <v>21.600000000000023</v>
      </c>
      <c r="F1383">
        <v>0.71799999999999997</v>
      </c>
    </row>
    <row r="1384" spans="2:6" x14ac:dyDescent="0.2">
      <c r="B1384">
        <v>14.5</v>
      </c>
      <c r="C1384">
        <v>0.74070000000000003</v>
      </c>
      <c r="E1384">
        <v>21.600000000000023</v>
      </c>
      <c r="F1384">
        <v>0.71779999999999999</v>
      </c>
    </row>
    <row r="1385" spans="2:6" x14ac:dyDescent="0.2">
      <c r="B1385">
        <v>14.600000000000023</v>
      </c>
      <c r="C1385">
        <v>0.74</v>
      </c>
      <c r="E1385">
        <v>21.600000000000023</v>
      </c>
      <c r="F1385">
        <v>0.71809999999999996</v>
      </c>
    </row>
    <row r="1386" spans="2:6" x14ac:dyDescent="0.2">
      <c r="B1386">
        <v>14.5</v>
      </c>
      <c r="C1386">
        <v>0.73470000000000002</v>
      </c>
      <c r="E1386">
        <v>21.5</v>
      </c>
      <c r="F1386">
        <v>0.71709999999999996</v>
      </c>
    </row>
    <row r="1387" spans="2:6" x14ac:dyDescent="0.2">
      <c r="B1387">
        <v>14.399999999999977</v>
      </c>
      <c r="C1387">
        <v>0.73050000000000004</v>
      </c>
      <c r="E1387">
        <v>21.600000000000023</v>
      </c>
      <c r="F1387">
        <v>0.71730000000000005</v>
      </c>
    </row>
    <row r="1388" spans="2:6" x14ac:dyDescent="0.2">
      <c r="B1388">
        <v>14.5</v>
      </c>
      <c r="C1388">
        <v>0.72670000000000001</v>
      </c>
      <c r="E1388">
        <v>21.5</v>
      </c>
      <c r="F1388">
        <v>0.71689999999999998</v>
      </c>
    </row>
    <row r="1389" spans="2:6" x14ac:dyDescent="0.2">
      <c r="B1389">
        <v>14.5</v>
      </c>
      <c r="C1389">
        <v>0.7238</v>
      </c>
      <c r="E1389">
        <v>21.600000000000023</v>
      </c>
      <c r="F1389">
        <v>0.71760000000000002</v>
      </c>
    </row>
    <row r="1390" spans="2:6" x14ac:dyDescent="0.2">
      <c r="B1390">
        <v>14.5</v>
      </c>
      <c r="C1390">
        <v>0.71989999999999998</v>
      </c>
      <c r="E1390">
        <v>21.5</v>
      </c>
      <c r="F1390">
        <v>0.71799999999999997</v>
      </c>
    </row>
    <row r="1391" spans="2:6" x14ac:dyDescent="0.2">
      <c r="B1391">
        <v>14.5</v>
      </c>
      <c r="C1391">
        <v>0.71679999999999999</v>
      </c>
      <c r="E1391">
        <v>21.5</v>
      </c>
      <c r="F1391">
        <v>0.71779999999999999</v>
      </c>
    </row>
    <row r="1392" spans="2:6" x14ac:dyDescent="0.2">
      <c r="B1392">
        <v>14.399999999999977</v>
      </c>
      <c r="C1392">
        <v>0.71750000000000003</v>
      </c>
      <c r="E1392">
        <v>21.5</v>
      </c>
      <c r="F1392">
        <v>0.7177</v>
      </c>
    </row>
    <row r="1393" spans="2:6" x14ac:dyDescent="0.2">
      <c r="B1393">
        <v>14.5</v>
      </c>
      <c r="C1393">
        <v>0.71689999999999998</v>
      </c>
      <c r="E1393">
        <v>21.699999999999932</v>
      </c>
      <c r="F1393">
        <v>0.71809999999999996</v>
      </c>
    </row>
    <row r="1394" spans="2:6" x14ac:dyDescent="0.2">
      <c r="B1394">
        <v>14.5</v>
      </c>
      <c r="C1394">
        <v>0.71779999999999999</v>
      </c>
      <c r="E1394">
        <v>21.600000000000023</v>
      </c>
      <c r="F1394">
        <v>0.71699999999999997</v>
      </c>
    </row>
    <row r="1395" spans="2:6" x14ac:dyDescent="0.2">
      <c r="B1395">
        <v>14.5</v>
      </c>
      <c r="C1395">
        <v>0.71850000000000003</v>
      </c>
      <c r="E1395">
        <v>21.600000000000023</v>
      </c>
      <c r="F1395">
        <v>0.71679999999999999</v>
      </c>
    </row>
    <row r="1396" spans="2:6" x14ac:dyDescent="0.2">
      <c r="B1396">
        <v>14.5</v>
      </c>
      <c r="C1396">
        <v>0.71799999999999997</v>
      </c>
      <c r="E1396">
        <v>21.600000000000023</v>
      </c>
      <c r="F1396">
        <v>0.71809999999999996</v>
      </c>
    </row>
    <row r="1397" spans="2:6" x14ac:dyDescent="0.2">
      <c r="B1397">
        <v>14.5</v>
      </c>
      <c r="C1397">
        <v>0.71899999999999997</v>
      </c>
      <c r="E1397">
        <v>21.5</v>
      </c>
      <c r="F1397">
        <v>0.71740000000000004</v>
      </c>
    </row>
    <row r="1398" spans="2:6" x14ac:dyDescent="0.2">
      <c r="B1398">
        <v>14.899999999999977</v>
      </c>
      <c r="C1398">
        <v>0.71740000000000004</v>
      </c>
      <c r="E1398">
        <v>21.600000000000023</v>
      </c>
      <c r="F1398">
        <v>0.7177</v>
      </c>
    </row>
    <row r="1399" spans="2:6" x14ac:dyDescent="0.2">
      <c r="B1399">
        <v>15.100000000000023</v>
      </c>
      <c r="C1399">
        <v>0.7177</v>
      </c>
      <c r="E1399">
        <v>22</v>
      </c>
      <c r="F1399">
        <v>0.71760000000000002</v>
      </c>
    </row>
    <row r="1400" spans="2:6" x14ac:dyDescent="0.2">
      <c r="B1400">
        <v>15</v>
      </c>
      <c r="C1400">
        <v>0.71789999999999998</v>
      </c>
      <c r="E1400">
        <v>21.899999999999977</v>
      </c>
      <c r="F1400">
        <v>0.7177</v>
      </c>
    </row>
    <row r="1401" spans="2:6" x14ac:dyDescent="0.2">
      <c r="B1401">
        <v>15</v>
      </c>
      <c r="C1401">
        <v>0.71719999999999995</v>
      </c>
      <c r="E1401">
        <v>21.899999999999977</v>
      </c>
      <c r="F1401">
        <v>0.71850000000000003</v>
      </c>
    </row>
    <row r="1402" spans="2:6" x14ac:dyDescent="0.2">
      <c r="B1402">
        <v>15.200000000000045</v>
      </c>
      <c r="C1402">
        <v>0.71750000000000003</v>
      </c>
      <c r="E1402">
        <v>22.100000000000023</v>
      </c>
      <c r="F1402">
        <v>0.71740000000000004</v>
      </c>
    </row>
    <row r="1403" spans="2:6" x14ac:dyDescent="0.2">
      <c r="B1403">
        <v>15</v>
      </c>
      <c r="C1403">
        <v>0.71779999999999999</v>
      </c>
      <c r="E1403">
        <v>22.199999999999932</v>
      </c>
      <c r="F1403">
        <v>0.71689999999999998</v>
      </c>
    </row>
    <row r="1404" spans="2:6" x14ac:dyDescent="0.2">
      <c r="B1404">
        <v>15</v>
      </c>
      <c r="C1404">
        <v>0.7177</v>
      </c>
      <c r="E1404">
        <v>22.199999999999932</v>
      </c>
      <c r="F1404">
        <v>0.7177</v>
      </c>
    </row>
    <row r="1405" spans="2:6" x14ac:dyDescent="0.2">
      <c r="B1405">
        <v>15.100000000000023</v>
      </c>
      <c r="C1405">
        <v>0.71750000000000003</v>
      </c>
      <c r="E1405">
        <v>22.299999999999955</v>
      </c>
      <c r="F1405">
        <v>0.71760000000000002</v>
      </c>
    </row>
    <row r="1406" spans="2:6" x14ac:dyDescent="0.2">
      <c r="B1406">
        <v>15.100000000000023</v>
      </c>
      <c r="C1406">
        <v>0.71799999999999997</v>
      </c>
      <c r="E1406">
        <v>22.299999999999955</v>
      </c>
      <c r="F1406">
        <v>0.71730000000000005</v>
      </c>
    </row>
    <row r="1407" spans="2:6" x14ac:dyDescent="0.2">
      <c r="B1407">
        <v>15</v>
      </c>
      <c r="C1407">
        <v>0.71789999999999998</v>
      </c>
      <c r="E1407">
        <v>22.199999999999932</v>
      </c>
      <c r="F1407">
        <v>0.7177</v>
      </c>
    </row>
    <row r="1408" spans="2:6" x14ac:dyDescent="0.2">
      <c r="B1408">
        <v>15.200000000000045</v>
      </c>
      <c r="C1408">
        <v>0.71760000000000002</v>
      </c>
      <c r="E1408">
        <v>22.199999999999932</v>
      </c>
      <c r="F1408">
        <v>0.71740000000000004</v>
      </c>
    </row>
    <row r="1409" spans="2:6" x14ac:dyDescent="0.2">
      <c r="B1409">
        <v>15.100000000000023</v>
      </c>
      <c r="C1409">
        <v>0.71709999999999996</v>
      </c>
      <c r="E1409">
        <v>22.299999999999955</v>
      </c>
      <c r="F1409">
        <v>0.71819999999999995</v>
      </c>
    </row>
    <row r="1410" spans="2:6" x14ac:dyDescent="0.2">
      <c r="B1410">
        <v>15</v>
      </c>
      <c r="C1410">
        <v>0.7177</v>
      </c>
      <c r="E1410">
        <v>22.100000000000023</v>
      </c>
      <c r="F1410">
        <v>0.71760000000000002</v>
      </c>
    </row>
    <row r="1411" spans="2:6" x14ac:dyDescent="0.2">
      <c r="B1411">
        <v>14.899999999999977</v>
      </c>
      <c r="C1411">
        <v>0.71740000000000004</v>
      </c>
      <c r="E1411">
        <v>22.199999999999932</v>
      </c>
      <c r="F1411">
        <v>0.71799999999999997</v>
      </c>
    </row>
    <row r="1412" spans="2:6" x14ac:dyDescent="0.2">
      <c r="B1412">
        <v>14.899999999999977</v>
      </c>
      <c r="C1412">
        <v>0.7177</v>
      </c>
      <c r="E1412">
        <v>22.199999999999932</v>
      </c>
      <c r="F1412">
        <v>0.71699999999999997</v>
      </c>
    </row>
    <row r="1413" spans="2:6" x14ac:dyDescent="0.2">
      <c r="B1413">
        <v>15.100000000000023</v>
      </c>
      <c r="C1413">
        <v>0.71709999999999996</v>
      </c>
      <c r="E1413">
        <v>22.299999999999955</v>
      </c>
      <c r="F1413">
        <v>0.71860000000000002</v>
      </c>
    </row>
    <row r="1414" spans="2:6" x14ac:dyDescent="0.2">
      <c r="B1414">
        <v>15.100000000000023</v>
      </c>
      <c r="C1414">
        <v>0.71730000000000005</v>
      </c>
      <c r="E1414">
        <v>22</v>
      </c>
      <c r="F1414">
        <v>0.71730000000000005</v>
      </c>
    </row>
    <row r="1415" spans="2:6" x14ac:dyDescent="0.2">
      <c r="B1415">
        <v>15.100000000000023</v>
      </c>
      <c r="C1415">
        <v>0.7177</v>
      </c>
      <c r="E1415">
        <v>21.699999999999932</v>
      </c>
      <c r="F1415">
        <v>0.71750000000000003</v>
      </c>
    </row>
    <row r="1416" spans="2:6" x14ac:dyDescent="0.2">
      <c r="B1416">
        <v>15</v>
      </c>
      <c r="C1416">
        <v>0.7167</v>
      </c>
      <c r="E1416">
        <v>21.699999999999932</v>
      </c>
      <c r="F1416">
        <v>0.71779999999999999</v>
      </c>
    </row>
    <row r="1417" spans="2:6" x14ac:dyDescent="0.2">
      <c r="B1417">
        <v>15</v>
      </c>
      <c r="C1417">
        <v>0.7177</v>
      </c>
      <c r="E1417">
        <v>21.600000000000023</v>
      </c>
      <c r="F1417">
        <v>0.71799999999999997</v>
      </c>
    </row>
    <row r="1418" spans="2:6" x14ac:dyDescent="0.2">
      <c r="B1418">
        <v>14.899999999999977</v>
      </c>
      <c r="C1418">
        <v>0.71799999999999997</v>
      </c>
      <c r="E1418">
        <v>21.799999999999955</v>
      </c>
      <c r="F1418">
        <v>0.71730000000000005</v>
      </c>
    </row>
    <row r="1419" spans="2:6" x14ac:dyDescent="0.2">
      <c r="B1419">
        <v>15.100000000000023</v>
      </c>
      <c r="C1419">
        <v>0.71730000000000005</v>
      </c>
      <c r="E1419">
        <v>21.699999999999932</v>
      </c>
      <c r="F1419">
        <v>0.71860000000000002</v>
      </c>
    </row>
    <row r="1420" spans="2:6" x14ac:dyDescent="0.2">
      <c r="B1420">
        <v>15.100000000000023</v>
      </c>
      <c r="C1420">
        <v>0.71740000000000004</v>
      </c>
      <c r="E1420">
        <v>21.899999999999977</v>
      </c>
      <c r="F1420">
        <v>0.71760000000000002</v>
      </c>
    </row>
    <row r="1421" spans="2:6" x14ac:dyDescent="0.2">
      <c r="B1421">
        <v>15</v>
      </c>
      <c r="C1421">
        <v>0.71799999999999997</v>
      </c>
      <c r="E1421">
        <v>21.899999999999977</v>
      </c>
      <c r="F1421">
        <v>0.71699999999999997</v>
      </c>
    </row>
    <row r="1422" spans="2:6" x14ac:dyDescent="0.2">
      <c r="B1422">
        <v>15</v>
      </c>
      <c r="C1422">
        <v>0.71899999999999997</v>
      </c>
      <c r="E1422">
        <v>21.799999999999955</v>
      </c>
      <c r="F1422">
        <v>0.71709999999999996</v>
      </c>
    </row>
    <row r="1423" spans="2:6" x14ac:dyDescent="0.2">
      <c r="B1423">
        <v>14.899999999999977</v>
      </c>
      <c r="C1423">
        <v>0.71789999999999998</v>
      </c>
      <c r="E1423">
        <v>21.899999999999977</v>
      </c>
      <c r="F1423">
        <v>0.71840000000000004</v>
      </c>
    </row>
    <row r="1424" spans="2:6" x14ac:dyDescent="0.2">
      <c r="B1424">
        <v>15.100000000000023</v>
      </c>
      <c r="C1424">
        <v>0.71830000000000005</v>
      </c>
      <c r="E1424">
        <v>21.600000000000023</v>
      </c>
      <c r="F1424">
        <v>0.71760000000000002</v>
      </c>
    </row>
    <row r="1425" spans="2:6" x14ac:dyDescent="0.2">
      <c r="B1425">
        <v>15.100000000000023</v>
      </c>
      <c r="C1425">
        <v>0.71819999999999995</v>
      </c>
      <c r="E1425">
        <v>21.5</v>
      </c>
      <c r="F1425">
        <v>0.71809999999999996</v>
      </c>
    </row>
    <row r="1426" spans="2:6" x14ac:dyDescent="0.2">
      <c r="B1426">
        <v>15</v>
      </c>
      <c r="C1426">
        <v>0.71940000000000004</v>
      </c>
      <c r="E1426">
        <v>21.699999999999932</v>
      </c>
      <c r="F1426">
        <v>0.71850000000000003</v>
      </c>
    </row>
    <row r="1427" spans="2:6" x14ac:dyDescent="0.2">
      <c r="B1427">
        <v>15</v>
      </c>
      <c r="C1427">
        <v>0.71799999999999997</v>
      </c>
      <c r="E1427">
        <v>21.699999999999932</v>
      </c>
      <c r="F1427">
        <v>0.71809999999999996</v>
      </c>
    </row>
    <row r="1428" spans="2:6" x14ac:dyDescent="0.2">
      <c r="B1428">
        <v>15.100000000000023</v>
      </c>
      <c r="C1428">
        <v>0.71860000000000002</v>
      </c>
      <c r="E1428">
        <v>22</v>
      </c>
      <c r="F1428">
        <v>0.71760000000000002</v>
      </c>
    </row>
    <row r="1429" spans="2:6" x14ac:dyDescent="0.2">
      <c r="B1429">
        <v>15.200000000000045</v>
      </c>
      <c r="C1429">
        <v>0.71809999999999996</v>
      </c>
      <c r="E1429">
        <v>22.100000000000023</v>
      </c>
      <c r="F1429">
        <v>0.71830000000000005</v>
      </c>
    </row>
    <row r="1430" spans="2:6" x14ac:dyDescent="0.2">
      <c r="B1430">
        <v>15.100000000000023</v>
      </c>
      <c r="C1430">
        <v>0.71850000000000003</v>
      </c>
      <c r="E1430">
        <v>22.100000000000023</v>
      </c>
      <c r="F1430">
        <v>0.71750000000000003</v>
      </c>
    </row>
    <row r="1431" spans="2:6" x14ac:dyDescent="0.2">
      <c r="B1431">
        <v>15</v>
      </c>
      <c r="C1431">
        <v>0.71870000000000001</v>
      </c>
      <c r="E1431">
        <v>21.899999999999977</v>
      </c>
      <c r="F1431">
        <v>0.71809999999999996</v>
      </c>
    </row>
    <row r="1432" spans="2:6" x14ac:dyDescent="0.2">
      <c r="B1432">
        <v>15</v>
      </c>
      <c r="C1432">
        <v>0.71899999999999997</v>
      </c>
      <c r="E1432">
        <v>22.299999999999955</v>
      </c>
      <c r="F1432">
        <v>0.71819999999999995</v>
      </c>
    </row>
    <row r="1433" spans="2:6" x14ac:dyDescent="0.2">
      <c r="B1433">
        <v>15.200000000000045</v>
      </c>
      <c r="C1433">
        <v>0.71899999999999997</v>
      </c>
      <c r="E1433">
        <v>22.399999999999977</v>
      </c>
      <c r="F1433">
        <v>0.71740000000000004</v>
      </c>
    </row>
    <row r="1434" spans="2:6" x14ac:dyDescent="0.2">
      <c r="B1434">
        <v>15</v>
      </c>
      <c r="C1434">
        <v>0.71930000000000005</v>
      </c>
      <c r="E1434">
        <v>22.199999999999932</v>
      </c>
      <c r="F1434">
        <v>0.71830000000000005</v>
      </c>
    </row>
    <row r="1435" spans="2:6" x14ac:dyDescent="0.2">
      <c r="B1435">
        <v>15</v>
      </c>
      <c r="C1435">
        <v>0.71889999999999998</v>
      </c>
      <c r="E1435">
        <v>22.299999999999955</v>
      </c>
      <c r="F1435">
        <v>0.71870000000000001</v>
      </c>
    </row>
    <row r="1436" spans="2:6" x14ac:dyDescent="0.2">
      <c r="B1436">
        <v>15.200000000000045</v>
      </c>
      <c r="C1436">
        <v>0.71830000000000005</v>
      </c>
      <c r="E1436">
        <v>22.299999999999955</v>
      </c>
      <c r="F1436">
        <v>0.71719999999999995</v>
      </c>
    </row>
    <row r="1437" spans="2:6" x14ac:dyDescent="0.2">
      <c r="B1437">
        <v>15</v>
      </c>
      <c r="C1437">
        <v>0.71699999999999997</v>
      </c>
      <c r="E1437">
        <v>22.199999999999932</v>
      </c>
      <c r="F1437">
        <v>0.71719999999999995</v>
      </c>
    </row>
    <row r="1438" spans="2:6" x14ac:dyDescent="0.2">
      <c r="B1438">
        <v>15.100000000000023</v>
      </c>
      <c r="C1438">
        <v>0.71760000000000002</v>
      </c>
      <c r="E1438">
        <v>22.100000000000023</v>
      </c>
      <c r="F1438">
        <v>0.71830000000000005</v>
      </c>
    </row>
    <row r="1439" spans="2:6" x14ac:dyDescent="0.2">
      <c r="B1439">
        <v>15</v>
      </c>
      <c r="C1439">
        <v>0.7167</v>
      </c>
      <c r="E1439">
        <v>21.899999999999977</v>
      </c>
      <c r="F1439">
        <v>0.7167</v>
      </c>
    </row>
    <row r="1440" spans="2:6" x14ac:dyDescent="0.2">
      <c r="B1440">
        <v>15</v>
      </c>
      <c r="C1440">
        <v>0.71740000000000004</v>
      </c>
      <c r="E1440">
        <v>21.600000000000023</v>
      </c>
      <c r="F1440">
        <v>0.71789999999999998</v>
      </c>
    </row>
    <row r="1441" spans="2:6" x14ac:dyDescent="0.2">
      <c r="B1441">
        <v>15.100000000000023</v>
      </c>
      <c r="C1441">
        <v>0.71830000000000005</v>
      </c>
      <c r="E1441">
        <v>21.600000000000023</v>
      </c>
      <c r="F1441">
        <v>0.71679999999999999</v>
      </c>
    </row>
    <row r="1442" spans="2:6" x14ac:dyDescent="0.2">
      <c r="B1442">
        <v>15</v>
      </c>
      <c r="C1442">
        <v>0.71960000000000002</v>
      </c>
      <c r="E1442">
        <v>21.699999999999932</v>
      </c>
      <c r="F1442">
        <v>0.7177</v>
      </c>
    </row>
    <row r="1443" spans="2:6" x14ac:dyDescent="0.2">
      <c r="B1443">
        <v>15.100000000000023</v>
      </c>
      <c r="C1443">
        <v>0.71930000000000005</v>
      </c>
      <c r="E1443">
        <v>21.600000000000023</v>
      </c>
      <c r="F1443">
        <v>0.71719999999999995</v>
      </c>
    </row>
    <row r="1444" spans="2:6" x14ac:dyDescent="0.2">
      <c r="B1444">
        <v>15.100000000000023</v>
      </c>
      <c r="C1444">
        <v>0.71889999999999998</v>
      </c>
      <c r="E1444">
        <v>21.600000000000023</v>
      </c>
      <c r="F1444">
        <v>0.71750000000000003</v>
      </c>
    </row>
    <row r="1445" spans="2:6" x14ac:dyDescent="0.2">
      <c r="B1445">
        <v>15.100000000000023</v>
      </c>
      <c r="C1445">
        <v>0.71960000000000002</v>
      </c>
      <c r="E1445">
        <v>21.600000000000023</v>
      </c>
      <c r="F1445">
        <v>0.71730000000000005</v>
      </c>
    </row>
    <row r="1446" spans="2:6" x14ac:dyDescent="0.2">
      <c r="B1446">
        <v>15.100000000000023</v>
      </c>
      <c r="C1446">
        <v>0.71940000000000004</v>
      </c>
      <c r="E1446">
        <v>21.600000000000023</v>
      </c>
      <c r="F1446">
        <v>0.71899999999999997</v>
      </c>
    </row>
    <row r="1447" spans="2:6" x14ac:dyDescent="0.2">
      <c r="B1447">
        <v>15.100000000000023</v>
      </c>
      <c r="C1447">
        <v>0.71950000000000003</v>
      </c>
      <c r="E1447">
        <v>21.699999999999932</v>
      </c>
      <c r="F1447">
        <v>0.71699999999999997</v>
      </c>
    </row>
    <row r="1448" spans="2:6" x14ac:dyDescent="0.2">
      <c r="B1448">
        <v>15.100000000000023</v>
      </c>
      <c r="C1448">
        <v>0.71899999999999997</v>
      </c>
      <c r="E1448">
        <v>21.699999999999932</v>
      </c>
      <c r="F1448">
        <v>0.71709999999999996</v>
      </c>
    </row>
    <row r="1449" spans="2:6" x14ac:dyDescent="0.2">
      <c r="B1449">
        <v>15</v>
      </c>
      <c r="C1449">
        <v>0.71870000000000001</v>
      </c>
      <c r="E1449">
        <v>21.699999999999932</v>
      </c>
      <c r="F1449">
        <v>0.71740000000000004</v>
      </c>
    </row>
    <row r="1450" spans="2:6" x14ac:dyDescent="0.2">
      <c r="B1450">
        <v>15</v>
      </c>
      <c r="C1450">
        <v>0.71909999999999996</v>
      </c>
      <c r="E1450">
        <v>21.699999999999932</v>
      </c>
      <c r="F1450">
        <v>0.71850000000000003</v>
      </c>
    </row>
    <row r="1451" spans="2:6" x14ac:dyDescent="0.2">
      <c r="B1451">
        <v>15.399999999999977</v>
      </c>
      <c r="C1451">
        <v>0.71889999999999998</v>
      </c>
      <c r="E1451">
        <v>21.699999999999932</v>
      </c>
      <c r="F1451">
        <v>0.71740000000000004</v>
      </c>
    </row>
    <row r="1452" spans="2:6" x14ac:dyDescent="0.2">
      <c r="B1452">
        <v>15.600000000000023</v>
      </c>
      <c r="C1452">
        <v>0.71879999999999999</v>
      </c>
      <c r="E1452">
        <v>21.600000000000023</v>
      </c>
      <c r="F1452">
        <v>0.71809999999999996</v>
      </c>
    </row>
    <row r="1453" spans="2:6" x14ac:dyDescent="0.2">
      <c r="B1453">
        <v>15.600000000000023</v>
      </c>
      <c r="C1453">
        <v>0.71799999999999997</v>
      </c>
      <c r="E1453">
        <v>21.600000000000023</v>
      </c>
      <c r="F1453">
        <v>0.71740000000000004</v>
      </c>
    </row>
    <row r="1454" spans="2:6" x14ac:dyDescent="0.2">
      <c r="B1454">
        <v>15.600000000000023</v>
      </c>
      <c r="C1454">
        <v>0.71819999999999995</v>
      </c>
      <c r="E1454">
        <v>21.600000000000023</v>
      </c>
      <c r="F1454">
        <v>0.71850000000000003</v>
      </c>
    </row>
    <row r="1455" spans="2:6" x14ac:dyDescent="0.2">
      <c r="B1455">
        <v>15.399999999999977</v>
      </c>
      <c r="C1455">
        <v>0.71779999999999999</v>
      </c>
      <c r="E1455">
        <v>21.600000000000023</v>
      </c>
      <c r="F1455">
        <v>0.71830000000000005</v>
      </c>
    </row>
    <row r="1456" spans="2:6" x14ac:dyDescent="0.2">
      <c r="B1456">
        <v>15.399999999999977</v>
      </c>
      <c r="C1456">
        <v>0.71919999999999995</v>
      </c>
      <c r="E1456">
        <v>21.699999999999932</v>
      </c>
      <c r="F1456">
        <v>0.71799999999999997</v>
      </c>
    </row>
    <row r="1457" spans="2:6" x14ac:dyDescent="0.2">
      <c r="B1457">
        <v>15.200000000000045</v>
      </c>
      <c r="C1457">
        <v>0.71840000000000004</v>
      </c>
      <c r="E1457">
        <v>21.5</v>
      </c>
      <c r="F1457">
        <v>0.71840000000000004</v>
      </c>
    </row>
    <row r="1458" spans="2:6" x14ac:dyDescent="0.2">
      <c r="B1458">
        <v>15.5</v>
      </c>
      <c r="C1458">
        <v>0.71940000000000004</v>
      </c>
      <c r="E1458">
        <v>21.600000000000023</v>
      </c>
      <c r="F1458">
        <v>0.71860000000000002</v>
      </c>
    </row>
    <row r="1459" spans="2:6" x14ac:dyDescent="0.2">
      <c r="B1459">
        <v>15.299999999999955</v>
      </c>
      <c r="C1459">
        <v>0.71909999999999996</v>
      </c>
      <c r="E1459">
        <v>21.600000000000023</v>
      </c>
      <c r="F1459">
        <v>0.71730000000000005</v>
      </c>
    </row>
    <row r="1460" spans="2:6" x14ac:dyDescent="0.2">
      <c r="B1460">
        <v>15</v>
      </c>
      <c r="C1460">
        <v>0.71989999999999998</v>
      </c>
      <c r="E1460">
        <v>21.5</v>
      </c>
      <c r="F1460">
        <v>0.71889999999999998</v>
      </c>
    </row>
    <row r="1461" spans="2:6" x14ac:dyDescent="0.2">
      <c r="B1461">
        <v>15.399999999999977</v>
      </c>
      <c r="C1461">
        <v>0.71940000000000004</v>
      </c>
      <c r="E1461">
        <v>21.699999999999932</v>
      </c>
      <c r="F1461">
        <v>0.71919999999999995</v>
      </c>
    </row>
    <row r="1462" spans="2:6" x14ac:dyDescent="0.2">
      <c r="B1462">
        <v>15.100000000000023</v>
      </c>
      <c r="C1462">
        <v>0.72019999999999995</v>
      </c>
      <c r="E1462">
        <v>21.699999999999932</v>
      </c>
      <c r="F1462">
        <v>0.74419999999999997</v>
      </c>
    </row>
    <row r="1463" spans="2:6" x14ac:dyDescent="0.2">
      <c r="B1463">
        <v>15.100000000000023</v>
      </c>
      <c r="C1463">
        <v>0.72089999999999999</v>
      </c>
      <c r="E1463">
        <v>22</v>
      </c>
      <c r="F1463">
        <v>0.77890000000000004</v>
      </c>
    </row>
    <row r="1464" spans="2:6" x14ac:dyDescent="0.2">
      <c r="B1464">
        <v>15.299999999999955</v>
      </c>
      <c r="C1464">
        <v>0.72009999999999996</v>
      </c>
      <c r="E1464">
        <v>21.899999999999977</v>
      </c>
      <c r="F1464">
        <v>0.8044</v>
      </c>
    </row>
    <row r="1465" spans="2:6" x14ac:dyDescent="0.2">
      <c r="B1465">
        <v>15.399999999999977</v>
      </c>
      <c r="C1465">
        <v>0.72</v>
      </c>
      <c r="E1465">
        <v>21.699999999999932</v>
      </c>
      <c r="F1465">
        <v>0.81559999999999999</v>
      </c>
    </row>
    <row r="1466" spans="2:6" x14ac:dyDescent="0.2">
      <c r="B1466">
        <v>15.100000000000023</v>
      </c>
      <c r="C1466">
        <v>0.71989999999999998</v>
      </c>
      <c r="E1466">
        <v>21.699999999999932</v>
      </c>
      <c r="F1466">
        <v>0.81320000000000003</v>
      </c>
    </row>
    <row r="1467" spans="2:6" x14ac:dyDescent="0.2">
      <c r="B1467">
        <v>15.100000000000023</v>
      </c>
      <c r="C1467">
        <v>0.71950000000000003</v>
      </c>
      <c r="E1467">
        <v>21.5</v>
      </c>
      <c r="F1467">
        <v>0.80940000000000001</v>
      </c>
    </row>
    <row r="1468" spans="2:6" x14ac:dyDescent="0.2">
      <c r="B1468">
        <v>15.299999999999955</v>
      </c>
      <c r="C1468">
        <v>0.71940000000000004</v>
      </c>
      <c r="E1468">
        <v>21.600000000000023</v>
      </c>
      <c r="F1468">
        <v>0.80530000000000002</v>
      </c>
    </row>
    <row r="1469" spans="2:6" x14ac:dyDescent="0.2">
      <c r="B1469">
        <v>15.600000000000023</v>
      </c>
      <c r="C1469">
        <v>0.71960000000000002</v>
      </c>
      <c r="E1469">
        <v>21.5</v>
      </c>
      <c r="F1469">
        <v>0.80120000000000002</v>
      </c>
    </row>
    <row r="1470" spans="2:6" x14ac:dyDescent="0.2">
      <c r="B1470">
        <v>15.5</v>
      </c>
      <c r="C1470">
        <v>0.71860000000000002</v>
      </c>
      <c r="E1470">
        <v>21.600000000000023</v>
      </c>
      <c r="F1470">
        <v>0.79779999999999995</v>
      </c>
    </row>
    <row r="1471" spans="2:6" x14ac:dyDescent="0.2">
      <c r="B1471">
        <v>15.700000000000045</v>
      </c>
      <c r="C1471">
        <v>0.71809999999999996</v>
      </c>
      <c r="E1471">
        <v>21.5</v>
      </c>
      <c r="F1471">
        <v>0.79410000000000003</v>
      </c>
    </row>
    <row r="1472" spans="2:6" x14ac:dyDescent="0.2">
      <c r="B1472">
        <v>15.600000000000023</v>
      </c>
      <c r="C1472">
        <v>0.71819999999999995</v>
      </c>
      <c r="E1472">
        <v>21.699999999999932</v>
      </c>
      <c r="F1472">
        <v>0.79110000000000003</v>
      </c>
    </row>
    <row r="1473" spans="2:6" x14ac:dyDescent="0.2">
      <c r="B1473">
        <v>15.600000000000023</v>
      </c>
      <c r="C1473">
        <v>0.71809999999999996</v>
      </c>
      <c r="E1473">
        <v>21.899999999999977</v>
      </c>
      <c r="F1473">
        <v>0.79110000000000003</v>
      </c>
    </row>
    <row r="1474" spans="2:6" x14ac:dyDescent="0.2">
      <c r="B1474">
        <v>15.399999999999977</v>
      </c>
      <c r="C1474">
        <v>0.71850000000000003</v>
      </c>
      <c r="E1474">
        <v>22.100000000000023</v>
      </c>
      <c r="F1474">
        <v>0.79079999999999995</v>
      </c>
    </row>
    <row r="1475" spans="2:6" x14ac:dyDescent="0.2">
      <c r="B1475">
        <v>15.700000000000045</v>
      </c>
      <c r="C1475">
        <v>0.71899999999999997</v>
      </c>
      <c r="E1475">
        <v>21.799999999999955</v>
      </c>
      <c r="F1475">
        <v>0.79039999999999999</v>
      </c>
    </row>
    <row r="1476" spans="2:6" x14ac:dyDescent="0.2">
      <c r="B1476">
        <v>15.5</v>
      </c>
      <c r="C1476">
        <v>0.71850000000000003</v>
      </c>
      <c r="E1476">
        <v>22</v>
      </c>
      <c r="F1476">
        <v>0.79259999999999997</v>
      </c>
    </row>
    <row r="1477" spans="2:6" x14ac:dyDescent="0.2">
      <c r="B1477">
        <v>15.5</v>
      </c>
      <c r="C1477">
        <v>0.71960000000000002</v>
      </c>
      <c r="E1477">
        <v>22</v>
      </c>
      <c r="F1477">
        <v>0.79249999999999998</v>
      </c>
    </row>
    <row r="1478" spans="2:6" x14ac:dyDescent="0.2">
      <c r="B1478">
        <v>15.700000000000045</v>
      </c>
      <c r="C1478">
        <v>0.71889999999999998</v>
      </c>
      <c r="E1478">
        <v>22.100000000000023</v>
      </c>
      <c r="F1478">
        <v>0.79379999999999995</v>
      </c>
    </row>
    <row r="1479" spans="2:6" x14ac:dyDescent="0.2">
      <c r="B1479">
        <v>15.600000000000023</v>
      </c>
      <c r="C1479">
        <v>0.71960000000000002</v>
      </c>
      <c r="E1479">
        <v>22.299999999999955</v>
      </c>
      <c r="F1479">
        <v>0.79320000000000002</v>
      </c>
    </row>
    <row r="1480" spans="2:6" x14ac:dyDescent="0.2">
      <c r="B1480">
        <v>15.600000000000023</v>
      </c>
      <c r="C1480">
        <v>0.71930000000000005</v>
      </c>
      <c r="E1480">
        <v>22.100000000000023</v>
      </c>
      <c r="F1480">
        <v>0.79330000000000001</v>
      </c>
    </row>
    <row r="1481" spans="2:6" x14ac:dyDescent="0.2">
      <c r="B1481">
        <v>15.600000000000023</v>
      </c>
      <c r="C1481">
        <v>0.71970000000000001</v>
      </c>
      <c r="E1481">
        <v>22.399999999999977</v>
      </c>
      <c r="F1481">
        <v>0.79269999999999996</v>
      </c>
    </row>
    <row r="1482" spans="2:6" x14ac:dyDescent="0.2">
      <c r="B1482">
        <v>15.600000000000023</v>
      </c>
      <c r="C1482">
        <v>0.71930000000000005</v>
      </c>
      <c r="E1482">
        <v>22.299999999999955</v>
      </c>
      <c r="F1482">
        <v>0.79139999999999999</v>
      </c>
    </row>
    <row r="1483" spans="2:6" x14ac:dyDescent="0.2">
      <c r="B1483">
        <v>15.5</v>
      </c>
      <c r="C1483">
        <v>0.72</v>
      </c>
      <c r="E1483">
        <v>22.299999999999955</v>
      </c>
      <c r="F1483">
        <v>0.79159999999999997</v>
      </c>
    </row>
    <row r="1484" spans="2:6" x14ac:dyDescent="0.2">
      <c r="B1484">
        <v>15.700000000000045</v>
      </c>
      <c r="C1484">
        <v>0.71940000000000004</v>
      </c>
      <c r="E1484">
        <v>22.100000000000023</v>
      </c>
      <c r="F1484">
        <v>0.78949999999999998</v>
      </c>
    </row>
    <row r="1485" spans="2:6" x14ac:dyDescent="0.2">
      <c r="B1485">
        <v>15.5</v>
      </c>
      <c r="C1485">
        <v>0.72030000000000005</v>
      </c>
      <c r="E1485">
        <v>22.299999999999955</v>
      </c>
      <c r="F1485">
        <v>0.79110000000000003</v>
      </c>
    </row>
    <row r="1486" spans="2:6" x14ac:dyDescent="0.2">
      <c r="B1486">
        <v>15.600000000000023</v>
      </c>
      <c r="C1486">
        <v>0.71950000000000003</v>
      </c>
      <c r="E1486">
        <v>22.199999999999932</v>
      </c>
      <c r="F1486">
        <v>0.79290000000000005</v>
      </c>
    </row>
    <row r="1487" spans="2:6" x14ac:dyDescent="0.2">
      <c r="B1487">
        <v>15.5</v>
      </c>
      <c r="C1487">
        <v>0.71930000000000005</v>
      </c>
      <c r="E1487">
        <v>22.100000000000023</v>
      </c>
      <c r="F1487">
        <v>0.79090000000000005</v>
      </c>
    </row>
    <row r="1488" spans="2:6" x14ac:dyDescent="0.2">
      <c r="B1488">
        <v>15.5</v>
      </c>
      <c r="C1488">
        <v>0.72</v>
      </c>
      <c r="E1488">
        <v>22.199999999999932</v>
      </c>
      <c r="F1488">
        <v>0.79279999999999995</v>
      </c>
    </row>
    <row r="1489" spans="2:6" x14ac:dyDescent="0.2">
      <c r="B1489">
        <v>15.600000000000023</v>
      </c>
      <c r="C1489">
        <v>0.71940000000000004</v>
      </c>
      <c r="E1489">
        <v>22.199999999999932</v>
      </c>
      <c r="F1489">
        <v>0.79339999999999999</v>
      </c>
    </row>
    <row r="1490" spans="2:6" x14ac:dyDescent="0.2">
      <c r="B1490">
        <v>15.5</v>
      </c>
      <c r="C1490">
        <v>0.71940000000000004</v>
      </c>
      <c r="E1490">
        <v>22.299999999999955</v>
      </c>
      <c r="F1490">
        <v>0.79200000000000004</v>
      </c>
    </row>
    <row r="1491" spans="2:6" x14ac:dyDescent="0.2">
      <c r="B1491">
        <v>15.899999999999977</v>
      </c>
      <c r="C1491">
        <v>0.71960000000000002</v>
      </c>
      <c r="E1491">
        <v>22.199999999999932</v>
      </c>
      <c r="F1491">
        <v>0.79339999999999999</v>
      </c>
    </row>
    <row r="1492" spans="2:6" x14ac:dyDescent="0.2">
      <c r="B1492">
        <v>16</v>
      </c>
      <c r="C1492">
        <v>0.71940000000000004</v>
      </c>
      <c r="E1492">
        <v>22.199999999999932</v>
      </c>
      <c r="F1492">
        <v>0.79290000000000005</v>
      </c>
    </row>
    <row r="1493" spans="2:6" x14ac:dyDescent="0.2">
      <c r="B1493">
        <v>16.100000000000023</v>
      </c>
      <c r="C1493">
        <v>0.71860000000000002</v>
      </c>
      <c r="E1493">
        <v>22.299999999999955</v>
      </c>
      <c r="F1493">
        <v>0.79390000000000005</v>
      </c>
    </row>
    <row r="1494" spans="2:6" x14ac:dyDescent="0.2">
      <c r="B1494">
        <v>16.200000000000045</v>
      </c>
      <c r="C1494">
        <v>0.71860000000000002</v>
      </c>
      <c r="E1494">
        <v>22.299999999999955</v>
      </c>
      <c r="F1494">
        <v>0.79249999999999998</v>
      </c>
    </row>
    <row r="1495" spans="2:6" x14ac:dyDescent="0.2">
      <c r="B1495">
        <v>16.299999999999955</v>
      </c>
      <c r="C1495">
        <v>0.71909999999999996</v>
      </c>
      <c r="E1495">
        <v>22.199999999999932</v>
      </c>
      <c r="F1495">
        <v>0.79279999999999995</v>
      </c>
    </row>
    <row r="1496" spans="2:6" x14ac:dyDescent="0.2">
      <c r="B1496">
        <v>16.200000000000045</v>
      </c>
      <c r="C1496">
        <v>0.71879999999999999</v>
      </c>
      <c r="E1496">
        <v>22.199999999999932</v>
      </c>
      <c r="F1496">
        <v>0.79339999999999999</v>
      </c>
    </row>
    <row r="1497" spans="2:6" x14ac:dyDescent="0.2">
      <c r="B1497">
        <v>16.200000000000045</v>
      </c>
      <c r="C1497">
        <v>0.71919999999999995</v>
      </c>
      <c r="E1497">
        <v>22.699999999999932</v>
      </c>
      <c r="F1497">
        <v>0.79259999999999997</v>
      </c>
    </row>
    <row r="1498" spans="2:6" x14ac:dyDescent="0.2">
      <c r="B1498">
        <v>16.200000000000045</v>
      </c>
      <c r="C1498">
        <v>0.71840000000000004</v>
      </c>
      <c r="E1498">
        <v>22.399999999999977</v>
      </c>
      <c r="F1498">
        <v>0.79249999999999998</v>
      </c>
    </row>
    <row r="1499" spans="2:6" x14ac:dyDescent="0.2">
      <c r="B1499">
        <v>15.600000000000023</v>
      </c>
      <c r="C1499">
        <v>0.71889999999999998</v>
      </c>
      <c r="E1499">
        <v>22.399999999999977</v>
      </c>
      <c r="F1499">
        <v>0.79239999999999999</v>
      </c>
    </row>
    <row r="1500" spans="2:6" x14ac:dyDescent="0.2">
      <c r="B1500">
        <v>15.700000000000045</v>
      </c>
      <c r="C1500">
        <v>0.71899999999999997</v>
      </c>
      <c r="E1500">
        <v>22.199999999999932</v>
      </c>
      <c r="F1500">
        <v>0.79300000000000004</v>
      </c>
    </row>
    <row r="1501" spans="2:6" x14ac:dyDescent="0.2">
      <c r="B1501">
        <v>15.600000000000023</v>
      </c>
      <c r="C1501">
        <v>0.71819999999999995</v>
      </c>
      <c r="E1501">
        <v>22.5</v>
      </c>
      <c r="F1501">
        <v>0.79159999999999997</v>
      </c>
    </row>
    <row r="1502" spans="2:6" x14ac:dyDescent="0.2">
      <c r="B1502">
        <v>15.600000000000023</v>
      </c>
      <c r="C1502">
        <v>0.71909999999999996</v>
      </c>
      <c r="E1502">
        <v>22.699999999999932</v>
      </c>
      <c r="F1502">
        <v>0.79249999999999998</v>
      </c>
    </row>
    <row r="1503" spans="2:6" x14ac:dyDescent="0.2">
      <c r="B1503">
        <v>15.600000000000023</v>
      </c>
      <c r="C1503">
        <v>0.71809999999999996</v>
      </c>
      <c r="E1503">
        <v>22.699999999999932</v>
      </c>
      <c r="F1503">
        <v>0.79269999999999996</v>
      </c>
    </row>
    <row r="1504" spans="2:6" x14ac:dyDescent="0.2">
      <c r="B1504">
        <v>15.700000000000045</v>
      </c>
      <c r="C1504">
        <v>0.71870000000000001</v>
      </c>
      <c r="E1504">
        <v>22.600000000000023</v>
      </c>
      <c r="F1504">
        <v>0.79179999999999995</v>
      </c>
    </row>
    <row r="1505" spans="2:6" x14ac:dyDescent="0.2">
      <c r="B1505">
        <v>15.700000000000045</v>
      </c>
      <c r="C1505">
        <v>0.71870000000000001</v>
      </c>
      <c r="E1505">
        <v>22.799999999999955</v>
      </c>
      <c r="F1505">
        <v>0.79239999999999999</v>
      </c>
    </row>
    <row r="1506" spans="2:6" x14ac:dyDescent="0.2">
      <c r="B1506">
        <v>16</v>
      </c>
      <c r="C1506">
        <v>0.71879999999999999</v>
      </c>
      <c r="E1506">
        <v>22.799999999999955</v>
      </c>
      <c r="F1506">
        <v>0.79090000000000005</v>
      </c>
    </row>
    <row r="1507" spans="2:6" x14ac:dyDescent="0.2">
      <c r="B1507">
        <v>16.299999999999955</v>
      </c>
      <c r="C1507">
        <v>0.71860000000000002</v>
      </c>
      <c r="E1507">
        <v>22.799999999999955</v>
      </c>
      <c r="F1507">
        <v>0.79139999999999999</v>
      </c>
    </row>
    <row r="1508" spans="2:6" x14ac:dyDescent="0.2">
      <c r="B1508">
        <v>16.200000000000045</v>
      </c>
      <c r="C1508">
        <v>0.71919999999999995</v>
      </c>
      <c r="E1508">
        <v>22.799999999999955</v>
      </c>
      <c r="F1508">
        <v>0.79210000000000003</v>
      </c>
    </row>
    <row r="1509" spans="2:6" x14ac:dyDescent="0.2">
      <c r="B1509">
        <v>16.299999999999955</v>
      </c>
      <c r="C1509">
        <v>0.71850000000000003</v>
      </c>
      <c r="E1509">
        <v>22.899999999999977</v>
      </c>
      <c r="F1509">
        <v>0.79200000000000004</v>
      </c>
    </row>
    <row r="1510" spans="2:6" x14ac:dyDescent="0.2">
      <c r="B1510">
        <v>16.200000000000045</v>
      </c>
      <c r="C1510">
        <v>0.71850000000000003</v>
      </c>
      <c r="E1510">
        <v>22.799999999999955</v>
      </c>
      <c r="F1510">
        <v>0.7923</v>
      </c>
    </row>
    <row r="1511" spans="2:6" x14ac:dyDescent="0.2">
      <c r="B1511">
        <v>16.200000000000045</v>
      </c>
      <c r="C1511">
        <v>0.71860000000000002</v>
      </c>
      <c r="E1511">
        <v>22.899999999999977</v>
      </c>
      <c r="F1511">
        <v>0.79169999999999996</v>
      </c>
    </row>
    <row r="1512" spans="2:6" x14ac:dyDescent="0.2">
      <c r="B1512">
        <v>16.299999999999955</v>
      </c>
      <c r="C1512">
        <v>0.71909999999999996</v>
      </c>
      <c r="E1512">
        <v>22.699999999999932</v>
      </c>
      <c r="F1512">
        <v>0.79290000000000005</v>
      </c>
    </row>
    <row r="1513" spans="2:6" x14ac:dyDescent="0.2">
      <c r="B1513">
        <v>16.200000000000045</v>
      </c>
      <c r="C1513">
        <v>0.71970000000000001</v>
      </c>
      <c r="E1513">
        <v>22.899999999999977</v>
      </c>
      <c r="F1513">
        <v>0.79210000000000003</v>
      </c>
    </row>
    <row r="1514" spans="2:6" x14ac:dyDescent="0.2">
      <c r="B1514">
        <v>16.200000000000045</v>
      </c>
      <c r="C1514">
        <v>0.71840000000000004</v>
      </c>
      <c r="E1514">
        <v>22.699999999999932</v>
      </c>
      <c r="F1514">
        <v>0.79300000000000004</v>
      </c>
    </row>
    <row r="1515" spans="2:6" x14ac:dyDescent="0.2">
      <c r="B1515">
        <v>16.299999999999955</v>
      </c>
      <c r="C1515">
        <v>0.71889999999999998</v>
      </c>
      <c r="E1515">
        <v>22.699999999999932</v>
      </c>
      <c r="F1515">
        <v>0.79310000000000003</v>
      </c>
    </row>
    <row r="1516" spans="2:6" x14ac:dyDescent="0.2">
      <c r="B1516">
        <v>16</v>
      </c>
      <c r="C1516">
        <v>0.71860000000000002</v>
      </c>
      <c r="E1516">
        <v>22.699999999999932</v>
      </c>
      <c r="F1516">
        <v>0.7923</v>
      </c>
    </row>
    <row r="1517" spans="2:6" x14ac:dyDescent="0.2">
      <c r="B1517">
        <v>15.899999999999977</v>
      </c>
      <c r="C1517">
        <v>0.71870000000000001</v>
      </c>
      <c r="E1517">
        <v>23.100000000000023</v>
      </c>
      <c r="F1517">
        <v>0.79279999999999995</v>
      </c>
    </row>
    <row r="1518" spans="2:6" x14ac:dyDescent="0.2">
      <c r="B1518">
        <v>15.600000000000023</v>
      </c>
      <c r="C1518">
        <v>0.71860000000000002</v>
      </c>
      <c r="E1518">
        <v>23.100000000000023</v>
      </c>
      <c r="F1518">
        <v>0.79310000000000003</v>
      </c>
    </row>
    <row r="1519" spans="2:6" x14ac:dyDescent="0.2">
      <c r="B1519">
        <v>15.600000000000023</v>
      </c>
      <c r="C1519">
        <v>0.71919999999999995</v>
      </c>
      <c r="E1519">
        <v>23.100000000000023</v>
      </c>
      <c r="F1519">
        <v>0.79200000000000004</v>
      </c>
    </row>
    <row r="1520" spans="2:6" x14ac:dyDescent="0.2">
      <c r="B1520">
        <v>15.899999999999977</v>
      </c>
      <c r="C1520">
        <v>0.71899999999999997</v>
      </c>
      <c r="E1520">
        <v>23.299999999999955</v>
      </c>
      <c r="F1520">
        <v>0.79200000000000004</v>
      </c>
    </row>
    <row r="1521" spans="2:6" x14ac:dyDescent="0.2">
      <c r="B1521">
        <v>16.299999999999955</v>
      </c>
      <c r="C1521">
        <v>0.71909999999999996</v>
      </c>
      <c r="E1521">
        <v>23.100000000000023</v>
      </c>
      <c r="F1521">
        <v>0.79179999999999995</v>
      </c>
    </row>
    <row r="1522" spans="2:6" x14ac:dyDescent="0.2">
      <c r="B1522">
        <v>16.200000000000045</v>
      </c>
      <c r="C1522">
        <v>0.71879999999999999</v>
      </c>
      <c r="E1522">
        <v>23.299999999999955</v>
      </c>
      <c r="F1522">
        <v>0.79159999999999997</v>
      </c>
    </row>
    <row r="1523" spans="2:6" x14ac:dyDescent="0.2">
      <c r="B1523">
        <v>16.200000000000045</v>
      </c>
      <c r="C1523">
        <v>0.71909999999999996</v>
      </c>
      <c r="E1523">
        <v>23.199999999999932</v>
      </c>
      <c r="F1523">
        <v>0.79179999999999995</v>
      </c>
    </row>
    <row r="1524" spans="2:6" x14ac:dyDescent="0.2">
      <c r="B1524">
        <v>16.200000000000045</v>
      </c>
      <c r="C1524">
        <v>0.71919999999999995</v>
      </c>
      <c r="E1524">
        <v>23</v>
      </c>
      <c r="F1524">
        <v>0.79210000000000003</v>
      </c>
    </row>
    <row r="1525" spans="2:6" x14ac:dyDescent="0.2">
      <c r="B1525">
        <v>16.200000000000045</v>
      </c>
      <c r="C1525">
        <v>0.71909999999999996</v>
      </c>
      <c r="E1525">
        <v>22.899999999999977</v>
      </c>
      <c r="F1525">
        <v>0.79190000000000005</v>
      </c>
    </row>
    <row r="1526" spans="2:6" x14ac:dyDescent="0.2">
      <c r="B1526">
        <v>16.299999999999955</v>
      </c>
      <c r="C1526">
        <v>0.71830000000000005</v>
      </c>
      <c r="E1526">
        <v>22.899999999999977</v>
      </c>
      <c r="F1526">
        <v>0.79159999999999997</v>
      </c>
    </row>
    <row r="1527" spans="2:6" x14ac:dyDescent="0.2">
      <c r="B1527">
        <v>16.299999999999955</v>
      </c>
      <c r="C1527">
        <v>0.71870000000000001</v>
      </c>
      <c r="E1527">
        <v>22.699999999999932</v>
      </c>
      <c r="F1527">
        <v>0.79310000000000003</v>
      </c>
    </row>
    <row r="1528" spans="2:6" x14ac:dyDescent="0.2">
      <c r="B1528">
        <v>16.200000000000045</v>
      </c>
      <c r="C1528">
        <v>0.71879999999999999</v>
      </c>
      <c r="E1528">
        <v>22.600000000000023</v>
      </c>
      <c r="F1528">
        <v>0.79210000000000003</v>
      </c>
    </row>
    <row r="1529" spans="2:6" x14ac:dyDescent="0.2">
      <c r="B1529">
        <v>16.200000000000045</v>
      </c>
      <c r="C1529">
        <v>0.71789999999999998</v>
      </c>
      <c r="E1529">
        <v>22.899999999999977</v>
      </c>
      <c r="F1529">
        <v>0.79269999999999996</v>
      </c>
    </row>
    <row r="1530" spans="2:6" x14ac:dyDescent="0.2">
      <c r="B1530">
        <v>16.200000000000045</v>
      </c>
      <c r="C1530">
        <v>0.71860000000000002</v>
      </c>
      <c r="E1530">
        <v>22.799999999999955</v>
      </c>
      <c r="F1530">
        <v>0.7923</v>
      </c>
    </row>
    <row r="1531" spans="2:6" x14ac:dyDescent="0.2">
      <c r="B1531">
        <v>16.100000000000023</v>
      </c>
      <c r="C1531">
        <v>0.71860000000000002</v>
      </c>
      <c r="E1531">
        <v>22.899999999999977</v>
      </c>
      <c r="F1531">
        <v>0.79320000000000002</v>
      </c>
    </row>
    <row r="1532" spans="2:6" x14ac:dyDescent="0.2">
      <c r="B1532">
        <v>16.399999999999977</v>
      </c>
      <c r="C1532">
        <v>0.71719999999999995</v>
      </c>
      <c r="E1532">
        <v>22.600000000000023</v>
      </c>
      <c r="F1532">
        <v>0.79210000000000003</v>
      </c>
    </row>
    <row r="1533" spans="2:6" x14ac:dyDescent="0.2">
      <c r="B1533">
        <v>16.200000000000045</v>
      </c>
      <c r="C1533">
        <v>0.72030000000000005</v>
      </c>
      <c r="E1533">
        <v>22.799999999999955</v>
      </c>
      <c r="F1533">
        <v>0.79269999999999996</v>
      </c>
    </row>
    <row r="1534" spans="2:6" x14ac:dyDescent="0.2">
      <c r="B1534">
        <v>16</v>
      </c>
      <c r="C1534">
        <v>0.74929999999999997</v>
      </c>
      <c r="E1534">
        <v>22.699999999999932</v>
      </c>
      <c r="F1534">
        <v>0.79210000000000003</v>
      </c>
    </row>
    <row r="1535" spans="2:6" x14ac:dyDescent="0.2">
      <c r="B1535">
        <v>16.100000000000023</v>
      </c>
      <c r="C1535">
        <v>0.78859999999999997</v>
      </c>
      <c r="E1535">
        <v>22.699999999999932</v>
      </c>
      <c r="F1535">
        <v>0.79320000000000002</v>
      </c>
    </row>
    <row r="1536" spans="2:6" x14ac:dyDescent="0.2">
      <c r="B1536">
        <v>15.899999999999977</v>
      </c>
      <c r="C1536">
        <v>0.81269999999999998</v>
      </c>
      <c r="E1536">
        <v>22.699999999999932</v>
      </c>
      <c r="F1536">
        <v>0.79179999999999995</v>
      </c>
    </row>
    <row r="1537" spans="2:6" x14ac:dyDescent="0.2">
      <c r="B1537">
        <v>16.100000000000023</v>
      </c>
      <c r="C1537">
        <v>0.81640000000000001</v>
      </c>
      <c r="E1537">
        <v>22.799999999999955</v>
      </c>
      <c r="F1537">
        <v>0.79210000000000003</v>
      </c>
    </row>
    <row r="1538" spans="2:6" x14ac:dyDescent="0.2">
      <c r="B1538">
        <v>16.100000000000023</v>
      </c>
      <c r="C1538">
        <v>0.81169999999999998</v>
      </c>
      <c r="E1538">
        <v>22.799999999999955</v>
      </c>
      <c r="F1538">
        <v>0.79169999999999996</v>
      </c>
    </row>
    <row r="1539" spans="2:6" x14ac:dyDescent="0.2">
      <c r="B1539">
        <v>16.200000000000045</v>
      </c>
      <c r="C1539">
        <v>0.80740000000000001</v>
      </c>
      <c r="E1539">
        <v>22.699999999999932</v>
      </c>
      <c r="F1539">
        <v>0.7923</v>
      </c>
    </row>
    <row r="1540" spans="2:6" x14ac:dyDescent="0.2">
      <c r="B1540">
        <v>16.299999999999955</v>
      </c>
      <c r="C1540">
        <v>0.80300000000000005</v>
      </c>
      <c r="E1540">
        <v>22.899999999999977</v>
      </c>
      <c r="F1540">
        <v>0.79149999999999998</v>
      </c>
    </row>
    <row r="1541" spans="2:6" x14ac:dyDescent="0.2">
      <c r="B1541">
        <v>16.5</v>
      </c>
      <c r="C1541">
        <v>0.79959999999999998</v>
      </c>
      <c r="E1541">
        <v>22.799999999999955</v>
      </c>
      <c r="F1541">
        <v>0.79090000000000005</v>
      </c>
    </row>
    <row r="1542" spans="2:6" x14ac:dyDescent="0.2">
      <c r="B1542">
        <v>16.700000000000045</v>
      </c>
      <c r="C1542">
        <v>0.7954</v>
      </c>
      <c r="E1542">
        <v>22.799999999999955</v>
      </c>
      <c r="F1542">
        <v>0.79220000000000002</v>
      </c>
    </row>
    <row r="1543" spans="2:6" x14ac:dyDescent="0.2">
      <c r="B1543">
        <v>16.700000000000045</v>
      </c>
      <c r="C1543">
        <v>0.79220000000000002</v>
      </c>
      <c r="E1543">
        <v>22.799999999999955</v>
      </c>
      <c r="F1543">
        <v>0.79079999999999995</v>
      </c>
    </row>
    <row r="1544" spans="2:6" x14ac:dyDescent="0.2">
      <c r="B1544">
        <v>16.600000000000023</v>
      </c>
      <c r="C1544">
        <v>0.79159999999999997</v>
      </c>
      <c r="E1544">
        <v>22.799999999999955</v>
      </c>
      <c r="F1544">
        <v>0.79149999999999998</v>
      </c>
    </row>
    <row r="1545" spans="2:6" x14ac:dyDescent="0.2">
      <c r="B1545">
        <v>16.700000000000045</v>
      </c>
      <c r="C1545">
        <v>0.79110000000000003</v>
      </c>
      <c r="E1545">
        <v>23</v>
      </c>
      <c r="F1545">
        <v>0.79020000000000001</v>
      </c>
    </row>
    <row r="1546" spans="2:6" x14ac:dyDescent="0.2">
      <c r="B1546">
        <v>16.600000000000023</v>
      </c>
      <c r="C1546">
        <v>0.79069999999999996</v>
      </c>
      <c r="E1546">
        <v>22.799999999999955</v>
      </c>
      <c r="F1546">
        <v>0.79179999999999995</v>
      </c>
    </row>
    <row r="1547" spans="2:6" x14ac:dyDescent="0.2">
      <c r="B1547">
        <v>16.399999999999977</v>
      </c>
      <c r="C1547">
        <v>0.79159999999999997</v>
      </c>
      <c r="E1547">
        <v>22.799999999999955</v>
      </c>
      <c r="F1547">
        <v>0.79090000000000005</v>
      </c>
    </row>
    <row r="1548" spans="2:6" x14ac:dyDescent="0.2">
      <c r="B1548">
        <v>16.200000000000045</v>
      </c>
      <c r="C1548">
        <v>0.79220000000000002</v>
      </c>
      <c r="E1548">
        <v>22.699999999999932</v>
      </c>
      <c r="F1548">
        <v>0.79100000000000004</v>
      </c>
    </row>
    <row r="1549" spans="2:6" x14ac:dyDescent="0.2">
      <c r="B1549">
        <v>16.299999999999955</v>
      </c>
      <c r="C1549">
        <v>0.79239999999999999</v>
      </c>
      <c r="E1549">
        <v>22.899999999999977</v>
      </c>
      <c r="F1549">
        <v>0.79110000000000003</v>
      </c>
    </row>
    <row r="1550" spans="2:6" x14ac:dyDescent="0.2">
      <c r="B1550">
        <v>16.200000000000045</v>
      </c>
      <c r="C1550">
        <v>0.79290000000000005</v>
      </c>
      <c r="E1550">
        <v>22.799999999999955</v>
      </c>
      <c r="F1550">
        <v>0.7903</v>
      </c>
    </row>
    <row r="1551" spans="2:6" x14ac:dyDescent="0.2">
      <c r="B1551">
        <v>16.600000000000023</v>
      </c>
      <c r="C1551">
        <v>0.79320000000000002</v>
      </c>
      <c r="E1551">
        <v>22.799999999999955</v>
      </c>
      <c r="F1551">
        <v>0.79059999999999997</v>
      </c>
    </row>
    <row r="1552" spans="2:6" x14ac:dyDescent="0.2">
      <c r="B1552">
        <v>16.600000000000023</v>
      </c>
      <c r="C1552">
        <v>0.79290000000000005</v>
      </c>
      <c r="E1552">
        <v>22.899999999999977</v>
      </c>
      <c r="F1552">
        <v>0.79069999999999996</v>
      </c>
    </row>
    <row r="1553" spans="2:6" x14ac:dyDescent="0.2">
      <c r="B1553">
        <v>16.799999999999955</v>
      </c>
      <c r="C1553">
        <v>0.79259999999999997</v>
      </c>
      <c r="E1553">
        <v>22.799999999999955</v>
      </c>
      <c r="F1553">
        <v>0.79059999999999997</v>
      </c>
    </row>
    <row r="1554" spans="2:6" x14ac:dyDescent="0.2">
      <c r="B1554">
        <v>16.700000000000045</v>
      </c>
      <c r="C1554">
        <v>0.79200000000000004</v>
      </c>
      <c r="E1554">
        <v>22.699999999999932</v>
      </c>
      <c r="F1554">
        <v>0.79110000000000003</v>
      </c>
    </row>
    <row r="1555" spans="2:6" x14ac:dyDescent="0.2">
      <c r="B1555">
        <v>16.700000000000045</v>
      </c>
      <c r="C1555">
        <v>0.79210000000000003</v>
      </c>
      <c r="E1555">
        <v>22.799999999999955</v>
      </c>
      <c r="F1555">
        <v>0.79010000000000002</v>
      </c>
    </row>
    <row r="1556" spans="2:6" x14ac:dyDescent="0.2">
      <c r="B1556">
        <v>16.600000000000023</v>
      </c>
      <c r="C1556">
        <v>0.79300000000000004</v>
      </c>
      <c r="E1556">
        <v>22.899999999999977</v>
      </c>
      <c r="F1556">
        <v>0.79159999999999997</v>
      </c>
    </row>
    <row r="1557" spans="2:6" x14ac:dyDescent="0.2">
      <c r="B1557">
        <v>16.200000000000045</v>
      </c>
      <c r="C1557">
        <v>0.79279999999999995</v>
      </c>
      <c r="E1557">
        <v>23</v>
      </c>
      <c r="F1557">
        <v>0.79149999999999998</v>
      </c>
    </row>
    <row r="1558" spans="2:6" x14ac:dyDescent="0.2">
      <c r="B1558">
        <v>16.799999999999955</v>
      </c>
      <c r="C1558">
        <v>0.79330000000000001</v>
      </c>
      <c r="E1558">
        <v>22.600000000000023</v>
      </c>
      <c r="F1558">
        <v>0.79149999999999998</v>
      </c>
    </row>
    <row r="1559" spans="2:6" x14ac:dyDescent="0.2">
      <c r="B1559">
        <v>16.600000000000023</v>
      </c>
      <c r="C1559">
        <v>0.79400000000000004</v>
      </c>
      <c r="E1559">
        <v>22.899999999999977</v>
      </c>
      <c r="F1559">
        <v>0.79220000000000002</v>
      </c>
    </row>
    <row r="1560" spans="2:6" x14ac:dyDescent="0.2">
      <c r="B1560">
        <v>16.700000000000045</v>
      </c>
      <c r="C1560">
        <v>0.79459999999999997</v>
      </c>
      <c r="E1560">
        <v>22.699999999999932</v>
      </c>
      <c r="F1560">
        <v>0.79300000000000004</v>
      </c>
    </row>
    <row r="1561" spans="2:6" x14ac:dyDescent="0.2">
      <c r="B1561">
        <v>16.700000000000045</v>
      </c>
      <c r="C1561">
        <v>0.79449999999999998</v>
      </c>
      <c r="E1561">
        <v>22.899999999999977</v>
      </c>
      <c r="F1561">
        <v>0.79369999999999996</v>
      </c>
    </row>
    <row r="1562" spans="2:6" x14ac:dyDescent="0.2">
      <c r="B1562">
        <v>16.799999999999955</v>
      </c>
      <c r="C1562">
        <v>0.79369999999999996</v>
      </c>
      <c r="E1562">
        <v>22.899999999999977</v>
      </c>
      <c r="F1562">
        <v>0.79259999999999997</v>
      </c>
    </row>
    <row r="1563" spans="2:6" x14ac:dyDescent="0.2">
      <c r="B1563">
        <v>16.700000000000045</v>
      </c>
      <c r="C1563">
        <v>0.79410000000000003</v>
      </c>
      <c r="E1563">
        <v>22.899999999999977</v>
      </c>
      <c r="F1563">
        <v>0.79369999999999996</v>
      </c>
    </row>
    <row r="1564" spans="2:6" x14ac:dyDescent="0.2">
      <c r="B1564">
        <v>16.600000000000023</v>
      </c>
      <c r="C1564">
        <v>0.79390000000000005</v>
      </c>
      <c r="E1564">
        <v>22.699999999999932</v>
      </c>
      <c r="F1564">
        <v>0.79239999999999999</v>
      </c>
    </row>
    <row r="1565" spans="2:6" x14ac:dyDescent="0.2">
      <c r="B1565">
        <v>16.700000000000045</v>
      </c>
      <c r="C1565">
        <v>0.79359999999999997</v>
      </c>
      <c r="E1565">
        <v>22.699999999999932</v>
      </c>
      <c r="F1565">
        <v>0.79290000000000005</v>
      </c>
    </row>
    <row r="1566" spans="2:6" x14ac:dyDescent="0.2">
      <c r="B1566">
        <v>16.799999999999955</v>
      </c>
      <c r="C1566">
        <v>0.79310000000000003</v>
      </c>
      <c r="E1566">
        <v>22.899999999999977</v>
      </c>
      <c r="F1566">
        <v>0.79279999999999995</v>
      </c>
    </row>
    <row r="1567" spans="2:6" x14ac:dyDescent="0.2">
      <c r="B1567">
        <v>16.799999999999955</v>
      </c>
      <c r="C1567">
        <v>0.79269999999999996</v>
      </c>
      <c r="E1567">
        <v>22.699999999999932</v>
      </c>
      <c r="F1567">
        <v>0.79210000000000003</v>
      </c>
    </row>
    <row r="1568" spans="2:6" x14ac:dyDescent="0.2">
      <c r="B1568">
        <v>16.700000000000045</v>
      </c>
      <c r="C1568">
        <v>0.79310000000000003</v>
      </c>
      <c r="E1568">
        <v>22.799999999999955</v>
      </c>
      <c r="F1568">
        <v>0.79249999999999998</v>
      </c>
    </row>
    <row r="1569" spans="2:6" x14ac:dyDescent="0.2">
      <c r="B1569">
        <v>16.799999999999955</v>
      </c>
      <c r="C1569">
        <v>0.79290000000000005</v>
      </c>
      <c r="E1569">
        <v>22.799999999999955</v>
      </c>
      <c r="F1569">
        <v>0.79210000000000003</v>
      </c>
    </row>
    <row r="1570" spans="2:6" x14ac:dyDescent="0.2">
      <c r="B1570">
        <v>16.700000000000045</v>
      </c>
      <c r="C1570">
        <v>0.79249999999999998</v>
      </c>
      <c r="E1570">
        <v>22.699999999999932</v>
      </c>
      <c r="F1570">
        <v>0.79220000000000002</v>
      </c>
    </row>
    <row r="1571" spans="2:6" x14ac:dyDescent="0.2">
      <c r="B1571">
        <v>16.799999999999955</v>
      </c>
      <c r="C1571">
        <v>0.79220000000000002</v>
      </c>
      <c r="E1571">
        <v>22.799999999999955</v>
      </c>
      <c r="F1571">
        <v>0.79169999999999996</v>
      </c>
    </row>
    <row r="1572" spans="2:6" x14ac:dyDescent="0.2">
      <c r="B1572">
        <v>16.700000000000045</v>
      </c>
      <c r="C1572">
        <v>0.79210000000000003</v>
      </c>
      <c r="E1572">
        <v>22.699999999999932</v>
      </c>
      <c r="F1572">
        <v>0.79190000000000005</v>
      </c>
    </row>
    <row r="1573" spans="2:6" x14ac:dyDescent="0.2">
      <c r="B1573">
        <v>16.700000000000045</v>
      </c>
      <c r="C1573">
        <v>0.79200000000000004</v>
      </c>
      <c r="E1573">
        <v>22.699999999999932</v>
      </c>
      <c r="F1573">
        <v>0.79149999999999998</v>
      </c>
    </row>
    <row r="1574" spans="2:6" x14ac:dyDescent="0.2">
      <c r="B1574">
        <v>16.700000000000045</v>
      </c>
      <c r="C1574">
        <v>0.79190000000000005</v>
      </c>
      <c r="E1574">
        <v>22.799999999999955</v>
      </c>
      <c r="F1574">
        <v>0.7923</v>
      </c>
    </row>
    <row r="1575" spans="2:6" x14ac:dyDescent="0.2">
      <c r="B1575">
        <v>16.700000000000045</v>
      </c>
      <c r="C1575">
        <v>0.79239999999999999</v>
      </c>
      <c r="E1575">
        <v>22.799999999999955</v>
      </c>
      <c r="F1575">
        <v>0.79239999999999999</v>
      </c>
    </row>
    <row r="1576" spans="2:6" x14ac:dyDescent="0.2">
      <c r="B1576">
        <v>16.600000000000023</v>
      </c>
      <c r="C1576">
        <v>0.79220000000000002</v>
      </c>
      <c r="E1576">
        <v>22.699999999999932</v>
      </c>
      <c r="F1576">
        <v>0.79149999999999998</v>
      </c>
    </row>
    <row r="1577" spans="2:6" x14ac:dyDescent="0.2">
      <c r="B1577">
        <v>16.700000000000045</v>
      </c>
      <c r="C1577">
        <v>0.79210000000000003</v>
      </c>
      <c r="E1577">
        <v>22.799999999999955</v>
      </c>
      <c r="F1577">
        <v>0.79339999999999999</v>
      </c>
    </row>
    <row r="1578" spans="2:6" x14ac:dyDescent="0.2">
      <c r="B1578">
        <v>16.799999999999955</v>
      </c>
      <c r="C1578">
        <v>0.79210000000000003</v>
      </c>
      <c r="E1578">
        <v>22.600000000000023</v>
      </c>
      <c r="F1578">
        <v>0.79190000000000005</v>
      </c>
    </row>
    <row r="1579" spans="2:6" x14ac:dyDescent="0.2">
      <c r="B1579">
        <v>16.700000000000045</v>
      </c>
      <c r="C1579">
        <v>0.79179999999999995</v>
      </c>
      <c r="E1579">
        <v>22.799999999999955</v>
      </c>
      <c r="F1579">
        <v>0.79320000000000002</v>
      </c>
    </row>
    <row r="1580" spans="2:6" x14ac:dyDescent="0.2">
      <c r="B1580">
        <v>16.799999999999955</v>
      </c>
      <c r="C1580">
        <v>0.79239999999999999</v>
      </c>
      <c r="E1580">
        <v>22.799999999999955</v>
      </c>
      <c r="F1580">
        <v>0.79259999999999997</v>
      </c>
    </row>
    <row r="1581" spans="2:6" x14ac:dyDescent="0.2">
      <c r="B1581">
        <v>16.700000000000045</v>
      </c>
      <c r="C1581">
        <v>0.79310000000000003</v>
      </c>
      <c r="E1581">
        <v>22.600000000000023</v>
      </c>
      <c r="F1581">
        <v>0.79320000000000002</v>
      </c>
    </row>
    <row r="1582" spans="2:6" x14ac:dyDescent="0.2">
      <c r="B1582">
        <v>16.600000000000023</v>
      </c>
      <c r="C1582">
        <v>0.79410000000000003</v>
      </c>
      <c r="E1582">
        <v>22.799999999999955</v>
      </c>
      <c r="F1582">
        <v>0.79269999999999996</v>
      </c>
    </row>
    <row r="1583" spans="2:6" x14ac:dyDescent="0.2">
      <c r="B1583">
        <v>16.799999999999955</v>
      </c>
      <c r="C1583">
        <v>0.79330000000000001</v>
      </c>
      <c r="E1583">
        <v>22.899999999999977</v>
      </c>
      <c r="F1583">
        <v>0.79239999999999999</v>
      </c>
    </row>
    <row r="1584" spans="2:6" x14ac:dyDescent="0.2">
      <c r="B1584">
        <v>16.600000000000023</v>
      </c>
      <c r="C1584">
        <v>0.79320000000000002</v>
      </c>
      <c r="E1584">
        <v>23</v>
      </c>
      <c r="F1584">
        <v>0.79249999999999998</v>
      </c>
    </row>
    <row r="1585" spans="2:6" x14ac:dyDescent="0.2">
      <c r="B1585">
        <v>16.299999999999955</v>
      </c>
      <c r="C1585">
        <v>0.79349999999999998</v>
      </c>
      <c r="E1585">
        <v>23</v>
      </c>
      <c r="F1585">
        <v>0.79390000000000005</v>
      </c>
    </row>
    <row r="1586" spans="2:6" x14ac:dyDescent="0.2">
      <c r="B1586">
        <v>16.399999999999977</v>
      </c>
      <c r="C1586">
        <v>0.79210000000000003</v>
      </c>
      <c r="E1586">
        <v>23.199999999999932</v>
      </c>
      <c r="F1586">
        <v>0.79339999999999999</v>
      </c>
    </row>
    <row r="1587" spans="2:6" x14ac:dyDescent="0.2">
      <c r="B1587">
        <v>16.5</v>
      </c>
      <c r="C1587">
        <v>0.79290000000000005</v>
      </c>
      <c r="E1587">
        <v>23.299999999999955</v>
      </c>
      <c r="F1587">
        <v>0.79320000000000002</v>
      </c>
    </row>
    <row r="1588" spans="2:6" x14ac:dyDescent="0.2">
      <c r="B1588">
        <v>16.399999999999977</v>
      </c>
      <c r="C1588">
        <v>0.79210000000000003</v>
      </c>
      <c r="E1588">
        <v>23.199999999999932</v>
      </c>
      <c r="F1588">
        <v>0.79269999999999996</v>
      </c>
    </row>
    <row r="1589" spans="2:6" x14ac:dyDescent="0.2">
      <c r="B1589">
        <v>16.700000000000045</v>
      </c>
      <c r="C1589">
        <v>0.79190000000000005</v>
      </c>
      <c r="E1589">
        <v>23.299999999999955</v>
      </c>
      <c r="F1589">
        <v>0.79320000000000002</v>
      </c>
    </row>
    <row r="1590" spans="2:6" x14ac:dyDescent="0.2">
      <c r="B1590">
        <v>16.700000000000045</v>
      </c>
      <c r="C1590">
        <v>0.79200000000000004</v>
      </c>
      <c r="E1590">
        <v>23.299999999999955</v>
      </c>
      <c r="F1590">
        <v>0.79179999999999995</v>
      </c>
    </row>
    <row r="1591" spans="2:6" x14ac:dyDescent="0.2">
      <c r="B1591">
        <v>16.700000000000045</v>
      </c>
      <c r="C1591">
        <v>0.79100000000000004</v>
      </c>
      <c r="E1591">
        <v>23.199999999999932</v>
      </c>
      <c r="F1591">
        <v>0.79310000000000003</v>
      </c>
    </row>
    <row r="1592" spans="2:6" x14ac:dyDescent="0.2">
      <c r="B1592">
        <v>16.700000000000045</v>
      </c>
      <c r="C1592">
        <v>0.79149999999999998</v>
      </c>
      <c r="E1592">
        <v>23.100000000000023</v>
      </c>
      <c r="F1592">
        <v>0.79239999999999999</v>
      </c>
    </row>
    <row r="1593" spans="2:6" x14ac:dyDescent="0.2">
      <c r="B1593">
        <v>16.5</v>
      </c>
      <c r="C1593">
        <v>0.79069999999999996</v>
      </c>
      <c r="E1593">
        <v>23.299999999999955</v>
      </c>
      <c r="F1593">
        <v>0.79249999999999998</v>
      </c>
    </row>
    <row r="1594" spans="2:6" x14ac:dyDescent="0.2">
      <c r="B1594">
        <v>16.799999999999955</v>
      </c>
      <c r="C1594">
        <v>0.7913</v>
      </c>
      <c r="E1594">
        <v>23.299999999999955</v>
      </c>
      <c r="F1594">
        <v>0.79210000000000003</v>
      </c>
    </row>
    <row r="1595" spans="2:6" x14ac:dyDescent="0.2">
      <c r="B1595">
        <v>16.600000000000023</v>
      </c>
      <c r="C1595">
        <v>0.79169999999999996</v>
      </c>
      <c r="E1595">
        <v>23.299999999999955</v>
      </c>
      <c r="F1595">
        <v>0.7923</v>
      </c>
    </row>
    <row r="1596" spans="2:6" x14ac:dyDescent="0.2">
      <c r="B1596">
        <v>16.700000000000045</v>
      </c>
      <c r="C1596">
        <v>0.79179999999999995</v>
      </c>
      <c r="E1596">
        <v>23.199999999999932</v>
      </c>
      <c r="F1596">
        <v>0.79179999999999995</v>
      </c>
    </row>
    <row r="1597" spans="2:6" x14ac:dyDescent="0.2">
      <c r="B1597">
        <v>16.700000000000045</v>
      </c>
      <c r="C1597">
        <v>0.79179999999999995</v>
      </c>
      <c r="E1597">
        <v>23.299999999999955</v>
      </c>
      <c r="F1597">
        <v>0.79300000000000004</v>
      </c>
    </row>
    <row r="1598" spans="2:6" x14ac:dyDescent="0.2">
      <c r="B1598">
        <v>16.799999999999955</v>
      </c>
      <c r="C1598">
        <v>0.7923</v>
      </c>
      <c r="E1598">
        <v>23.399999999999977</v>
      </c>
      <c r="F1598">
        <v>0.79190000000000005</v>
      </c>
    </row>
    <row r="1599" spans="2:6" x14ac:dyDescent="0.2">
      <c r="B1599">
        <v>16.799999999999955</v>
      </c>
      <c r="C1599">
        <v>0.79290000000000005</v>
      </c>
      <c r="E1599">
        <v>23.399999999999977</v>
      </c>
      <c r="F1599">
        <v>0.79239999999999999</v>
      </c>
    </row>
    <row r="1600" spans="2:6" x14ac:dyDescent="0.2">
      <c r="B1600">
        <v>16.799999999999955</v>
      </c>
      <c r="C1600">
        <v>0.79300000000000004</v>
      </c>
      <c r="E1600">
        <v>23.399999999999977</v>
      </c>
      <c r="F1600">
        <v>0.79249999999999998</v>
      </c>
    </row>
    <row r="1601" spans="2:6" x14ac:dyDescent="0.2">
      <c r="B1601">
        <v>16.799999999999955</v>
      </c>
      <c r="C1601">
        <v>0.79220000000000002</v>
      </c>
      <c r="E1601">
        <v>23.399999999999977</v>
      </c>
      <c r="F1601">
        <v>0.79269999999999996</v>
      </c>
    </row>
    <row r="1602" spans="2:6" x14ac:dyDescent="0.2">
      <c r="B1602">
        <v>16.700000000000045</v>
      </c>
      <c r="C1602">
        <v>0.79300000000000004</v>
      </c>
      <c r="E1602">
        <v>23.399999999999977</v>
      </c>
      <c r="F1602">
        <v>0.79179999999999995</v>
      </c>
    </row>
    <row r="1603" spans="2:6" x14ac:dyDescent="0.2">
      <c r="B1603">
        <v>16.700000000000045</v>
      </c>
      <c r="C1603">
        <v>0.79290000000000005</v>
      </c>
      <c r="E1603">
        <v>23.399999999999977</v>
      </c>
      <c r="F1603">
        <v>0.79320000000000002</v>
      </c>
    </row>
    <row r="1604" spans="2:6" x14ac:dyDescent="0.2">
      <c r="B1604">
        <v>16.799999999999955</v>
      </c>
      <c r="C1604">
        <v>0.79259999999999997</v>
      </c>
      <c r="E1604">
        <v>23.399999999999977</v>
      </c>
      <c r="F1604">
        <v>0.79269999999999996</v>
      </c>
    </row>
    <row r="1605" spans="2:6" x14ac:dyDescent="0.2">
      <c r="B1605">
        <v>16.899999999999977</v>
      </c>
      <c r="C1605">
        <v>0.79339999999999999</v>
      </c>
      <c r="E1605">
        <v>23.199999999999932</v>
      </c>
      <c r="F1605">
        <v>0.79239999999999999</v>
      </c>
    </row>
    <row r="1606" spans="2:6" x14ac:dyDescent="0.2">
      <c r="B1606">
        <v>16.799999999999955</v>
      </c>
      <c r="C1606">
        <v>0.79300000000000004</v>
      </c>
      <c r="E1606">
        <v>23.5</v>
      </c>
      <c r="F1606">
        <v>0.79269999999999996</v>
      </c>
    </row>
    <row r="1607" spans="2:6" x14ac:dyDescent="0.2">
      <c r="B1607">
        <v>16.700000000000045</v>
      </c>
      <c r="C1607">
        <v>0.79249999999999998</v>
      </c>
      <c r="E1607">
        <v>23.299999999999955</v>
      </c>
      <c r="F1607">
        <v>0.79279999999999995</v>
      </c>
    </row>
    <row r="1608" spans="2:6" x14ac:dyDescent="0.2">
      <c r="B1608">
        <v>16.700000000000045</v>
      </c>
      <c r="C1608">
        <v>0.79210000000000003</v>
      </c>
      <c r="E1608">
        <v>23.299999999999955</v>
      </c>
      <c r="F1608">
        <v>0.79349999999999998</v>
      </c>
    </row>
    <row r="1609" spans="2:6" x14ac:dyDescent="0.2">
      <c r="B1609">
        <v>16.700000000000045</v>
      </c>
      <c r="C1609">
        <v>0.79239999999999999</v>
      </c>
      <c r="E1609">
        <v>23.299999999999955</v>
      </c>
      <c r="F1609">
        <v>0.79259999999999997</v>
      </c>
    </row>
    <row r="1610" spans="2:6" x14ac:dyDescent="0.2">
      <c r="B1610">
        <v>16.700000000000045</v>
      </c>
      <c r="C1610">
        <v>0.7923</v>
      </c>
      <c r="E1610">
        <v>23.299999999999955</v>
      </c>
      <c r="F1610">
        <v>0.79279999999999995</v>
      </c>
    </row>
    <row r="1611" spans="2:6" x14ac:dyDescent="0.2">
      <c r="B1611">
        <v>16.600000000000023</v>
      </c>
      <c r="C1611">
        <v>0.79169999999999996</v>
      </c>
      <c r="E1611">
        <v>23.399999999999977</v>
      </c>
      <c r="F1611">
        <v>0.79430000000000001</v>
      </c>
    </row>
    <row r="1612" spans="2:6" x14ac:dyDescent="0.2">
      <c r="B1612">
        <v>16.899999999999977</v>
      </c>
      <c r="C1612">
        <v>0.79169999999999996</v>
      </c>
      <c r="E1612">
        <v>23.399999999999977</v>
      </c>
      <c r="F1612">
        <v>0.79359999999999997</v>
      </c>
    </row>
    <row r="1613" spans="2:6" x14ac:dyDescent="0.2">
      <c r="B1613">
        <v>17.200000000000045</v>
      </c>
      <c r="C1613">
        <v>0.79169999999999996</v>
      </c>
      <c r="E1613">
        <v>23.600000000000023</v>
      </c>
      <c r="F1613">
        <v>0.79400000000000004</v>
      </c>
    </row>
    <row r="1614" spans="2:6" x14ac:dyDescent="0.2">
      <c r="B1614">
        <v>17.299999999999955</v>
      </c>
      <c r="C1614">
        <v>0.79220000000000002</v>
      </c>
      <c r="E1614">
        <v>23.299999999999955</v>
      </c>
      <c r="F1614">
        <v>0.81230000000000002</v>
      </c>
    </row>
    <row r="1615" spans="2:6" x14ac:dyDescent="0.2">
      <c r="B1615">
        <v>17.200000000000045</v>
      </c>
      <c r="C1615">
        <v>0.79179999999999995</v>
      </c>
      <c r="E1615">
        <v>23.399999999999977</v>
      </c>
      <c r="F1615">
        <v>0.84909999999999997</v>
      </c>
    </row>
    <row r="1616" spans="2:6" x14ac:dyDescent="0.2">
      <c r="B1616">
        <v>17.100000000000023</v>
      </c>
      <c r="C1616">
        <v>0.79179999999999995</v>
      </c>
      <c r="E1616">
        <v>23.399999999999977</v>
      </c>
      <c r="F1616">
        <v>0.87870000000000004</v>
      </c>
    </row>
    <row r="1617" spans="2:6" x14ac:dyDescent="0.2">
      <c r="B1617">
        <v>17</v>
      </c>
      <c r="C1617">
        <v>0.79159999999999997</v>
      </c>
      <c r="E1617">
        <v>23.899999999999977</v>
      </c>
      <c r="F1617">
        <v>0.89270000000000005</v>
      </c>
    </row>
    <row r="1618" spans="2:6" x14ac:dyDescent="0.2">
      <c r="B1618">
        <v>17.399999999999977</v>
      </c>
      <c r="C1618">
        <v>0.79190000000000005</v>
      </c>
      <c r="E1618">
        <v>23.799999999999955</v>
      </c>
      <c r="F1618">
        <v>0.89239999999999997</v>
      </c>
    </row>
    <row r="1619" spans="2:6" x14ac:dyDescent="0.2">
      <c r="B1619">
        <v>17.299999999999955</v>
      </c>
      <c r="C1619">
        <v>0.79239999999999999</v>
      </c>
      <c r="E1619">
        <v>23.899999999999977</v>
      </c>
      <c r="F1619">
        <v>0.88700000000000001</v>
      </c>
    </row>
    <row r="1620" spans="2:6" x14ac:dyDescent="0.2">
      <c r="B1620">
        <v>17.200000000000045</v>
      </c>
      <c r="C1620">
        <v>0.79310000000000003</v>
      </c>
      <c r="E1620">
        <v>23.799999999999955</v>
      </c>
      <c r="F1620">
        <v>0.88329999999999997</v>
      </c>
    </row>
    <row r="1621" spans="2:6" x14ac:dyDescent="0.2">
      <c r="B1621">
        <v>16.799999999999955</v>
      </c>
      <c r="C1621">
        <v>0.79290000000000005</v>
      </c>
      <c r="E1621">
        <v>23.899999999999977</v>
      </c>
      <c r="F1621">
        <v>0.88009999999999999</v>
      </c>
    </row>
    <row r="1622" spans="2:6" x14ac:dyDescent="0.2">
      <c r="B1622">
        <v>17.299999999999955</v>
      </c>
      <c r="C1622">
        <v>0.79279999999999995</v>
      </c>
      <c r="E1622">
        <v>23.799999999999955</v>
      </c>
      <c r="F1622">
        <v>0.87439999999999996</v>
      </c>
    </row>
    <row r="1623" spans="2:6" x14ac:dyDescent="0.2">
      <c r="B1623">
        <v>17.399999999999977</v>
      </c>
      <c r="C1623">
        <v>0.79379999999999995</v>
      </c>
      <c r="E1623">
        <v>24</v>
      </c>
      <c r="F1623">
        <v>0.87080000000000002</v>
      </c>
    </row>
    <row r="1624" spans="2:6" x14ac:dyDescent="0.2">
      <c r="B1624">
        <v>17.399999999999977</v>
      </c>
      <c r="C1624">
        <v>0.79379999999999995</v>
      </c>
      <c r="E1624">
        <v>23.899999999999977</v>
      </c>
      <c r="F1624">
        <v>0.86809999999999998</v>
      </c>
    </row>
    <row r="1625" spans="2:6" x14ac:dyDescent="0.2">
      <c r="B1625">
        <v>17.100000000000023</v>
      </c>
      <c r="C1625">
        <v>0.79400000000000004</v>
      </c>
      <c r="E1625">
        <v>24</v>
      </c>
      <c r="F1625">
        <v>0.8659</v>
      </c>
    </row>
    <row r="1626" spans="2:6" x14ac:dyDescent="0.2">
      <c r="B1626">
        <v>17.399999999999977</v>
      </c>
      <c r="C1626">
        <v>0.7944</v>
      </c>
      <c r="E1626">
        <v>24</v>
      </c>
      <c r="F1626">
        <v>0.86609999999999998</v>
      </c>
    </row>
    <row r="1627" spans="2:6" x14ac:dyDescent="0.2">
      <c r="B1627">
        <v>17</v>
      </c>
      <c r="C1627">
        <v>0.79430000000000001</v>
      </c>
      <c r="E1627">
        <v>23.899999999999977</v>
      </c>
      <c r="F1627">
        <v>0.86680000000000001</v>
      </c>
    </row>
    <row r="1628" spans="2:6" x14ac:dyDescent="0.2">
      <c r="B1628">
        <v>17</v>
      </c>
      <c r="C1628">
        <v>0.79420000000000002</v>
      </c>
      <c r="E1628">
        <v>24</v>
      </c>
      <c r="F1628">
        <v>0.8669</v>
      </c>
    </row>
    <row r="1629" spans="2:6" x14ac:dyDescent="0.2">
      <c r="B1629">
        <v>17.200000000000045</v>
      </c>
      <c r="C1629">
        <v>0.79410000000000003</v>
      </c>
      <c r="E1629">
        <v>23.899999999999977</v>
      </c>
      <c r="F1629">
        <v>0.86770000000000003</v>
      </c>
    </row>
    <row r="1630" spans="2:6" x14ac:dyDescent="0.2">
      <c r="B1630">
        <v>17.299999999999955</v>
      </c>
      <c r="C1630">
        <v>0.79339999999999999</v>
      </c>
      <c r="E1630">
        <v>24</v>
      </c>
      <c r="F1630">
        <v>0.86739999999999995</v>
      </c>
    </row>
    <row r="1631" spans="2:6" x14ac:dyDescent="0.2">
      <c r="B1631">
        <v>17.299999999999955</v>
      </c>
      <c r="C1631">
        <v>0.79349999999999998</v>
      </c>
      <c r="E1631">
        <v>24.199999999999932</v>
      </c>
      <c r="F1631">
        <v>0.86809999999999998</v>
      </c>
    </row>
    <row r="1632" spans="2:6" x14ac:dyDescent="0.2">
      <c r="B1632">
        <v>17.5</v>
      </c>
      <c r="C1632">
        <v>0.79379999999999995</v>
      </c>
      <c r="E1632">
        <v>24.399999999999977</v>
      </c>
      <c r="F1632">
        <v>0.86799999999999999</v>
      </c>
    </row>
    <row r="1633" spans="2:6" x14ac:dyDescent="0.2">
      <c r="B1633">
        <v>17.299999999999955</v>
      </c>
      <c r="C1633">
        <v>0.79300000000000004</v>
      </c>
      <c r="E1633">
        <v>24.600000000000023</v>
      </c>
      <c r="F1633">
        <v>0.8669</v>
      </c>
    </row>
    <row r="1634" spans="2:6" x14ac:dyDescent="0.2">
      <c r="B1634">
        <v>17.299999999999955</v>
      </c>
      <c r="C1634">
        <v>0.79339999999999999</v>
      </c>
      <c r="E1634">
        <v>24.600000000000023</v>
      </c>
      <c r="F1634">
        <v>0.86750000000000005</v>
      </c>
    </row>
    <row r="1635" spans="2:6" x14ac:dyDescent="0.2">
      <c r="B1635">
        <v>17.5</v>
      </c>
      <c r="C1635">
        <v>0.79239999999999999</v>
      </c>
      <c r="E1635">
        <v>24.5</v>
      </c>
      <c r="F1635">
        <v>0.86699999999999999</v>
      </c>
    </row>
    <row r="1636" spans="2:6" x14ac:dyDescent="0.2">
      <c r="B1636">
        <v>17.600000000000023</v>
      </c>
      <c r="C1636">
        <v>0.79210000000000003</v>
      </c>
      <c r="E1636">
        <v>24.299999999999955</v>
      </c>
      <c r="F1636">
        <v>0.86709999999999998</v>
      </c>
    </row>
    <row r="1637" spans="2:6" x14ac:dyDescent="0.2">
      <c r="B1637">
        <v>18</v>
      </c>
      <c r="C1637">
        <v>0.79279999999999995</v>
      </c>
      <c r="E1637">
        <v>24.399999999999977</v>
      </c>
      <c r="F1637">
        <v>0.86739999999999995</v>
      </c>
    </row>
    <row r="1638" spans="2:6" x14ac:dyDescent="0.2">
      <c r="B1638">
        <v>17.5</v>
      </c>
      <c r="C1638">
        <v>0.79239999999999999</v>
      </c>
      <c r="E1638">
        <v>24.299999999999955</v>
      </c>
      <c r="F1638">
        <v>0.86760000000000004</v>
      </c>
    </row>
    <row r="1639" spans="2:6" x14ac:dyDescent="0.2">
      <c r="B1639">
        <v>17.399999999999977</v>
      </c>
      <c r="C1639">
        <v>0.79339999999999999</v>
      </c>
      <c r="E1639">
        <v>24.199999999999932</v>
      </c>
      <c r="F1639">
        <v>0.86670000000000003</v>
      </c>
    </row>
    <row r="1640" spans="2:6" x14ac:dyDescent="0.2">
      <c r="B1640">
        <v>17.399999999999977</v>
      </c>
      <c r="C1640">
        <v>0.79259999999999997</v>
      </c>
      <c r="E1640">
        <v>24.399999999999977</v>
      </c>
      <c r="F1640">
        <v>0.86709999999999998</v>
      </c>
    </row>
    <row r="1641" spans="2:6" x14ac:dyDescent="0.2">
      <c r="B1641">
        <v>17.299999999999955</v>
      </c>
      <c r="C1641">
        <v>0.79400000000000004</v>
      </c>
      <c r="E1641">
        <v>24.5</v>
      </c>
      <c r="F1641">
        <v>0.86680000000000001</v>
      </c>
    </row>
    <row r="1642" spans="2:6" x14ac:dyDescent="0.2">
      <c r="B1642">
        <v>17.399999999999977</v>
      </c>
      <c r="C1642">
        <v>0.79349999999999998</v>
      </c>
      <c r="E1642">
        <v>24.399999999999977</v>
      </c>
      <c r="F1642">
        <v>0.86739999999999995</v>
      </c>
    </row>
    <row r="1643" spans="2:6" x14ac:dyDescent="0.2">
      <c r="B1643">
        <v>17.399999999999977</v>
      </c>
      <c r="C1643">
        <v>0.79459999999999997</v>
      </c>
      <c r="E1643">
        <v>24.399999999999977</v>
      </c>
      <c r="F1643">
        <v>0.86639999999999995</v>
      </c>
    </row>
    <row r="1644" spans="2:6" x14ac:dyDescent="0.2">
      <c r="B1644">
        <v>17.299999999999955</v>
      </c>
      <c r="C1644">
        <v>0.79320000000000002</v>
      </c>
      <c r="E1644">
        <v>24.299999999999955</v>
      </c>
      <c r="F1644">
        <v>0.86599999999999999</v>
      </c>
    </row>
    <row r="1645" spans="2:6" x14ac:dyDescent="0.2">
      <c r="B1645">
        <v>17.299999999999955</v>
      </c>
      <c r="C1645">
        <v>0.79339999999999999</v>
      </c>
      <c r="E1645">
        <v>24.5</v>
      </c>
      <c r="F1645">
        <v>0.86680000000000001</v>
      </c>
    </row>
    <row r="1646" spans="2:6" x14ac:dyDescent="0.2">
      <c r="B1646">
        <v>17.200000000000045</v>
      </c>
      <c r="C1646">
        <v>0.79369999999999996</v>
      </c>
      <c r="E1646">
        <v>24.299999999999955</v>
      </c>
      <c r="F1646">
        <v>0.86570000000000003</v>
      </c>
    </row>
    <row r="1647" spans="2:6" x14ac:dyDescent="0.2">
      <c r="B1647">
        <v>17.200000000000045</v>
      </c>
      <c r="C1647">
        <v>0.79330000000000001</v>
      </c>
      <c r="E1647">
        <v>24.199999999999932</v>
      </c>
      <c r="F1647">
        <v>0.86609999999999998</v>
      </c>
    </row>
    <row r="1648" spans="2:6" x14ac:dyDescent="0.2">
      <c r="B1648">
        <v>17.200000000000045</v>
      </c>
      <c r="C1648">
        <v>0.79390000000000005</v>
      </c>
      <c r="E1648">
        <v>24.299999999999955</v>
      </c>
      <c r="F1648">
        <v>0.86599999999999999</v>
      </c>
    </row>
    <row r="1649" spans="2:6" x14ac:dyDescent="0.2">
      <c r="B1649">
        <v>16.799999999999955</v>
      </c>
      <c r="C1649">
        <v>0.79339999999999999</v>
      </c>
      <c r="E1649">
        <v>24.199999999999932</v>
      </c>
      <c r="F1649">
        <v>0.86529999999999996</v>
      </c>
    </row>
    <row r="1650" spans="2:6" x14ac:dyDescent="0.2">
      <c r="B1650">
        <v>17</v>
      </c>
      <c r="C1650">
        <v>0.79259999999999997</v>
      </c>
      <c r="E1650">
        <v>23.899999999999977</v>
      </c>
      <c r="F1650">
        <v>0.86650000000000005</v>
      </c>
    </row>
    <row r="1651" spans="2:6" x14ac:dyDescent="0.2">
      <c r="B1651">
        <v>17.200000000000045</v>
      </c>
      <c r="C1651">
        <v>0.79320000000000002</v>
      </c>
      <c r="E1651">
        <v>24</v>
      </c>
      <c r="F1651">
        <v>0.86629999999999996</v>
      </c>
    </row>
    <row r="1652" spans="2:6" x14ac:dyDescent="0.2">
      <c r="B1652">
        <v>17.299999999999955</v>
      </c>
      <c r="C1652">
        <v>0.79330000000000001</v>
      </c>
      <c r="E1652">
        <v>24.299999999999955</v>
      </c>
      <c r="F1652">
        <v>0.86670000000000003</v>
      </c>
    </row>
    <row r="1653" spans="2:6" x14ac:dyDescent="0.2">
      <c r="B1653">
        <v>17.299999999999955</v>
      </c>
      <c r="C1653">
        <v>0.79290000000000005</v>
      </c>
      <c r="E1653">
        <v>24.5</v>
      </c>
      <c r="F1653">
        <v>0.8659</v>
      </c>
    </row>
    <row r="1654" spans="2:6" x14ac:dyDescent="0.2">
      <c r="B1654">
        <v>17.399999999999977</v>
      </c>
      <c r="C1654">
        <v>0.79339999999999999</v>
      </c>
      <c r="E1654">
        <v>24.100000000000023</v>
      </c>
      <c r="F1654">
        <v>0.8669</v>
      </c>
    </row>
    <row r="1655" spans="2:6" x14ac:dyDescent="0.2">
      <c r="B1655">
        <v>17.200000000000045</v>
      </c>
      <c r="C1655">
        <v>0.79249999999999998</v>
      </c>
      <c r="E1655">
        <v>24.100000000000023</v>
      </c>
      <c r="F1655">
        <v>0.86709999999999998</v>
      </c>
    </row>
    <row r="1656" spans="2:6" x14ac:dyDescent="0.2">
      <c r="B1656">
        <v>17.399999999999977</v>
      </c>
      <c r="C1656">
        <v>0.79269999999999996</v>
      </c>
      <c r="E1656">
        <v>24.399999999999977</v>
      </c>
      <c r="F1656">
        <v>0.86650000000000005</v>
      </c>
    </row>
    <row r="1657" spans="2:6" x14ac:dyDescent="0.2">
      <c r="B1657">
        <v>17.399999999999977</v>
      </c>
      <c r="C1657">
        <v>0.79279999999999995</v>
      </c>
      <c r="E1657">
        <v>24.399999999999977</v>
      </c>
      <c r="F1657">
        <v>0.86699999999999999</v>
      </c>
    </row>
    <row r="1658" spans="2:6" x14ac:dyDescent="0.2">
      <c r="B1658">
        <v>17.399999999999977</v>
      </c>
      <c r="C1658">
        <v>0.79359999999999997</v>
      </c>
      <c r="E1658">
        <v>24.399999999999977</v>
      </c>
      <c r="F1658">
        <v>0.8669</v>
      </c>
    </row>
    <row r="1659" spans="2:6" x14ac:dyDescent="0.2">
      <c r="B1659">
        <v>17.299999999999955</v>
      </c>
      <c r="C1659">
        <v>0.79269999999999996</v>
      </c>
      <c r="E1659">
        <v>24.5</v>
      </c>
      <c r="F1659">
        <v>0.86680000000000001</v>
      </c>
    </row>
    <row r="1660" spans="2:6" x14ac:dyDescent="0.2">
      <c r="B1660">
        <v>17.399999999999977</v>
      </c>
      <c r="C1660">
        <v>0.79290000000000005</v>
      </c>
      <c r="E1660">
        <v>24.600000000000023</v>
      </c>
      <c r="F1660">
        <v>0.86770000000000003</v>
      </c>
    </row>
    <row r="1661" spans="2:6" x14ac:dyDescent="0.2">
      <c r="B1661">
        <v>17.299999999999955</v>
      </c>
      <c r="C1661">
        <v>0.79269999999999996</v>
      </c>
      <c r="E1661">
        <v>24.5</v>
      </c>
      <c r="F1661">
        <v>0.86719999999999997</v>
      </c>
    </row>
    <row r="1662" spans="2:6" x14ac:dyDescent="0.2">
      <c r="B1662">
        <v>17.299999999999955</v>
      </c>
      <c r="C1662">
        <v>0.79290000000000005</v>
      </c>
      <c r="E1662">
        <v>24.600000000000023</v>
      </c>
      <c r="F1662">
        <v>0.86719999999999997</v>
      </c>
    </row>
    <row r="1663" spans="2:6" x14ac:dyDescent="0.2">
      <c r="B1663">
        <v>16.899999999999977</v>
      </c>
      <c r="C1663">
        <v>0.79349999999999998</v>
      </c>
      <c r="E1663">
        <v>24.600000000000023</v>
      </c>
      <c r="F1663">
        <v>0.8679</v>
      </c>
    </row>
    <row r="1664" spans="2:6" x14ac:dyDescent="0.2">
      <c r="B1664">
        <v>16.899999999999977</v>
      </c>
      <c r="C1664">
        <v>0.79359999999999997</v>
      </c>
      <c r="E1664">
        <v>24.199999999999932</v>
      </c>
      <c r="F1664">
        <v>0.86770000000000003</v>
      </c>
    </row>
    <row r="1665" spans="2:6" x14ac:dyDescent="0.2">
      <c r="B1665">
        <v>16.700000000000045</v>
      </c>
      <c r="C1665">
        <v>0.79410000000000003</v>
      </c>
      <c r="E1665">
        <v>24.5</v>
      </c>
      <c r="F1665">
        <v>0.86839999999999995</v>
      </c>
    </row>
    <row r="1666" spans="2:6" x14ac:dyDescent="0.2">
      <c r="B1666">
        <v>16.799999999999955</v>
      </c>
      <c r="C1666">
        <v>0.7944</v>
      </c>
      <c r="E1666">
        <v>24.5</v>
      </c>
      <c r="F1666">
        <v>0.86839999999999995</v>
      </c>
    </row>
    <row r="1667" spans="2:6" x14ac:dyDescent="0.2">
      <c r="B1667">
        <v>16.799999999999955</v>
      </c>
      <c r="C1667">
        <v>0.79459999999999997</v>
      </c>
      <c r="E1667">
        <v>24.5</v>
      </c>
      <c r="F1667">
        <v>0.86809999999999998</v>
      </c>
    </row>
    <row r="1668" spans="2:6" x14ac:dyDescent="0.2">
      <c r="B1668">
        <v>17</v>
      </c>
      <c r="C1668">
        <v>0.79379999999999995</v>
      </c>
      <c r="E1668">
        <v>24.699999999999932</v>
      </c>
      <c r="F1668">
        <v>0.86799999999999999</v>
      </c>
    </row>
    <row r="1669" spans="2:6" x14ac:dyDescent="0.2">
      <c r="B1669">
        <v>17.399999999999977</v>
      </c>
      <c r="C1669">
        <v>0.79449999999999998</v>
      </c>
      <c r="E1669">
        <v>24.799999999999955</v>
      </c>
      <c r="F1669">
        <v>0.86670000000000003</v>
      </c>
    </row>
    <row r="1670" spans="2:6" x14ac:dyDescent="0.2">
      <c r="B1670">
        <v>17</v>
      </c>
      <c r="C1670">
        <v>0.79330000000000001</v>
      </c>
      <c r="E1670">
        <v>24.899999999999977</v>
      </c>
      <c r="F1670">
        <v>0.86799999999999999</v>
      </c>
    </row>
    <row r="1671" spans="2:6" x14ac:dyDescent="0.2">
      <c r="B1671">
        <v>16.899999999999977</v>
      </c>
      <c r="C1671">
        <v>0.79369999999999996</v>
      </c>
      <c r="E1671">
        <v>25</v>
      </c>
      <c r="F1671">
        <v>0.8659</v>
      </c>
    </row>
    <row r="1672" spans="2:6" x14ac:dyDescent="0.2">
      <c r="B1672">
        <v>16.700000000000045</v>
      </c>
      <c r="C1672">
        <v>0.79300000000000004</v>
      </c>
      <c r="E1672">
        <v>24.899999999999977</v>
      </c>
      <c r="F1672">
        <v>0.86719999999999997</v>
      </c>
    </row>
    <row r="1673" spans="2:6" x14ac:dyDescent="0.2">
      <c r="B1673">
        <v>16.700000000000045</v>
      </c>
      <c r="C1673">
        <v>0.7923</v>
      </c>
      <c r="E1673">
        <v>24.699999999999932</v>
      </c>
      <c r="F1673">
        <v>0.86560000000000004</v>
      </c>
    </row>
    <row r="1674" spans="2:6" x14ac:dyDescent="0.2">
      <c r="B1674">
        <v>16.700000000000045</v>
      </c>
      <c r="C1674">
        <v>0.79220000000000002</v>
      </c>
      <c r="E1674">
        <v>24.600000000000023</v>
      </c>
      <c r="F1674">
        <v>0.86729999999999996</v>
      </c>
    </row>
    <row r="1675" spans="2:6" x14ac:dyDescent="0.2">
      <c r="B1675">
        <v>16.700000000000045</v>
      </c>
      <c r="C1675">
        <v>0.79239999999999999</v>
      </c>
      <c r="E1675">
        <v>24.399999999999977</v>
      </c>
      <c r="F1675">
        <v>0.86709999999999998</v>
      </c>
    </row>
    <row r="1676" spans="2:6" x14ac:dyDescent="0.2">
      <c r="B1676">
        <v>16.700000000000045</v>
      </c>
      <c r="C1676">
        <v>0.79279999999999995</v>
      </c>
      <c r="E1676">
        <v>24.399999999999977</v>
      </c>
      <c r="F1676">
        <v>0.86699999999999999</v>
      </c>
    </row>
    <row r="1677" spans="2:6" x14ac:dyDescent="0.2">
      <c r="B1677">
        <v>16.799999999999955</v>
      </c>
      <c r="C1677">
        <v>0.79339999999999999</v>
      </c>
      <c r="E1677">
        <v>24.299999999999955</v>
      </c>
      <c r="F1677">
        <v>0.86780000000000002</v>
      </c>
    </row>
    <row r="1678" spans="2:6" x14ac:dyDescent="0.2">
      <c r="B1678">
        <v>16.799999999999955</v>
      </c>
      <c r="C1678">
        <v>0.79339999999999999</v>
      </c>
      <c r="E1678">
        <v>24.5</v>
      </c>
      <c r="F1678">
        <v>0.86760000000000004</v>
      </c>
    </row>
    <row r="1679" spans="2:6" x14ac:dyDescent="0.2">
      <c r="B1679">
        <v>16.799999999999955</v>
      </c>
      <c r="C1679">
        <v>0.79430000000000001</v>
      </c>
      <c r="E1679">
        <v>24.600000000000023</v>
      </c>
      <c r="F1679">
        <v>0.8679</v>
      </c>
    </row>
    <row r="1680" spans="2:6" x14ac:dyDescent="0.2">
      <c r="B1680">
        <v>16.799999999999955</v>
      </c>
      <c r="C1680">
        <v>0.79339999999999999</v>
      </c>
      <c r="E1680">
        <v>24.600000000000023</v>
      </c>
      <c r="F1680">
        <v>0.86819999999999997</v>
      </c>
    </row>
    <row r="1681" spans="2:6" x14ac:dyDescent="0.2">
      <c r="B1681">
        <v>16.600000000000023</v>
      </c>
      <c r="C1681">
        <v>0.79430000000000001</v>
      </c>
      <c r="E1681">
        <v>24.600000000000023</v>
      </c>
      <c r="F1681">
        <v>0.86829999999999996</v>
      </c>
    </row>
    <row r="1682" spans="2:6" x14ac:dyDescent="0.2">
      <c r="B1682">
        <v>16.700000000000045</v>
      </c>
      <c r="C1682">
        <v>0.79430000000000001</v>
      </c>
      <c r="E1682">
        <v>24.5</v>
      </c>
      <c r="F1682">
        <v>0.86909999999999998</v>
      </c>
    </row>
    <row r="1683" spans="2:6" x14ac:dyDescent="0.2">
      <c r="B1683">
        <v>16.799999999999955</v>
      </c>
      <c r="C1683">
        <v>0.79359999999999997</v>
      </c>
      <c r="E1683">
        <v>24.399999999999977</v>
      </c>
      <c r="F1683">
        <v>0.86809999999999998</v>
      </c>
    </row>
    <row r="1684" spans="2:6" x14ac:dyDescent="0.2">
      <c r="B1684">
        <v>17.100000000000023</v>
      </c>
      <c r="C1684">
        <v>0.79339999999999999</v>
      </c>
      <c r="E1684">
        <v>24.600000000000023</v>
      </c>
      <c r="F1684">
        <v>0.86890000000000001</v>
      </c>
    </row>
    <row r="1685" spans="2:6" x14ac:dyDescent="0.2">
      <c r="B1685">
        <v>17.299999999999955</v>
      </c>
      <c r="C1685">
        <v>0.79290000000000005</v>
      </c>
      <c r="E1685">
        <v>24.5</v>
      </c>
      <c r="F1685">
        <v>0.86890000000000001</v>
      </c>
    </row>
    <row r="1686" spans="2:6" x14ac:dyDescent="0.2">
      <c r="B1686">
        <v>17.200000000000045</v>
      </c>
      <c r="C1686">
        <v>0.79679999999999995</v>
      </c>
      <c r="E1686">
        <v>24.799999999999955</v>
      </c>
      <c r="F1686">
        <v>0.86809999999999998</v>
      </c>
    </row>
    <row r="1687" spans="2:6" x14ac:dyDescent="0.2">
      <c r="B1687">
        <v>17.299999999999955</v>
      </c>
      <c r="C1687">
        <v>0.82699999999999996</v>
      </c>
      <c r="E1687">
        <v>25</v>
      </c>
      <c r="F1687">
        <v>0.86860000000000004</v>
      </c>
    </row>
    <row r="1688" spans="2:6" x14ac:dyDescent="0.2">
      <c r="B1688">
        <v>17.299999999999955</v>
      </c>
      <c r="C1688">
        <v>0.86629999999999996</v>
      </c>
      <c r="E1688">
        <v>25</v>
      </c>
      <c r="F1688">
        <v>0.86799999999999999</v>
      </c>
    </row>
    <row r="1689" spans="2:6" x14ac:dyDescent="0.2">
      <c r="B1689">
        <v>17.700000000000045</v>
      </c>
      <c r="C1689">
        <v>0.88929999999999998</v>
      </c>
      <c r="E1689">
        <v>25.100000000000023</v>
      </c>
      <c r="F1689">
        <v>0.86739999999999995</v>
      </c>
    </row>
    <row r="1690" spans="2:6" x14ac:dyDescent="0.2">
      <c r="B1690">
        <v>17.799999999999955</v>
      </c>
      <c r="C1690">
        <v>0.89229999999999998</v>
      </c>
      <c r="E1690">
        <v>25.100000000000023</v>
      </c>
      <c r="F1690">
        <v>0.86770000000000003</v>
      </c>
    </row>
    <row r="1691" spans="2:6" x14ac:dyDescent="0.2">
      <c r="B1691">
        <v>18</v>
      </c>
      <c r="C1691">
        <v>0.88819999999999999</v>
      </c>
      <c r="E1691">
        <v>25.100000000000023</v>
      </c>
      <c r="F1691">
        <v>0.8679</v>
      </c>
    </row>
    <row r="1692" spans="2:6" x14ac:dyDescent="0.2">
      <c r="B1692">
        <v>17.799999999999955</v>
      </c>
      <c r="C1692">
        <v>0.88380000000000003</v>
      </c>
      <c r="E1692">
        <v>25.199999999999932</v>
      </c>
      <c r="F1692">
        <v>0.86619999999999997</v>
      </c>
    </row>
    <row r="1693" spans="2:6" x14ac:dyDescent="0.2">
      <c r="B1693">
        <v>17.799999999999955</v>
      </c>
      <c r="C1693">
        <v>0.879</v>
      </c>
      <c r="E1693">
        <v>24.799999999999955</v>
      </c>
      <c r="F1693">
        <v>0.86680000000000001</v>
      </c>
    </row>
    <row r="1694" spans="2:6" x14ac:dyDescent="0.2">
      <c r="B1694">
        <v>17.799999999999955</v>
      </c>
      <c r="C1694">
        <v>0.87460000000000004</v>
      </c>
      <c r="E1694">
        <v>24.600000000000023</v>
      </c>
      <c r="F1694">
        <v>0.86699999999999999</v>
      </c>
    </row>
    <row r="1695" spans="2:6" x14ac:dyDescent="0.2">
      <c r="B1695">
        <v>18</v>
      </c>
      <c r="C1695">
        <v>0.87139999999999995</v>
      </c>
      <c r="E1695">
        <v>24.5</v>
      </c>
      <c r="F1695">
        <v>0.8659</v>
      </c>
    </row>
    <row r="1696" spans="2:6" x14ac:dyDescent="0.2">
      <c r="B1696">
        <v>17.899999999999977</v>
      </c>
      <c r="C1696">
        <v>0.86829999999999996</v>
      </c>
      <c r="E1696">
        <v>24.5</v>
      </c>
      <c r="F1696">
        <v>0.86619999999999997</v>
      </c>
    </row>
    <row r="1697" spans="2:6" x14ac:dyDescent="0.2">
      <c r="B1697">
        <v>17.899999999999977</v>
      </c>
      <c r="C1697">
        <v>0.8679</v>
      </c>
      <c r="E1697">
        <v>25.100000000000023</v>
      </c>
      <c r="F1697">
        <v>0.86629999999999996</v>
      </c>
    </row>
    <row r="1698" spans="2:6" x14ac:dyDescent="0.2">
      <c r="B1698">
        <v>17.799999999999955</v>
      </c>
      <c r="C1698">
        <v>0.86719999999999997</v>
      </c>
      <c r="E1698">
        <v>25.100000000000023</v>
      </c>
      <c r="F1698">
        <v>0.86580000000000001</v>
      </c>
    </row>
    <row r="1699" spans="2:6" x14ac:dyDescent="0.2">
      <c r="B1699">
        <v>17.700000000000045</v>
      </c>
      <c r="C1699">
        <v>0.86780000000000002</v>
      </c>
      <c r="E1699">
        <v>25</v>
      </c>
      <c r="F1699">
        <v>0.86599999999999999</v>
      </c>
    </row>
    <row r="1700" spans="2:6" x14ac:dyDescent="0.2">
      <c r="B1700">
        <v>17.799999999999955</v>
      </c>
      <c r="C1700">
        <v>0.86809999999999998</v>
      </c>
      <c r="E1700">
        <v>25.100000000000023</v>
      </c>
      <c r="F1700">
        <v>0.86650000000000005</v>
      </c>
    </row>
    <row r="1701" spans="2:6" x14ac:dyDescent="0.2">
      <c r="B1701">
        <v>18</v>
      </c>
      <c r="C1701">
        <v>0.86850000000000005</v>
      </c>
      <c r="E1701">
        <v>25.100000000000023</v>
      </c>
      <c r="F1701">
        <v>0.8659</v>
      </c>
    </row>
    <row r="1702" spans="2:6" x14ac:dyDescent="0.2">
      <c r="B1702">
        <v>17.899999999999977</v>
      </c>
      <c r="C1702">
        <v>0.86919999999999997</v>
      </c>
      <c r="E1702">
        <v>24.899999999999977</v>
      </c>
      <c r="F1702">
        <v>0.86680000000000001</v>
      </c>
    </row>
    <row r="1703" spans="2:6" x14ac:dyDescent="0.2">
      <c r="B1703">
        <v>17.799999999999955</v>
      </c>
      <c r="C1703">
        <v>0.86939999999999995</v>
      </c>
      <c r="E1703">
        <v>24.899999999999977</v>
      </c>
      <c r="F1703">
        <v>0.86639999999999995</v>
      </c>
    </row>
    <row r="1704" spans="2:6" x14ac:dyDescent="0.2">
      <c r="B1704">
        <v>17.899999999999977</v>
      </c>
      <c r="C1704">
        <v>0.86980000000000002</v>
      </c>
      <c r="E1704">
        <v>24.899999999999977</v>
      </c>
      <c r="F1704">
        <v>0.86739999999999995</v>
      </c>
    </row>
    <row r="1705" spans="2:6" x14ac:dyDescent="0.2">
      <c r="B1705">
        <v>17.799999999999955</v>
      </c>
      <c r="C1705">
        <v>0.86950000000000005</v>
      </c>
      <c r="E1705">
        <v>25</v>
      </c>
      <c r="F1705">
        <v>0.86729999999999996</v>
      </c>
    </row>
    <row r="1706" spans="2:6" x14ac:dyDescent="0.2">
      <c r="B1706">
        <v>17.799999999999955</v>
      </c>
      <c r="C1706">
        <v>0.87019999999999997</v>
      </c>
      <c r="E1706">
        <v>25.100000000000023</v>
      </c>
      <c r="F1706">
        <v>0.86729999999999996</v>
      </c>
    </row>
    <row r="1707" spans="2:6" x14ac:dyDescent="0.2">
      <c r="B1707">
        <v>17.700000000000045</v>
      </c>
      <c r="C1707">
        <v>0.86870000000000003</v>
      </c>
      <c r="E1707">
        <v>25.100000000000023</v>
      </c>
      <c r="F1707">
        <v>0.86709999999999998</v>
      </c>
    </row>
    <row r="1708" spans="2:6" x14ac:dyDescent="0.2">
      <c r="B1708">
        <v>18</v>
      </c>
      <c r="C1708">
        <v>0.86860000000000004</v>
      </c>
      <c r="E1708">
        <v>25</v>
      </c>
      <c r="F1708">
        <v>0.86680000000000001</v>
      </c>
    </row>
    <row r="1709" spans="2:6" x14ac:dyDescent="0.2">
      <c r="B1709">
        <v>17.899999999999977</v>
      </c>
      <c r="C1709">
        <v>0.86829999999999996</v>
      </c>
      <c r="E1709">
        <v>25.100000000000023</v>
      </c>
      <c r="F1709">
        <v>0.86750000000000005</v>
      </c>
    </row>
    <row r="1710" spans="2:6" x14ac:dyDescent="0.2">
      <c r="B1710">
        <v>17.899999999999977</v>
      </c>
      <c r="C1710">
        <v>0.86809999999999998</v>
      </c>
      <c r="E1710">
        <v>24.899999999999977</v>
      </c>
      <c r="F1710">
        <v>0.86819999999999997</v>
      </c>
    </row>
    <row r="1711" spans="2:6" x14ac:dyDescent="0.2">
      <c r="B1711">
        <v>17.899999999999977</v>
      </c>
      <c r="C1711">
        <v>0.86780000000000002</v>
      </c>
      <c r="E1711">
        <v>25.100000000000023</v>
      </c>
      <c r="F1711">
        <v>0.86709999999999998</v>
      </c>
    </row>
    <row r="1712" spans="2:6" x14ac:dyDescent="0.2">
      <c r="B1712">
        <v>17.899999999999977</v>
      </c>
      <c r="C1712">
        <v>0.86770000000000003</v>
      </c>
      <c r="E1712">
        <v>25</v>
      </c>
      <c r="F1712">
        <v>0.86870000000000003</v>
      </c>
    </row>
    <row r="1713" spans="2:6" x14ac:dyDescent="0.2">
      <c r="B1713">
        <v>18</v>
      </c>
      <c r="C1713">
        <v>0.86709999999999998</v>
      </c>
      <c r="E1713">
        <v>25.199999999999932</v>
      </c>
      <c r="F1713">
        <v>0.86829999999999996</v>
      </c>
    </row>
    <row r="1714" spans="2:6" x14ac:dyDescent="0.2">
      <c r="B1714">
        <v>17.899999999999977</v>
      </c>
      <c r="C1714">
        <v>0.86739999999999995</v>
      </c>
      <c r="E1714">
        <v>25.399999999999977</v>
      </c>
      <c r="F1714">
        <v>0.86760000000000004</v>
      </c>
    </row>
    <row r="1715" spans="2:6" x14ac:dyDescent="0.2">
      <c r="B1715">
        <v>17.899999999999977</v>
      </c>
      <c r="C1715">
        <v>0.86750000000000005</v>
      </c>
      <c r="E1715">
        <v>25.5</v>
      </c>
      <c r="F1715">
        <v>0.8679</v>
      </c>
    </row>
    <row r="1716" spans="2:6" x14ac:dyDescent="0.2">
      <c r="B1716">
        <v>17.799999999999955</v>
      </c>
      <c r="C1716">
        <v>0.86860000000000004</v>
      </c>
      <c r="E1716">
        <v>25.299999999999955</v>
      </c>
      <c r="F1716">
        <v>0.86839999999999995</v>
      </c>
    </row>
    <row r="1717" spans="2:6" x14ac:dyDescent="0.2">
      <c r="B1717">
        <v>17.899999999999977</v>
      </c>
      <c r="C1717">
        <v>0.86799999999999999</v>
      </c>
      <c r="E1717">
        <v>25</v>
      </c>
      <c r="F1717">
        <v>0.86850000000000005</v>
      </c>
    </row>
    <row r="1718" spans="2:6" x14ac:dyDescent="0.2">
      <c r="B1718">
        <v>18</v>
      </c>
      <c r="C1718">
        <v>0.86709999999999998</v>
      </c>
      <c r="E1718">
        <v>24.899999999999977</v>
      </c>
      <c r="F1718">
        <v>0.86929999999999996</v>
      </c>
    </row>
    <row r="1719" spans="2:6" x14ac:dyDescent="0.2">
      <c r="B1719">
        <v>17.899999999999977</v>
      </c>
      <c r="C1719">
        <v>0.86750000000000005</v>
      </c>
      <c r="E1719">
        <v>25.100000000000023</v>
      </c>
      <c r="F1719">
        <v>0.86850000000000005</v>
      </c>
    </row>
    <row r="1720" spans="2:6" x14ac:dyDescent="0.2">
      <c r="B1720">
        <v>17.899999999999977</v>
      </c>
      <c r="C1720">
        <v>0.86799999999999999</v>
      </c>
      <c r="E1720">
        <v>25.100000000000023</v>
      </c>
      <c r="F1720">
        <v>0.86850000000000005</v>
      </c>
    </row>
    <row r="1721" spans="2:6" x14ac:dyDescent="0.2">
      <c r="B1721">
        <v>17.799999999999955</v>
      </c>
      <c r="C1721">
        <v>0.86809999999999998</v>
      </c>
      <c r="E1721">
        <v>25.100000000000023</v>
      </c>
      <c r="F1721">
        <v>0.86780000000000002</v>
      </c>
    </row>
    <row r="1722" spans="2:6" x14ac:dyDescent="0.2">
      <c r="B1722">
        <v>18</v>
      </c>
      <c r="C1722">
        <v>0.86770000000000003</v>
      </c>
      <c r="E1722">
        <v>25.600000000000023</v>
      </c>
      <c r="F1722">
        <v>0.86819999999999997</v>
      </c>
    </row>
    <row r="1723" spans="2:6" x14ac:dyDescent="0.2">
      <c r="B1723">
        <v>17.899999999999977</v>
      </c>
      <c r="C1723">
        <v>0.86809999999999998</v>
      </c>
      <c r="E1723">
        <v>25.699999999999932</v>
      </c>
      <c r="F1723">
        <v>0.86780000000000002</v>
      </c>
    </row>
    <row r="1724" spans="2:6" x14ac:dyDescent="0.2">
      <c r="B1724">
        <v>17.899999999999977</v>
      </c>
      <c r="C1724">
        <v>0.86839999999999995</v>
      </c>
      <c r="E1724">
        <v>25.399999999999977</v>
      </c>
      <c r="F1724">
        <v>0.8669</v>
      </c>
    </row>
    <row r="1725" spans="2:6" x14ac:dyDescent="0.2">
      <c r="B1725">
        <v>17.899999999999977</v>
      </c>
      <c r="C1725">
        <v>0.86860000000000004</v>
      </c>
      <c r="E1725">
        <v>25.399999999999977</v>
      </c>
      <c r="F1725">
        <v>0.8669</v>
      </c>
    </row>
    <row r="1726" spans="2:6" x14ac:dyDescent="0.2">
      <c r="B1726">
        <v>18.299999999999955</v>
      </c>
      <c r="C1726">
        <v>0.86809999999999998</v>
      </c>
      <c r="E1726">
        <v>25.399999999999977</v>
      </c>
      <c r="F1726">
        <v>0.86680000000000001</v>
      </c>
    </row>
    <row r="1727" spans="2:6" x14ac:dyDescent="0.2">
      <c r="B1727">
        <v>18.100000000000023</v>
      </c>
      <c r="C1727">
        <v>0.86880000000000002</v>
      </c>
      <c r="E1727">
        <v>25.5</v>
      </c>
      <c r="F1727">
        <v>0.86660000000000004</v>
      </c>
    </row>
    <row r="1728" spans="2:6" x14ac:dyDescent="0.2">
      <c r="B1728">
        <v>17.799999999999955</v>
      </c>
      <c r="C1728">
        <v>0.86850000000000005</v>
      </c>
      <c r="E1728">
        <v>25</v>
      </c>
      <c r="F1728">
        <v>0.86650000000000005</v>
      </c>
    </row>
    <row r="1729" spans="2:6" x14ac:dyDescent="0.2">
      <c r="B1729">
        <v>17.899999999999977</v>
      </c>
      <c r="C1729">
        <v>0.86929999999999996</v>
      </c>
      <c r="E1729">
        <v>25.299999999999955</v>
      </c>
      <c r="F1729">
        <v>0.8669</v>
      </c>
    </row>
    <row r="1730" spans="2:6" x14ac:dyDescent="0.2">
      <c r="B1730">
        <v>18</v>
      </c>
      <c r="C1730">
        <v>0.86770000000000003</v>
      </c>
      <c r="E1730">
        <v>25.100000000000023</v>
      </c>
      <c r="F1730">
        <v>0.86639999999999995</v>
      </c>
    </row>
    <row r="1731" spans="2:6" x14ac:dyDescent="0.2">
      <c r="B1731">
        <v>18</v>
      </c>
      <c r="C1731">
        <v>0.86870000000000003</v>
      </c>
      <c r="E1731">
        <v>25.399999999999977</v>
      </c>
      <c r="F1731">
        <v>0.86539999999999995</v>
      </c>
    </row>
    <row r="1732" spans="2:6" x14ac:dyDescent="0.2">
      <c r="B1732">
        <v>18.200000000000045</v>
      </c>
      <c r="C1732">
        <v>0.86980000000000002</v>
      </c>
      <c r="E1732">
        <v>25.600000000000023</v>
      </c>
      <c r="F1732">
        <v>0.8669</v>
      </c>
    </row>
    <row r="1733" spans="2:6" x14ac:dyDescent="0.2">
      <c r="B1733">
        <v>18.399999999999977</v>
      </c>
      <c r="C1733">
        <v>0.86850000000000005</v>
      </c>
      <c r="E1733">
        <v>25.699999999999932</v>
      </c>
      <c r="F1733">
        <v>0.86599999999999999</v>
      </c>
    </row>
    <row r="1734" spans="2:6" x14ac:dyDescent="0.2">
      <c r="B1734">
        <v>18.299999999999955</v>
      </c>
      <c r="C1734">
        <v>0.86809999999999998</v>
      </c>
      <c r="E1734">
        <v>25.600000000000023</v>
      </c>
      <c r="F1734">
        <v>0.86650000000000005</v>
      </c>
    </row>
    <row r="1735" spans="2:6" x14ac:dyDescent="0.2">
      <c r="B1735">
        <v>17.899999999999977</v>
      </c>
      <c r="C1735">
        <v>0.8669</v>
      </c>
      <c r="E1735">
        <v>25.600000000000023</v>
      </c>
      <c r="F1735">
        <v>0.86739999999999995</v>
      </c>
    </row>
    <row r="1736" spans="2:6" x14ac:dyDescent="0.2">
      <c r="B1736">
        <v>18</v>
      </c>
      <c r="C1736">
        <v>0.86729999999999996</v>
      </c>
      <c r="E1736">
        <v>25.600000000000023</v>
      </c>
      <c r="F1736">
        <v>0.86680000000000001</v>
      </c>
    </row>
    <row r="1737" spans="2:6" x14ac:dyDescent="0.2">
      <c r="B1737">
        <v>17.899999999999977</v>
      </c>
      <c r="C1737">
        <v>0.86729999999999996</v>
      </c>
      <c r="E1737">
        <v>25.5</v>
      </c>
      <c r="F1737">
        <v>0.86680000000000001</v>
      </c>
    </row>
    <row r="1738" spans="2:6" x14ac:dyDescent="0.2">
      <c r="B1738">
        <v>17.799999999999955</v>
      </c>
      <c r="C1738">
        <v>0.86729999999999996</v>
      </c>
      <c r="E1738">
        <v>25.699999999999932</v>
      </c>
      <c r="F1738">
        <v>0.86680000000000001</v>
      </c>
    </row>
    <row r="1739" spans="2:6" x14ac:dyDescent="0.2">
      <c r="B1739">
        <v>17.700000000000045</v>
      </c>
      <c r="C1739">
        <v>0.86750000000000005</v>
      </c>
      <c r="E1739">
        <v>25.699999999999932</v>
      </c>
      <c r="F1739">
        <v>0.86660000000000004</v>
      </c>
    </row>
    <row r="1740" spans="2:6" x14ac:dyDescent="0.2">
      <c r="B1740">
        <v>17.899999999999977</v>
      </c>
      <c r="C1740">
        <v>0.8679</v>
      </c>
      <c r="E1740">
        <v>25.699999999999932</v>
      </c>
      <c r="F1740">
        <v>0.86760000000000004</v>
      </c>
    </row>
    <row r="1741" spans="2:6" x14ac:dyDescent="0.2">
      <c r="B1741">
        <v>17.799999999999955</v>
      </c>
      <c r="C1741">
        <v>0.86850000000000005</v>
      </c>
      <c r="E1741">
        <v>25.299999999999955</v>
      </c>
      <c r="F1741">
        <v>0.86709999999999998</v>
      </c>
    </row>
    <row r="1742" spans="2:6" x14ac:dyDescent="0.2">
      <c r="B1742">
        <v>18</v>
      </c>
      <c r="C1742">
        <v>0.86750000000000005</v>
      </c>
      <c r="E1742">
        <v>25.199999999999932</v>
      </c>
      <c r="F1742">
        <v>0.8679</v>
      </c>
    </row>
    <row r="1743" spans="2:6" x14ac:dyDescent="0.2">
      <c r="B1743">
        <v>17.899999999999977</v>
      </c>
      <c r="C1743">
        <v>0.86809999999999998</v>
      </c>
      <c r="E1743">
        <v>25.5</v>
      </c>
      <c r="F1743">
        <v>0.86729999999999996</v>
      </c>
    </row>
    <row r="1744" spans="2:6" x14ac:dyDescent="0.2">
      <c r="B1744">
        <v>17.899999999999977</v>
      </c>
      <c r="C1744">
        <v>0.86909999999999998</v>
      </c>
      <c r="E1744">
        <v>25.199999999999932</v>
      </c>
      <c r="F1744">
        <v>0.86699999999999999</v>
      </c>
    </row>
    <row r="1745" spans="2:6" x14ac:dyDescent="0.2">
      <c r="B1745">
        <v>17.799999999999955</v>
      </c>
      <c r="C1745">
        <v>0.86890000000000001</v>
      </c>
      <c r="E1745">
        <v>25.699999999999932</v>
      </c>
      <c r="F1745">
        <v>0.8679</v>
      </c>
    </row>
    <row r="1746" spans="2:6" x14ac:dyDescent="0.2">
      <c r="B1746">
        <v>17.799999999999955</v>
      </c>
      <c r="C1746">
        <v>0.86899999999999999</v>
      </c>
      <c r="E1746">
        <v>25.600000000000023</v>
      </c>
      <c r="F1746">
        <v>0.8669</v>
      </c>
    </row>
    <row r="1747" spans="2:6" x14ac:dyDescent="0.2">
      <c r="B1747">
        <v>17.799999999999955</v>
      </c>
      <c r="C1747">
        <v>0.86929999999999996</v>
      </c>
      <c r="E1747">
        <v>25.699999999999932</v>
      </c>
      <c r="F1747">
        <v>0.8679</v>
      </c>
    </row>
    <row r="1748" spans="2:6" x14ac:dyDescent="0.2">
      <c r="B1748">
        <v>18</v>
      </c>
      <c r="C1748">
        <v>0.86819999999999997</v>
      </c>
      <c r="E1748">
        <v>25.699999999999932</v>
      </c>
      <c r="F1748">
        <v>0.86809999999999998</v>
      </c>
    </row>
    <row r="1749" spans="2:6" x14ac:dyDescent="0.2">
      <c r="B1749">
        <v>18</v>
      </c>
      <c r="C1749">
        <v>0.86709999999999998</v>
      </c>
      <c r="E1749">
        <v>25.699999999999932</v>
      </c>
      <c r="F1749">
        <v>0.86760000000000004</v>
      </c>
    </row>
    <row r="1750" spans="2:6" x14ac:dyDescent="0.2">
      <c r="B1750">
        <v>17.799999999999955</v>
      </c>
      <c r="C1750">
        <v>0.86680000000000001</v>
      </c>
      <c r="E1750">
        <v>25.600000000000023</v>
      </c>
      <c r="F1750">
        <v>0.86770000000000003</v>
      </c>
    </row>
    <row r="1751" spans="2:6" x14ac:dyDescent="0.2">
      <c r="B1751">
        <v>17.899999999999977</v>
      </c>
      <c r="C1751">
        <v>0.86750000000000005</v>
      </c>
      <c r="E1751">
        <v>25.600000000000023</v>
      </c>
      <c r="F1751">
        <v>0.86729999999999996</v>
      </c>
    </row>
    <row r="1752" spans="2:6" x14ac:dyDescent="0.2">
      <c r="B1752">
        <v>18.200000000000045</v>
      </c>
      <c r="C1752">
        <v>0.86739999999999995</v>
      </c>
      <c r="E1752">
        <v>25.600000000000023</v>
      </c>
      <c r="F1752">
        <v>0.86890000000000001</v>
      </c>
    </row>
    <row r="1753" spans="2:6" x14ac:dyDescent="0.2">
      <c r="B1753">
        <v>18.399999999999977</v>
      </c>
      <c r="C1753">
        <v>0.86809999999999998</v>
      </c>
      <c r="E1753">
        <v>25.699999999999932</v>
      </c>
      <c r="F1753">
        <v>0.86770000000000003</v>
      </c>
    </row>
    <row r="1754" spans="2:6" x14ac:dyDescent="0.2">
      <c r="B1754">
        <v>18.5</v>
      </c>
      <c r="C1754">
        <v>0.86719999999999997</v>
      </c>
      <c r="E1754">
        <v>25.699999999999932</v>
      </c>
      <c r="F1754">
        <v>0.86829999999999996</v>
      </c>
    </row>
    <row r="1755" spans="2:6" x14ac:dyDescent="0.2">
      <c r="B1755">
        <v>18.5</v>
      </c>
      <c r="C1755">
        <v>0.86809999999999998</v>
      </c>
      <c r="E1755">
        <v>25.600000000000023</v>
      </c>
      <c r="F1755">
        <v>0.86739999999999995</v>
      </c>
    </row>
    <row r="1756" spans="2:6" x14ac:dyDescent="0.2">
      <c r="B1756">
        <v>18.100000000000023</v>
      </c>
      <c r="C1756">
        <v>0.86839999999999995</v>
      </c>
      <c r="E1756">
        <v>25.600000000000023</v>
      </c>
      <c r="F1756">
        <v>0.86780000000000002</v>
      </c>
    </row>
    <row r="1757" spans="2:6" x14ac:dyDescent="0.2">
      <c r="B1757">
        <v>18.200000000000045</v>
      </c>
      <c r="C1757">
        <v>0.86890000000000001</v>
      </c>
      <c r="E1757">
        <v>25.699999999999932</v>
      </c>
      <c r="F1757">
        <v>0.86829999999999996</v>
      </c>
    </row>
    <row r="1758" spans="2:6" x14ac:dyDescent="0.2">
      <c r="B1758">
        <v>18.100000000000023</v>
      </c>
      <c r="C1758">
        <v>0.86970000000000003</v>
      </c>
      <c r="E1758">
        <v>25.699999999999932</v>
      </c>
      <c r="F1758">
        <v>0.86709999999999998</v>
      </c>
    </row>
    <row r="1759" spans="2:6" x14ac:dyDescent="0.2">
      <c r="B1759">
        <v>17.899999999999977</v>
      </c>
      <c r="C1759">
        <v>0.86939999999999995</v>
      </c>
      <c r="E1759">
        <v>25.699999999999932</v>
      </c>
      <c r="F1759">
        <v>0.86799999999999999</v>
      </c>
    </row>
    <row r="1760" spans="2:6" x14ac:dyDescent="0.2">
      <c r="B1760">
        <v>17.899999999999977</v>
      </c>
      <c r="C1760">
        <v>0.86860000000000004</v>
      </c>
      <c r="E1760">
        <v>25.799999999999955</v>
      </c>
      <c r="F1760">
        <v>0.86709999999999998</v>
      </c>
    </row>
    <row r="1761" spans="2:6" x14ac:dyDescent="0.2">
      <c r="B1761">
        <v>18.200000000000045</v>
      </c>
      <c r="C1761">
        <v>0.86890000000000001</v>
      </c>
      <c r="E1761">
        <v>25.699999999999932</v>
      </c>
      <c r="F1761">
        <v>0.86760000000000004</v>
      </c>
    </row>
    <row r="1762" spans="2:6" x14ac:dyDescent="0.2">
      <c r="B1762">
        <v>17.799999999999955</v>
      </c>
      <c r="C1762">
        <v>0.86860000000000004</v>
      </c>
      <c r="E1762">
        <v>25.699999999999932</v>
      </c>
      <c r="F1762">
        <v>0.86629999999999996</v>
      </c>
    </row>
    <row r="1763" spans="2:6" x14ac:dyDescent="0.2">
      <c r="B1763">
        <v>18</v>
      </c>
      <c r="C1763">
        <v>0.86850000000000005</v>
      </c>
      <c r="E1763">
        <v>25.699999999999932</v>
      </c>
      <c r="F1763">
        <v>0.86719999999999997</v>
      </c>
    </row>
    <row r="1764" spans="2:6" x14ac:dyDescent="0.2">
      <c r="B1764">
        <v>17.799999999999955</v>
      </c>
      <c r="C1764">
        <v>0.86860000000000004</v>
      </c>
      <c r="E1764">
        <v>25.600000000000023</v>
      </c>
      <c r="F1764">
        <v>0.86629999999999996</v>
      </c>
    </row>
    <row r="1765" spans="2:6" x14ac:dyDescent="0.2">
      <c r="B1765">
        <v>17.899999999999977</v>
      </c>
      <c r="C1765">
        <v>0.86860000000000004</v>
      </c>
      <c r="E1765">
        <v>25.699999999999932</v>
      </c>
      <c r="F1765">
        <v>0.86639999999999995</v>
      </c>
    </row>
    <row r="1766" spans="2:6" x14ac:dyDescent="0.2">
      <c r="B1766">
        <v>17.899999999999977</v>
      </c>
      <c r="C1766">
        <v>0.86919999999999997</v>
      </c>
      <c r="E1766">
        <v>26</v>
      </c>
      <c r="F1766">
        <v>0.86739999999999995</v>
      </c>
    </row>
    <row r="1767" spans="2:6" x14ac:dyDescent="0.2">
      <c r="B1767">
        <v>18</v>
      </c>
      <c r="C1767">
        <v>0.86799999999999999</v>
      </c>
      <c r="E1767">
        <v>25.699999999999932</v>
      </c>
      <c r="F1767">
        <v>0.88419999999999999</v>
      </c>
    </row>
    <row r="1768" spans="2:6" x14ac:dyDescent="0.2">
      <c r="B1768">
        <v>18</v>
      </c>
      <c r="C1768">
        <v>0.86809999999999998</v>
      </c>
      <c r="E1768">
        <v>25.600000000000023</v>
      </c>
      <c r="F1768">
        <v>0.92049999999999998</v>
      </c>
    </row>
    <row r="1769" spans="2:6" x14ac:dyDescent="0.2">
      <c r="B1769">
        <v>17.799999999999955</v>
      </c>
      <c r="C1769">
        <v>0.86850000000000005</v>
      </c>
      <c r="E1769">
        <v>25.799999999999955</v>
      </c>
      <c r="F1769">
        <v>0.95240000000000002</v>
      </c>
    </row>
    <row r="1770" spans="2:6" x14ac:dyDescent="0.2">
      <c r="B1770">
        <v>18.100000000000023</v>
      </c>
      <c r="C1770">
        <v>0.86729999999999996</v>
      </c>
      <c r="E1770">
        <v>26.100000000000023</v>
      </c>
      <c r="F1770">
        <v>0.96699999999999997</v>
      </c>
    </row>
    <row r="1771" spans="2:6" x14ac:dyDescent="0.2">
      <c r="B1771">
        <v>18.299999999999955</v>
      </c>
      <c r="C1771">
        <v>0.86829999999999996</v>
      </c>
      <c r="E1771">
        <v>26.199999999999932</v>
      </c>
      <c r="F1771">
        <v>0.96689999999999998</v>
      </c>
    </row>
    <row r="1772" spans="2:6" x14ac:dyDescent="0.2">
      <c r="B1772">
        <v>18.399999999999977</v>
      </c>
      <c r="C1772">
        <v>0.86860000000000004</v>
      </c>
      <c r="E1772">
        <v>26.199999999999932</v>
      </c>
      <c r="F1772">
        <v>0.96250000000000002</v>
      </c>
    </row>
    <row r="1773" spans="2:6" x14ac:dyDescent="0.2">
      <c r="B1773">
        <v>18.399999999999977</v>
      </c>
      <c r="C1773">
        <v>0.86780000000000002</v>
      </c>
      <c r="E1773">
        <v>26.199999999999932</v>
      </c>
      <c r="F1773">
        <v>0.95779999999999998</v>
      </c>
    </row>
    <row r="1774" spans="2:6" x14ac:dyDescent="0.2">
      <c r="B1774">
        <v>18.600000000000023</v>
      </c>
      <c r="C1774">
        <v>0.86819999999999997</v>
      </c>
      <c r="E1774">
        <v>26</v>
      </c>
      <c r="F1774">
        <v>0.9536</v>
      </c>
    </row>
    <row r="1775" spans="2:6" x14ac:dyDescent="0.2">
      <c r="B1775">
        <v>18.600000000000023</v>
      </c>
      <c r="C1775">
        <v>0.86839999999999995</v>
      </c>
      <c r="E1775">
        <v>26.199999999999932</v>
      </c>
      <c r="F1775">
        <v>0.94889999999999997</v>
      </c>
    </row>
    <row r="1776" spans="2:6" x14ac:dyDescent="0.2">
      <c r="B1776">
        <v>18.5</v>
      </c>
      <c r="C1776">
        <v>0.86770000000000003</v>
      </c>
      <c r="E1776">
        <v>26.100000000000023</v>
      </c>
      <c r="F1776">
        <v>0.94620000000000004</v>
      </c>
    </row>
    <row r="1777" spans="2:6" x14ac:dyDescent="0.2">
      <c r="B1777">
        <v>18.399999999999977</v>
      </c>
      <c r="C1777">
        <v>0.8679</v>
      </c>
      <c r="E1777">
        <v>26.100000000000023</v>
      </c>
      <c r="F1777">
        <v>0.94230000000000003</v>
      </c>
    </row>
    <row r="1778" spans="2:6" x14ac:dyDescent="0.2">
      <c r="B1778">
        <v>18.399999999999977</v>
      </c>
      <c r="C1778">
        <v>0.86839999999999995</v>
      </c>
      <c r="E1778">
        <v>26.199999999999932</v>
      </c>
      <c r="F1778">
        <v>0.94140000000000001</v>
      </c>
    </row>
    <row r="1779" spans="2:6" x14ac:dyDescent="0.2">
      <c r="B1779">
        <v>18.399999999999977</v>
      </c>
      <c r="C1779">
        <v>0.86919999999999997</v>
      </c>
      <c r="E1779">
        <v>26.199999999999932</v>
      </c>
      <c r="F1779">
        <v>0.94120000000000004</v>
      </c>
    </row>
    <row r="1780" spans="2:6" x14ac:dyDescent="0.2">
      <c r="B1780">
        <v>18.399999999999977</v>
      </c>
      <c r="C1780">
        <v>0.86850000000000005</v>
      </c>
      <c r="E1780">
        <v>26.199999999999932</v>
      </c>
      <c r="F1780">
        <v>0.94059999999999999</v>
      </c>
    </row>
    <row r="1781" spans="2:6" x14ac:dyDescent="0.2">
      <c r="B1781">
        <v>18.299999999999955</v>
      </c>
      <c r="C1781">
        <v>0.86850000000000005</v>
      </c>
      <c r="E1781">
        <v>26.100000000000023</v>
      </c>
      <c r="F1781">
        <v>0.94069999999999998</v>
      </c>
    </row>
    <row r="1782" spans="2:6" x14ac:dyDescent="0.2">
      <c r="B1782">
        <v>18.299999999999955</v>
      </c>
      <c r="C1782">
        <v>0.86909999999999998</v>
      </c>
      <c r="E1782">
        <v>26.199999999999932</v>
      </c>
      <c r="F1782">
        <v>0.94099999999999995</v>
      </c>
    </row>
    <row r="1783" spans="2:6" x14ac:dyDescent="0.2">
      <c r="B1783">
        <v>18.299999999999955</v>
      </c>
      <c r="C1783">
        <v>0.86870000000000003</v>
      </c>
      <c r="E1783">
        <v>26.199999999999932</v>
      </c>
      <c r="F1783">
        <v>0.94089999999999996</v>
      </c>
    </row>
    <row r="1784" spans="2:6" x14ac:dyDescent="0.2">
      <c r="B1784">
        <v>18.5</v>
      </c>
      <c r="C1784">
        <v>0.86929999999999996</v>
      </c>
      <c r="E1784">
        <v>26.199999999999932</v>
      </c>
      <c r="F1784">
        <v>0.94179999999999997</v>
      </c>
    </row>
    <row r="1785" spans="2:6" x14ac:dyDescent="0.2">
      <c r="B1785">
        <v>18.399999999999977</v>
      </c>
      <c r="C1785">
        <v>0.86990000000000001</v>
      </c>
      <c r="E1785">
        <v>26.299999999999955</v>
      </c>
      <c r="F1785">
        <v>0.94030000000000002</v>
      </c>
    </row>
    <row r="1786" spans="2:6" x14ac:dyDescent="0.2">
      <c r="B1786">
        <v>18.399999999999977</v>
      </c>
      <c r="C1786">
        <v>0.86970000000000003</v>
      </c>
      <c r="E1786">
        <v>26.199999999999932</v>
      </c>
      <c r="F1786">
        <v>0.94130000000000003</v>
      </c>
    </row>
    <row r="1787" spans="2:6" x14ac:dyDescent="0.2">
      <c r="B1787">
        <v>18.5</v>
      </c>
      <c r="C1787">
        <v>0.86870000000000003</v>
      </c>
      <c r="E1787">
        <v>26.199999999999932</v>
      </c>
      <c r="F1787">
        <v>0.94259999999999999</v>
      </c>
    </row>
    <row r="1788" spans="2:6" x14ac:dyDescent="0.2">
      <c r="B1788">
        <v>18.600000000000023</v>
      </c>
      <c r="C1788">
        <v>0.87009999999999998</v>
      </c>
      <c r="E1788">
        <v>26.199999999999932</v>
      </c>
      <c r="F1788">
        <v>0.94210000000000005</v>
      </c>
    </row>
    <row r="1789" spans="2:6" x14ac:dyDescent="0.2">
      <c r="B1789">
        <v>18.5</v>
      </c>
      <c r="C1789">
        <v>0.86980000000000002</v>
      </c>
      <c r="E1789">
        <v>26.100000000000023</v>
      </c>
      <c r="F1789">
        <v>0.94259999999999999</v>
      </c>
    </row>
    <row r="1790" spans="2:6" x14ac:dyDescent="0.2">
      <c r="B1790">
        <v>18.399999999999977</v>
      </c>
      <c r="C1790">
        <v>0.87</v>
      </c>
      <c r="E1790">
        <v>26.100000000000023</v>
      </c>
      <c r="F1790">
        <v>0.94340000000000002</v>
      </c>
    </row>
    <row r="1791" spans="2:6" x14ac:dyDescent="0.2">
      <c r="B1791">
        <v>18.5</v>
      </c>
      <c r="C1791">
        <v>0.86950000000000005</v>
      </c>
      <c r="E1791">
        <v>26.199999999999932</v>
      </c>
      <c r="F1791">
        <v>0.94310000000000005</v>
      </c>
    </row>
    <row r="1792" spans="2:6" x14ac:dyDescent="0.2">
      <c r="B1792">
        <v>18.399999999999977</v>
      </c>
      <c r="C1792">
        <v>0.86929999999999996</v>
      </c>
      <c r="E1792">
        <v>26.299999999999955</v>
      </c>
      <c r="F1792">
        <v>0.94279999999999997</v>
      </c>
    </row>
    <row r="1793" spans="2:6" x14ac:dyDescent="0.2">
      <c r="B1793">
        <v>18.5</v>
      </c>
      <c r="C1793">
        <v>0.87039999999999995</v>
      </c>
      <c r="E1793">
        <v>26.199999999999932</v>
      </c>
      <c r="F1793">
        <v>0.94240000000000002</v>
      </c>
    </row>
    <row r="1794" spans="2:6" x14ac:dyDescent="0.2">
      <c r="B1794">
        <v>18.5</v>
      </c>
      <c r="C1794">
        <v>0.86929999999999996</v>
      </c>
      <c r="E1794">
        <v>26.100000000000023</v>
      </c>
      <c r="F1794">
        <v>0.94259999999999999</v>
      </c>
    </row>
    <row r="1795" spans="2:6" x14ac:dyDescent="0.2">
      <c r="B1795">
        <v>18.5</v>
      </c>
      <c r="C1795">
        <v>0.87019999999999997</v>
      </c>
      <c r="E1795">
        <v>26</v>
      </c>
      <c r="F1795">
        <v>0.94179999999999997</v>
      </c>
    </row>
    <row r="1796" spans="2:6" x14ac:dyDescent="0.2">
      <c r="B1796">
        <v>18.5</v>
      </c>
      <c r="C1796">
        <v>0.86909999999999998</v>
      </c>
      <c r="E1796">
        <v>26.199999999999932</v>
      </c>
      <c r="F1796">
        <v>0.94140000000000001</v>
      </c>
    </row>
    <row r="1797" spans="2:6" x14ac:dyDescent="0.2">
      <c r="B1797">
        <v>18.5</v>
      </c>
      <c r="C1797">
        <v>0.86919999999999997</v>
      </c>
      <c r="E1797">
        <v>26.199999999999932</v>
      </c>
      <c r="F1797">
        <v>0.94099999999999995</v>
      </c>
    </row>
    <row r="1798" spans="2:6" x14ac:dyDescent="0.2">
      <c r="B1798">
        <v>18.5</v>
      </c>
      <c r="C1798">
        <v>0.86839999999999995</v>
      </c>
      <c r="E1798">
        <v>26.100000000000023</v>
      </c>
      <c r="F1798">
        <v>0.94089999999999996</v>
      </c>
    </row>
    <row r="1799" spans="2:6" x14ac:dyDescent="0.2">
      <c r="B1799">
        <v>18.399999999999977</v>
      </c>
      <c r="C1799">
        <v>0.86890000000000001</v>
      </c>
      <c r="E1799">
        <v>26.199999999999932</v>
      </c>
      <c r="F1799">
        <v>0.94130000000000003</v>
      </c>
    </row>
    <row r="1800" spans="2:6" x14ac:dyDescent="0.2">
      <c r="B1800">
        <v>18.399999999999977</v>
      </c>
      <c r="C1800">
        <v>0.86819999999999997</v>
      </c>
      <c r="E1800">
        <v>26.299999999999955</v>
      </c>
      <c r="F1800">
        <v>0.9415</v>
      </c>
    </row>
    <row r="1801" spans="2:6" x14ac:dyDescent="0.2">
      <c r="B1801">
        <v>18.600000000000023</v>
      </c>
      <c r="C1801">
        <v>0.86870000000000003</v>
      </c>
      <c r="E1801">
        <v>26</v>
      </c>
      <c r="F1801">
        <v>0.94089999999999996</v>
      </c>
    </row>
    <row r="1802" spans="2:6" x14ac:dyDescent="0.2">
      <c r="B1802">
        <v>18.5</v>
      </c>
      <c r="C1802">
        <v>0.86729999999999996</v>
      </c>
      <c r="E1802">
        <v>26.299999999999955</v>
      </c>
      <c r="F1802">
        <v>0.94069999999999998</v>
      </c>
    </row>
    <row r="1803" spans="2:6" x14ac:dyDescent="0.2">
      <c r="B1803">
        <v>18.399999999999977</v>
      </c>
      <c r="C1803">
        <v>0.8679</v>
      </c>
      <c r="E1803">
        <v>26.299999999999955</v>
      </c>
      <c r="F1803">
        <v>0.9405</v>
      </c>
    </row>
    <row r="1804" spans="2:6" x14ac:dyDescent="0.2">
      <c r="B1804">
        <v>18.399999999999977</v>
      </c>
      <c r="C1804">
        <v>0.86799999999999999</v>
      </c>
      <c r="E1804">
        <v>26</v>
      </c>
      <c r="F1804">
        <v>0.94110000000000005</v>
      </c>
    </row>
    <row r="1805" spans="2:6" x14ac:dyDescent="0.2">
      <c r="B1805">
        <v>18.5</v>
      </c>
      <c r="C1805">
        <v>0.8679</v>
      </c>
      <c r="E1805">
        <v>26.299999999999955</v>
      </c>
      <c r="F1805">
        <v>0.94169999999999998</v>
      </c>
    </row>
    <row r="1806" spans="2:6" x14ac:dyDescent="0.2">
      <c r="B1806">
        <v>18.5</v>
      </c>
      <c r="C1806">
        <v>0.86719999999999997</v>
      </c>
      <c r="E1806">
        <v>26.399999999999977</v>
      </c>
      <c r="F1806">
        <v>0.94099999999999995</v>
      </c>
    </row>
    <row r="1807" spans="2:6" x14ac:dyDescent="0.2">
      <c r="B1807">
        <v>18.399999999999977</v>
      </c>
      <c r="C1807">
        <v>0.8679</v>
      </c>
      <c r="E1807">
        <v>26.600000000000023</v>
      </c>
      <c r="F1807">
        <v>0.94179999999999997</v>
      </c>
    </row>
    <row r="1808" spans="2:6" x14ac:dyDescent="0.2">
      <c r="B1808">
        <v>18.5</v>
      </c>
      <c r="C1808">
        <v>0.86819999999999997</v>
      </c>
      <c r="E1808">
        <v>26.899999999999977</v>
      </c>
      <c r="F1808">
        <v>0.94130000000000003</v>
      </c>
    </row>
    <row r="1809" spans="2:6" x14ac:dyDescent="0.2">
      <c r="B1809">
        <v>18.200000000000045</v>
      </c>
      <c r="C1809">
        <v>0.86919999999999997</v>
      </c>
      <c r="E1809">
        <v>26.899999999999977</v>
      </c>
      <c r="F1809">
        <v>0.94130000000000003</v>
      </c>
    </row>
    <row r="1810" spans="2:6" x14ac:dyDescent="0.2">
      <c r="B1810">
        <v>18.5</v>
      </c>
      <c r="C1810">
        <v>0.86990000000000001</v>
      </c>
      <c r="E1810">
        <v>26.799999999999955</v>
      </c>
      <c r="F1810">
        <v>0.94289999999999996</v>
      </c>
    </row>
    <row r="1811" spans="2:6" x14ac:dyDescent="0.2">
      <c r="B1811">
        <v>18.299999999999955</v>
      </c>
      <c r="C1811">
        <v>0.86960000000000004</v>
      </c>
      <c r="E1811">
        <v>26.799999999999955</v>
      </c>
      <c r="F1811">
        <v>0.94230000000000003</v>
      </c>
    </row>
    <row r="1812" spans="2:6" x14ac:dyDescent="0.2">
      <c r="B1812">
        <v>18.600000000000023</v>
      </c>
      <c r="C1812">
        <v>0.86980000000000002</v>
      </c>
      <c r="E1812">
        <v>26.899999999999977</v>
      </c>
      <c r="F1812">
        <v>0.94240000000000002</v>
      </c>
    </row>
    <row r="1813" spans="2:6" x14ac:dyDescent="0.2">
      <c r="B1813">
        <v>18.5</v>
      </c>
      <c r="C1813">
        <v>0.86939999999999995</v>
      </c>
      <c r="E1813">
        <v>26.799999999999955</v>
      </c>
      <c r="F1813">
        <v>0.94289999999999996</v>
      </c>
    </row>
    <row r="1814" spans="2:6" x14ac:dyDescent="0.2">
      <c r="B1814">
        <v>18.5</v>
      </c>
      <c r="C1814">
        <v>0.86890000000000001</v>
      </c>
      <c r="E1814">
        <v>26.799999999999955</v>
      </c>
      <c r="F1814">
        <v>0.94340000000000002</v>
      </c>
    </row>
    <row r="1815" spans="2:6" x14ac:dyDescent="0.2">
      <c r="B1815">
        <v>18.5</v>
      </c>
      <c r="C1815">
        <v>0.86860000000000004</v>
      </c>
      <c r="E1815">
        <v>26.799999999999955</v>
      </c>
      <c r="F1815">
        <v>0.94350000000000001</v>
      </c>
    </row>
    <row r="1816" spans="2:6" x14ac:dyDescent="0.2">
      <c r="B1816">
        <v>18.5</v>
      </c>
      <c r="C1816">
        <v>0.86780000000000002</v>
      </c>
      <c r="E1816">
        <v>26.899999999999977</v>
      </c>
      <c r="F1816">
        <v>0.94340000000000002</v>
      </c>
    </row>
    <row r="1817" spans="2:6" x14ac:dyDescent="0.2">
      <c r="B1817">
        <v>18.5</v>
      </c>
      <c r="C1817">
        <v>0.8679</v>
      </c>
      <c r="E1817">
        <v>26.699999999999932</v>
      </c>
      <c r="F1817">
        <v>0.94299999999999995</v>
      </c>
    </row>
    <row r="1818" spans="2:6" x14ac:dyDescent="0.2">
      <c r="B1818">
        <v>18.5</v>
      </c>
      <c r="C1818">
        <v>0.8679</v>
      </c>
      <c r="E1818">
        <v>26.600000000000023</v>
      </c>
      <c r="F1818">
        <v>0.94310000000000005</v>
      </c>
    </row>
    <row r="1819" spans="2:6" x14ac:dyDescent="0.2">
      <c r="B1819">
        <v>18.399999999999977</v>
      </c>
      <c r="C1819">
        <v>0.86719999999999997</v>
      </c>
      <c r="E1819">
        <v>26.899999999999977</v>
      </c>
      <c r="F1819">
        <v>0.94340000000000002</v>
      </c>
    </row>
    <row r="1820" spans="2:6" x14ac:dyDescent="0.2">
      <c r="B1820">
        <v>18.200000000000045</v>
      </c>
      <c r="C1820">
        <v>0.86829999999999996</v>
      </c>
      <c r="E1820">
        <v>26.5</v>
      </c>
      <c r="F1820">
        <v>0.94420000000000004</v>
      </c>
    </row>
    <row r="1821" spans="2:6" x14ac:dyDescent="0.2">
      <c r="B1821">
        <v>18.5</v>
      </c>
      <c r="C1821">
        <v>0.8679</v>
      </c>
      <c r="E1821">
        <v>26.399999999999977</v>
      </c>
      <c r="F1821">
        <v>0.94359999999999999</v>
      </c>
    </row>
    <row r="1822" spans="2:6" x14ac:dyDescent="0.2">
      <c r="B1822">
        <v>18.600000000000023</v>
      </c>
      <c r="C1822">
        <v>0.86850000000000005</v>
      </c>
      <c r="E1822">
        <v>26.799999999999955</v>
      </c>
      <c r="F1822">
        <v>0.94369999999999998</v>
      </c>
    </row>
    <row r="1823" spans="2:6" x14ac:dyDescent="0.2">
      <c r="B1823">
        <v>18.5</v>
      </c>
      <c r="C1823">
        <v>0.86880000000000002</v>
      </c>
      <c r="E1823">
        <v>26.699999999999932</v>
      </c>
      <c r="F1823">
        <v>0.94389999999999996</v>
      </c>
    </row>
    <row r="1824" spans="2:6" x14ac:dyDescent="0.2">
      <c r="B1824">
        <v>18.399999999999977</v>
      </c>
      <c r="C1824">
        <v>0.86880000000000002</v>
      </c>
      <c r="E1824">
        <v>26.699999999999932</v>
      </c>
      <c r="F1824">
        <v>0.94350000000000001</v>
      </c>
    </row>
    <row r="1825" spans="2:6" x14ac:dyDescent="0.2">
      <c r="B1825">
        <v>18.5</v>
      </c>
      <c r="C1825">
        <v>0.86850000000000005</v>
      </c>
      <c r="E1825">
        <v>26.799999999999955</v>
      </c>
      <c r="F1825">
        <v>0.94320000000000004</v>
      </c>
    </row>
    <row r="1826" spans="2:6" x14ac:dyDescent="0.2">
      <c r="B1826">
        <v>18.600000000000023</v>
      </c>
      <c r="C1826">
        <v>0.86809999999999998</v>
      </c>
      <c r="E1826">
        <v>26.699999999999932</v>
      </c>
      <c r="F1826">
        <v>0.94259999999999999</v>
      </c>
    </row>
    <row r="1827" spans="2:6" x14ac:dyDescent="0.2">
      <c r="B1827">
        <v>18.5</v>
      </c>
      <c r="C1827">
        <v>0.86839999999999995</v>
      </c>
      <c r="E1827">
        <v>26.699999999999932</v>
      </c>
      <c r="F1827">
        <v>0.94230000000000003</v>
      </c>
    </row>
    <row r="1828" spans="2:6" x14ac:dyDescent="0.2">
      <c r="B1828">
        <v>18.5</v>
      </c>
      <c r="C1828">
        <v>0.86860000000000004</v>
      </c>
      <c r="E1828">
        <v>26.799999999999955</v>
      </c>
      <c r="F1828">
        <v>0.94199999999999995</v>
      </c>
    </row>
    <row r="1829" spans="2:6" x14ac:dyDescent="0.2">
      <c r="B1829">
        <v>18.5</v>
      </c>
      <c r="C1829">
        <v>0.86870000000000003</v>
      </c>
      <c r="E1829">
        <v>26.899999999999977</v>
      </c>
      <c r="F1829">
        <v>0.94210000000000005</v>
      </c>
    </row>
    <row r="1830" spans="2:6" x14ac:dyDescent="0.2">
      <c r="B1830">
        <v>18.5</v>
      </c>
      <c r="C1830">
        <v>0.86929999999999996</v>
      </c>
      <c r="E1830">
        <v>26.699999999999932</v>
      </c>
      <c r="F1830">
        <v>0.94189999999999996</v>
      </c>
    </row>
    <row r="1831" spans="2:6" x14ac:dyDescent="0.2">
      <c r="B1831">
        <v>18.399999999999977</v>
      </c>
      <c r="C1831">
        <v>0.86839999999999995</v>
      </c>
      <c r="E1831">
        <v>26.699999999999932</v>
      </c>
      <c r="F1831">
        <v>0.94110000000000005</v>
      </c>
    </row>
    <row r="1832" spans="2:6" x14ac:dyDescent="0.2">
      <c r="B1832">
        <v>18.5</v>
      </c>
      <c r="C1832">
        <v>0.86829999999999996</v>
      </c>
      <c r="E1832">
        <v>26.799999999999955</v>
      </c>
      <c r="F1832">
        <v>0.94220000000000004</v>
      </c>
    </row>
    <row r="1833" spans="2:6" x14ac:dyDescent="0.2">
      <c r="B1833">
        <v>18.600000000000023</v>
      </c>
      <c r="C1833">
        <v>0.86880000000000002</v>
      </c>
      <c r="E1833">
        <v>26.799999999999955</v>
      </c>
      <c r="F1833">
        <v>0.94189999999999996</v>
      </c>
    </row>
    <row r="1834" spans="2:6" x14ac:dyDescent="0.2">
      <c r="B1834">
        <v>18.399999999999977</v>
      </c>
      <c r="C1834">
        <v>0.86819999999999997</v>
      </c>
      <c r="E1834">
        <v>26.899999999999977</v>
      </c>
      <c r="F1834">
        <v>0.9415</v>
      </c>
    </row>
    <row r="1835" spans="2:6" x14ac:dyDescent="0.2">
      <c r="B1835">
        <v>18.600000000000023</v>
      </c>
      <c r="C1835">
        <v>0.86839999999999995</v>
      </c>
      <c r="E1835">
        <v>26.799999999999955</v>
      </c>
      <c r="F1835">
        <v>0.94189999999999996</v>
      </c>
    </row>
    <row r="1836" spans="2:6" x14ac:dyDescent="0.2">
      <c r="B1836">
        <v>18.600000000000023</v>
      </c>
      <c r="C1836">
        <v>0.86839999999999995</v>
      </c>
      <c r="E1836">
        <v>27</v>
      </c>
      <c r="F1836">
        <v>0.94140000000000001</v>
      </c>
    </row>
    <row r="1837" spans="2:6" x14ac:dyDescent="0.2">
      <c r="B1837">
        <v>18.399999999999977</v>
      </c>
      <c r="C1837">
        <v>0.86770000000000003</v>
      </c>
      <c r="E1837">
        <v>26.899999999999977</v>
      </c>
      <c r="F1837">
        <v>0.94240000000000002</v>
      </c>
    </row>
    <row r="1838" spans="2:6" x14ac:dyDescent="0.2">
      <c r="B1838">
        <v>18.5</v>
      </c>
      <c r="C1838">
        <v>0.86819999999999997</v>
      </c>
      <c r="E1838">
        <v>26.5</v>
      </c>
      <c r="F1838">
        <v>0.94140000000000001</v>
      </c>
    </row>
    <row r="1839" spans="2:6" x14ac:dyDescent="0.2">
      <c r="B1839">
        <v>18.200000000000045</v>
      </c>
      <c r="C1839">
        <v>0.8841</v>
      </c>
      <c r="E1839">
        <v>26.899999999999977</v>
      </c>
      <c r="F1839">
        <v>0.94279999999999997</v>
      </c>
    </row>
    <row r="1840" spans="2:6" x14ac:dyDescent="0.2">
      <c r="B1840">
        <v>18.299999999999955</v>
      </c>
      <c r="C1840">
        <v>0.92390000000000005</v>
      </c>
      <c r="E1840">
        <v>26.899999999999977</v>
      </c>
      <c r="F1840">
        <v>0.94340000000000002</v>
      </c>
    </row>
    <row r="1841" spans="2:6" x14ac:dyDescent="0.2">
      <c r="B1841">
        <v>18.299999999999955</v>
      </c>
      <c r="C1841">
        <v>0.95709999999999995</v>
      </c>
      <c r="E1841">
        <v>26.799999999999955</v>
      </c>
      <c r="F1841">
        <v>0.94289999999999996</v>
      </c>
    </row>
    <row r="1842" spans="2:6" x14ac:dyDescent="0.2">
      <c r="B1842">
        <v>18.399999999999977</v>
      </c>
      <c r="C1842">
        <v>0.96840000000000004</v>
      </c>
      <c r="E1842">
        <v>26.799999999999955</v>
      </c>
      <c r="F1842">
        <v>0.94330000000000003</v>
      </c>
    </row>
    <row r="1843" spans="2:6" x14ac:dyDescent="0.2">
      <c r="B1843">
        <v>18.299999999999955</v>
      </c>
      <c r="C1843">
        <v>0.96579999999999999</v>
      </c>
      <c r="E1843">
        <v>26.899999999999977</v>
      </c>
      <c r="F1843">
        <v>0.94340000000000002</v>
      </c>
    </row>
    <row r="1844" spans="2:6" x14ac:dyDescent="0.2">
      <c r="B1844">
        <v>18.399999999999977</v>
      </c>
      <c r="C1844">
        <v>0.95989999999999998</v>
      </c>
      <c r="E1844">
        <v>27</v>
      </c>
      <c r="F1844">
        <v>0.94279999999999997</v>
      </c>
    </row>
    <row r="1845" spans="2:6" x14ac:dyDescent="0.2">
      <c r="B1845">
        <v>18.5</v>
      </c>
      <c r="C1845">
        <v>0.95579999999999998</v>
      </c>
      <c r="E1845">
        <v>27</v>
      </c>
      <c r="F1845">
        <v>0.94310000000000005</v>
      </c>
    </row>
    <row r="1846" spans="2:6" x14ac:dyDescent="0.2">
      <c r="B1846">
        <v>18.399999999999977</v>
      </c>
      <c r="C1846">
        <v>0.95130000000000003</v>
      </c>
      <c r="E1846">
        <v>27.100000000000023</v>
      </c>
      <c r="F1846">
        <v>0.94289999999999996</v>
      </c>
    </row>
    <row r="1847" spans="2:6" x14ac:dyDescent="0.2">
      <c r="B1847">
        <v>18.600000000000023</v>
      </c>
      <c r="C1847">
        <v>0.9476</v>
      </c>
      <c r="E1847">
        <v>27.399999999999977</v>
      </c>
      <c r="F1847">
        <v>0.94310000000000005</v>
      </c>
    </row>
    <row r="1848" spans="2:6" x14ac:dyDescent="0.2">
      <c r="B1848">
        <v>18.299999999999955</v>
      </c>
      <c r="C1848">
        <v>0.94379999999999997</v>
      </c>
      <c r="E1848">
        <v>27.299999999999955</v>
      </c>
      <c r="F1848">
        <v>0.94399999999999995</v>
      </c>
    </row>
    <row r="1849" spans="2:6" x14ac:dyDescent="0.2">
      <c r="B1849">
        <v>18.600000000000023</v>
      </c>
      <c r="C1849">
        <v>0.94210000000000005</v>
      </c>
      <c r="E1849">
        <v>27.399999999999977</v>
      </c>
      <c r="F1849">
        <v>0.94310000000000005</v>
      </c>
    </row>
    <row r="1850" spans="2:6" x14ac:dyDescent="0.2">
      <c r="B1850">
        <v>18.5</v>
      </c>
      <c r="C1850">
        <v>0.94320000000000004</v>
      </c>
      <c r="E1850">
        <v>27.399999999999977</v>
      </c>
      <c r="F1850">
        <v>0.94289999999999996</v>
      </c>
    </row>
    <row r="1851" spans="2:6" x14ac:dyDescent="0.2">
      <c r="B1851">
        <v>18.899999999999977</v>
      </c>
      <c r="C1851">
        <v>0.94259999999999999</v>
      </c>
      <c r="E1851">
        <v>27.299999999999955</v>
      </c>
      <c r="F1851">
        <v>0.94310000000000005</v>
      </c>
    </row>
    <row r="1852" spans="2:6" x14ac:dyDescent="0.2">
      <c r="B1852">
        <v>18.600000000000023</v>
      </c>
      <c r="C1852">
        <v>0.94399999999999995</v>
      </c>
      <c r="E1852">
        <v>27.199999999999932</v>
      </c>
      <c r="F1852">
        <v>0.9425</v>
      </c>
    </row>
    <row r="1853" spans="2:6" x14ac:dyDescent="0.2">
      <c r="B1853">
        <v>18.899999999999977</v>
      </c>
      <c r="C1853">
        <v>0.94369999999999998</v>
      </c>
      <c r="E1853">
        <v>27.100000000000023</v>
      </c>
      <c r="F1853">
        <v>0.94199999999999995</v>
      </c>
    </row>
    <row r="1854" spans="2:6" x14ac:dyDescent="0.2">
      <c r="B1854">
        <v>19</v>
      </c>
      <c r="C1854">
        <v>0.94440000000000002</v>
      </c>
      <c r="E1854">
        <v>27.399999999999977</v>
      </c>
      <c r="F1854">
        <v>0.94110000000000005</v>
      </c>
    </row>
    <row r="1855" spans="2:6" x14ac:dyDescent="0.2">
      <c r="B1855">
        <v>18.799999999999955</v>
      </c>
      <c r="C1855">
        <v>0.94510000000000005</v>
      </c>
      <c r="E1855">
        <v>27.399999999999977</v>
      </c>
      <c r="F1855">
        <v>0.94259999999999999</v>
      </c>
    </row>
    <row r="1856" spans="2:6" x14ac:dyDescent="0.2">
      <c r="B1856">
        <v>19</v>
      </c>
      <c r="C1856">
        <v>0.94569999999999999</v>
      </c>
      <c r="E1856">
        <v>27.399999999999977</v>
      </c>
      <c r="F1856">
        <v>0.94199999999999995</v>
      </c>
    </row>
    <row r="1857" spans="2:6" x14ac:dyDescent="0.2">
      <c r="B1857">
        <v>19.100000000000023</v>
      </c>
      <c r="C1857">
        <v>0.94379999999999997</v>
      </c>
      <c r="E1857">
        <v>27.299999999999955</v>
      </c>
      <c r="F1857">
        <v>0.94230000000000003</v>
      </c>
    </row>
    <row r="1858" spans="2:6" x14ac:dyDescent="0.2">
      <c r="B1858">
        <v>19</v>
      </c>
      <c r="C1858">
        <v>0.94440000000000002</v>
      </c>
      <c r="E1858">
        <v>27.399999999999977</v>
      </c>
      <c r="F1858">
        <v>0.94259999999999999</v>
      </c>
    </row>
    <row r="1859" spans="2:6" x14ac:dyDescent="0.2">
      <c r="B1859">
        <v>19.100000000000023</v>
      </c>
      <c r="C1859">
        <v>0.94420000000000004</v>
      </c>
      <c r="E1859">
        <v>27.399999999999977</v>
      </c>
      <c r="F1859">
        <v>0.94199999999999995</v>
      </c>
    </row>
    <row r="1860" spans="2:6" x14ac:dyDescent="0.2">
      <c r="B1860">
        <v>19.200000000000045</v>
      </c>
      <c r="C1860">
        <v>0.94440000000000002</v>
      </c>
      <c r="E1860">
        <v>27.199999999999932</v>
      </c>
      <c r="F1860">
        <v>0.9425</v>
      </c>
    </row>
    <row r="1861" spans="2:6" x14ac:dyDescent="0.2">
      <c r="B1861">
        <v>19</v>
      </c>
      <c r="C1861">
        <v>0.94389999999999996</v>
      </c>
      <c r="E1861">
        <v>27.5</v>
      </c>
      <c r="F1861">
        <v>0.94130000000000003</v>
      </c>
    </row>
    <row r="1862" spans="2:6" x14ac:dyDescent="0.2">
      <c r="B1862">
        <v>19</v>
      </c>
      <c r="C1862">
        <v>0.94469999999999998</v>
      </c>
      <c r="E1862">
        <v>27.399999999999977</v>
      </c>
      <c r="F1862">
        <v>0.94210000000000005</v>
      </c>
    </row>
    <row r="1863" spans="2:6" x14ac:dyDescent="0.2">
      <c r="B1863">
        <v>19</v>
      </c>
      <c r="C1863">
        <v>0.94350000000000001</v>
      </c>
      <c r="E1863">
        <v>27.399999999999977</v>
      </c>
      <c r="F1863">
        <v>0.94169999999999998</v>
      </c>
    </row>
    <row r="1864" spans="2:6" x14ac:dyDescent="0.2">
      <c r="B1864">
        <v>19.100000000000023</v>
      </c>
      <c r="C1864">
        <v>0.94350000000000001</v>
      </c>
      <c r="E1864">
        <v>27.5</v>
      </c>
      <c r="F1864">
        <v>0.94169999999999998</v>
      </c>
    </row>
    <row r="1865" spans="2:6" x14ac:dyDescent="0.2">
      <c r="B1865">
        <v>19</v>
      </c>
      <c r="C1865">
        <v>0.94359999999999999</v>
      </c>
      <c r="E1865">
        <v>27.5</v>
      </c>
      <c r="F1865">
        <v>0.94169999999999998</v>
      </c>
    </row>
    <row r="1866" spans="2:6" x14ac:dyDescent="0.2">
      <c r="B1866">
        <v>19.100000000000023</v>
      </c>
      <c r="C1866">
        <v>0.94259999999999999</v>
      </c>
      <c r="E1866">
        <v>27.399999999999977</v>
      </c>
      <c r="F1866">
        <v>0.94230000000000003</v>
      </c>
    </row>
    <row r="1867" spans="2:6" x14ac:dyDescent="0.2">
      <c r="B1867">
        <v>19.100000000000023</v>
      </c>
      <c r="C1867">
        <v>0.94359999999999999</v>
      </c>
      <c r="E1867">
        <v>27.399999999999977</v>
      </c>
      <c r="F1867">
        <v>0.94040000000000001</v>
      </c>
    </row>
    <row r="1868" spans="2:6" x14ac:dyDescent="0.2">
      <c r="B1868">
        <v>19.100000000000023</v>
      </c>
      <c r="C1868">
        <v>0.94379999999999997</v>
      </c>
      <c r="E1868">
        <v>27.399999999999977</v>
      </c>
      <c r="F1868">
        <v>0.94169999999999998</v>
      </c>
    </row>
    <row r="1869" spans="2:6" x14ac:dyDescent="0.2">
      <c r="B1869">
        <v>19.200000000000045</v>
      </c>
      <c r="C1869">
        <v>0.94379999999999997</v>
      </c>
      <c r="E1869">
        <v>27.299999999999955</v>
      </c>
      <c r="F1869">
        <v>0.94140000000000001</v>
      </c>
    </row>
    <row r="1870" spans="2:6" x14ac:dyDescent="0.2">
      <c r="B1870">
        <v>19.299999999999955</v>
      </c>
      <c r="C1870">
        <v>0.94379999999999997</v>
      </c>
      <c r="E1870">
        <v>27.299999999999955</v>
      </c>
      <c r="F1870">
        <v>0.94079999999999997</v>
      </c>
    </row>
    <row r="1871" spans="2:6" x14ac:dyDescent="0.2">
      <c r="B1871">
        <v>19.200000000000045</v>
      </c>
      <c r="C1871">
        <v>0.94350000000000001</v>
      </c>
      <c r="E1871">
        <v>27.299999999999955</v>
      </c>
      <c r="F1871">
        <v>0.9415</v>
      </c>
    </row>
    <row r="1872" spans="2:6" x14ac:dyDescent="0.2">
      <c r="B1872">
        <v>19</v>
      </c>
      <c r="C1872">
        <v>0.94379999999999997</v>
      </c>
      <c r="E1872">
        <v>27.399999999999977</v>
      </c>
      <c r="F1872">
        <v>0.94120000000000004</v>
      </c>
    </row>
    <row r="1873" spans="2:6" x14ac:dyDescent="0.2">
      <c r="B1873">
        <v>19.100000000000023</v>
      </c>
      <c r="C1873">
        <v>0.94379999999999997</v>
      </c>
      <c r="E1873">
        <v>27.199999999999932</v>
      </c>
      <c r="F1873">
        <v>0.94179999999999997</v>
      </c>
    </row>
    <row r="1874" spans="2:6" x14ac:dyDescent="0.2">
      <c r="B1874">
        <v>19.100000000000023</v>
      </c>
      <c r="C1874">
        <v>0.94389999999999996</v>
      </c>
      <c r="E1874">
        <v>27.299999999999955</v>
      </c>
      <c r="F1874">
        <v>0.94220000000000004</v>
      </c>
    </row>
    <row r="1875" spans="2:6" x14ac:dyDescent="0.2">
      <c r="B1875">
        <v>19</v>
      </c>
      <c r="C1875">
        <v>0.9446</v>
      </c>
      <c r="E1875">
        <v>27.399999999999977</v>
      </c>
      <c r="F1875">
        <v>0.94210000000000005</v>
      </c>
    </row>
    <row r="1876" spans="2:6" x14ac:dyDescent="0.2">
      <c r="B1876">
        <v>19</v>
      </c>
      <c r="C1876">
        <v>0.94389999999999996</v>
      </c>
      <c r="E1876">
        <v>27.399999999999977</v>
      </c>
      <c r="F1876">
        <v>0.94220000000000004</v>
      </c>
    </row>
    <row r="1877" spans="2:6" x14ac:dyDescent="0.2">
      <c r="B1877">
        <v>18.799999999999955</v>
      </c>
      <c r="C1877">
        <v>0.94399999999999995</v>
      </c>
      <c r="E1877">
        <v>27.399999999999977</v>
      </c>
      <c r="F1877">
        <v>0.94269999999999998</v>
      </c>
    </row>
    <row r="1878" spans="2:6" x14ac:dyDescent="0.2">
      <c r="B1878">
        <v>18.899999999999977</v>
      </c>
      <c r="C1878">
        <v>0.94359999999999999</v>
      </c>
      <c r="E1878">
        <v>27.399999999999977</v>
      </c>
      <c r="F1878">
        <v>0.94320000000000004</v>
      </c>
    </row>
    <row r="1879" spans="2:6" x14ac:dyDescent="0.2">
      <c r="B1879">
        <v>19</v>
      </c>
      <c r="C1879">
        <v>0.94320000000000004</v>
      </c>
      <c r="E1879">
        <v>27.399999999999977</v>
      </c>
      <c r="F1879">
        <v>0.94269999999999998</v>
      </c>
    </row>
    <row r="1880" spans="2:6" x14ac:dyDescent="0.2">
      <c r="B1880">
        <v>19.100000000000023</v>
      </c>
      <c r="C1880">
        <v>0.94310000000000005</v>
      </c>
      <c r="E1880">
        <v>27.399999999999977</v>
      </c>
      <c r="F1880">
        <v>0.94289999999999996</v>
      </c>
    </row>
    <row r="1881" spans="2:6" x14ac:dyDescent="0.2">
      <c r="B1881">
        <v>19</v>
      </c>
      <c r="C1881">
        <v>0.94350000000000001</v>
      </c>
      <c r="E1881">
        <v>27.299999999999955</v>
      </c>
      <c r="F1881">
        <v>0.94310000000000005</v>
      </c>
    </row>
    <row r="1882" spans="2:6" x14ac:dyDescent="0.2">
      <c r="B1882">
        <v>19.100000000000023</v>
      </c>
      <c r="C1882">
        <v>0.94410000000000005</v>
      </c>
      <c r="E1882">
        <v>27.299999999999955</v>
      </c>
      <c r="F1882">
        <v>0.9425</v>
      </c>
    </row>
    <row r="1883" spans="2:6" x14ac:dyDescent="0.2">
      <c r="B1883">
        <v>19</v>
      </c>
      <c r="C1883">
        <v>0.94410000000000005</v>
      </c>
      <c r="E1883">
        <v>27.399999999999977</v>
      </c>
      <c r="F1883">
        <v>0.94289999999999996</v>
      </c>
    </row>
    <row r="1884" spans="2:6" x14ac:dyDescent="0.2">
      <c r="B1884">
        <v>18.899999999999977</v>
      </c>
      <c r="C1884">
        <v>0.94479999999999997</v>
      </c>
      <c r="E1884">
        <v>27.299999999999955</v>
      </c>
      <c r="F1884">
        <v>0.94340000000000002</v>
      </c>
    </row>
    <row r="1885" spans="2:6" x14ac:dyDescent="0.2">
      <c r="B1885">
        <v>18.899999999999977</v>
      </c>
      <c r="C1885">
        <v>0.9446</v>
      </c>
      <c r="E1885">
        <v>27.399999999999977</v>
      </c>
      <c r="F1885">
        <v>0.94320000000000004</v>
      </c>
    </row>
    <row r="1886" spans="2:6" x14ac:dyDescent="0.2">
      <c r="B1886">
        <v>18.899999999999977</v>
      </c>
      <c r="C1886">
        <v>0.94550000000000001</v>
      </c>
      <c r="E1886">
        <v>27.199999999999932</v>
      </c>
      <c r="F1886">
        <v>0.94279999999999997</v>
      </c>
    </row>
    <row r="1887" spans="2:6" x14ac:dyDescent="0.2">
      <c r="B1887">
        <v>19</v>
      </c>
      <c r="C1887">
        <v>0.94510000000000005</v>
      </c>
      <c r="E1887">
        <v>27.199999999999932</v>
      </c>
      <c r="F1887">
        <v>0.94320000000000004</v>
      </c>
    </row>
    <row r="1888" spans="2:6" x14ac:dyDescent="0.2">
      <c r="B1888">
        <v>19.100000000000023</v>
      </c>
      <c r="C1888">
        <v>0.94369999999999998</v>
      </c>
      <c r="E1888">
        <v>27.399999999999977</v>
      </c>
      <c r="F1888">
        <v>0.94359999999999999</v>
      </c>
    </row>
    <row r="1889" spans="2:6" x14ac:dyDescent="0.2">
      <c r="B1889">
        <v>19</v>
      </c>
      <c r="C1889">
        <v>0.94369999999999998</v>
      </c>
      <c r="E1889">
        <v>27.199999999999932</v>
      </c>
      <c r="F1889">
        <v>0.94259999999999999</v>
      </c>
    </row>
    <row r="1890" spans="2:6" x14ac:dyDescent="0.2">
      <c r="B1890">
        <v>19.200000000000045</v>
      </c>
      <c r="C1890">
        <v>0.94340000000000002</v>
      </c>
      <c r="E1890">
        <v>27.399999999999977</v>
      </c>
      <c r="F1890">
        <v>0.94310000000000005</v>
      </c>
    </row>
    <row r="1891" spans="2:6" x14ac:dyDescent="0.2">
      <c r="B1891">
        <v>19.299999999999955</v>
      </c>
      <c r="C1891">
        <v>0.94330000000000003</v>
      </c>
      <c r="E1891">
        <v>27.399999999999977</v>
      </c>
      <c r="F1891">
        <v>0.94259999999999999</v>
      </c>
    </row>
    <row r="1892" spans="2:6" x14ac:dyDescent="0.2">
      <c r="B1892">
        <v>19.399999999999977</v>
      </c>
      <c r="C1892">
        <v>0.94359999999999999</v>
      </c>
      <c r="E1892">
        <v>27.399999999999977</v>
      </c>
      <c r="F1892">
        <v>0.94189999999999996</v>
      </c>
    </row>
    <row r="1893" spans="2:6" x14ac:dyDescent="0.2">
      <c r="B1893">
        <v>19.399999999999977</v>
      </c>
      <c r="C1893">
        <v>0.94259999999999999</v>
      </c>
      <c r="E1893">
        <v>27.299999999999955</v>
      </c>
      <c r="F1893">
        <v>0.94169999999999998</v>
      </c>
    </row>
    <row r="1894" spans="2:6" x14ac:dyDescent="0.2">
      <c r="B1894">
        <v>19.299999999999955</v>
      </c>
      <c r="C1894">
        <v>0.94259999999999999</v>
      </c>
      <c r="E1894">
        <v>27.299999999999955</v>
      </c>
      <c r="F1894">
        <v>0.94179999999999997</v>
      </c>
    </row>
    <row r="1895" spans="2:6" x14ac:dyDescent="0.2">
      <c r="B1895">
        <v>19.299999999999955</v>
      </c>
      <c r="C1895">
        <v>0.94159999999999999</v>
      </c>
      <c r="E1895">
        <v>27.5</v>
      </c>
      <c r="F1895">
        <v>0.94230000000000003</v>
      </c>
    </row>
    <row r="1896" spans="2:6" x14ac:dyDescent="0.2">
      <c r="B1896">
        <v>19.299999999999955</v>
      </c>
      <c r="C1896">
        <v>0.94269999999999998</v>
      </c>
      <c r="E1896">
        <v>27.5</v>
      </c>
      <c r="F1896">
        <v>0.9425</v>
      </c>
    </row>
    <row r="1897" spans="2:6" x14ac:dyDescent="0.2">
      <c r="B1897">
        <v>19</v>
      </c>
      <c r="C1897">
        <v>0.94269999999999998</v>
      </c>
      <c r="E1897">
        <v>27.299999999999955</v>
      </c>
      <c r="F1897">
        <v>0.94220000000000004</v>
      </c>
    </row>
    <row r="1898" spans="2:6" x14ac:dyDescent="0.2">
      <c r="B1898">
        <v>19</v>
      </c>
      <c r="C1898">
        <v>0.94320000000000004</v>
      </c>
      <c r="E1898">
        <v>27.399999999999977</v>
      </c>
      <c r="F1898">
        <v>0.94299999999999995</v>
      </c>
    </row>
    <row r="1899" spans="2:6" x14ac:dyDescent="0.2">
      <c r="B1899">
        <v>19.5</v>
      </c>
      <c r="C1899">
        <v>0.94289999999999996</v>
      </c>
      <c r="E1899">
        <v>27.299999999999955</v>
      </c>
      <c r="F1899">
        <v>0.94210000000000005</v>
      </c>
    </row>
    <row r="1900" spans="2:6" x14ac:dyDescent="0.2">
      <c r="B1900">
        <v>19.600000000000023</v>
      </c>
      <c r="C1900">
        <v>0.94350000000000001</v>
      </c>
      <c r="E1900">
        <v>27.399999999999977</v>
      </c>
      <c r="F1900">
        <v>0.94369999999999998</v>
      </c>
    </row>
    <row r="1901" spans="2:6" x14ac:dyDescent="0.2">
      <c r="B1901">
        <v>19.600000000000023</v>
      </c>
      <c r="C1901">
        <v>0.94420000000000004</v>
      </c>
      <c r="E1901">
        <v>27.299999999999955</v>
      </c>
      <c r="F1901">
        <v>0.94259999999999999</v>
      </c>
    </row>
    <row r="1902" spans="2:6" x14ac:dyDescent="0.2">
      <c r="B1902">
        <v>19.600000000000023</v>
      </c>
      <c r="C1902">
        <v>0.94420000000000004</v>
      </c>
      <c r="E1902">
        <v>27.399999999999977</v>
      </c>
      <c r="F1902">
        <v>0.94369999999999998</v>
      </c>
    </row>
    <row r="1903" spans="2:6" x14ac:dyDescent="0.2">
      <c r="B1903">
        <v>19.5</v>
      </c>
      <c r="C1903">
        <v>0.94379999999999997</v>
      </c>
      <c r="E1903">
        <v>27.399999999999977</v>
      </c>
      <c r="F1903">
        <v>0.94410000000000005</v>
      </c>
    </row>
    <row r="1904" spans="2:6" x14ac:dyDescent="0.2">
      <c r="B1904">
        <v>19.5</v>
      </c>
      <c r="C1904">
        <v>0.94399999999999995</v>
      </c>
      <c r="E1904">
        <v>27.299999999999955</v>
      </c>
      <c r="F1904">
        <v>0.94350000000000001</v>
      </c>
    </row>
    <row r="1905" spans="2:6" x14ac:dyDescent="0.2">
      <c r="B1905">
        <v>19.600000000000023</v>
      </c>
      <c r="C1905">
        <v>0.94369999999999998</v>
      </c>
      <c r="E1905">
        <v>27.399999999999977</v>
      </c>
      <c r="F1905">
        <v>0.94379999999999997</v>
      </c>
    </row>
    <row r="1906" spans="2:6" x14ac:dyDescent="0.2">
      <c r="B1906">
        <v>19.399999999999977</v>
      </c>
      <c r="C1906">
        <v>0.94359999999999999</v>
      </c>
      <c r="E1906">
        <v>27.299999999999955</v>
      </c>
      <c r="F1906">
        <v>0.94430000000000003</v>
      </c>
    </row>
    <row r="1907" spans="2:6" x14ac:dyDescent="0.2">
      <c r="B1907">
        <v>19.100000000000023</v>
      </c>
      <c r="C1907">
        <v>0.94430000000000003</v>
      </c>
      <c r="E1907">
        <v>27.299999999999955</v>
      </c>
      <c r="F1907">
        <v>0.94340000000000002</v>
      </c>
    </row>
    <row r="1908" spans="2:6" x14ac:dyDescent="0.2">
      <c r="B1908">
        <v>19</v>
      </c>
      <c r="C1908">
        <v>0.94320000000000004</v>
      </c>
      <c r="E1908">
        <v>27.199999999999932</v>
      </c>
      <c r="F1908">
        <v>0.94430000000000003</v>
      </c>
    </row>
    <row r="1909" spans="2:6" x14ac:dyDescent="0.2">
      <c r="B1909">
        <v>19</v>
      </c>
      <c r="C1909">
        <v>0.94410000000000005</v>
      </c>
      <c r="E1909">
        <v>27.399999999999977</v>
      </c>
      <c r="F1909">
        <v>0.94369999999999998</v>
      </c>
    </row>
    <row r="1910" spans="2:6" x14ac:dyDescent="0.2">
      <c r="B1910">
        <v>19</v>
      </c>
      <c r="C1910">
        <v>0.94350000000000001</v>
      </c>
      <c r="E1910">
        <v>27.100000000000023</v>
      </c>
      <c r="F1910">
        <v>0.94299999999999995</v>
      </c>
    </row>
    <row r="1911" spans="2:6" x14ac:dyDescent="0.2">
      <c r="B1911">
        <v>18.799999999999955</v>
      </c>
      <c r="C1911">
        <v>0.94330000000000003</v>
      </c>
      <c r="E1911">
        <v>27.100000000000023</v>
      </c>
      <c r="F1911">
        <v>0.94320000000000004</v>
      </c>
    </row>
    <row r="1912" spans="2:6" x14ac:dyDescent="0.2">
      <c r="B1912">
        <v>19.100000000000023</v>
      </c>
      <c r="C1912">
        <v>0.94379999999999997</v>
      </c>
      <c r="E1912">
        <v>27.199999999999932</v>
      </c>
      <c r="F1912">
        <v>0.94279999999999997</v>
      </c>
    </row>
    <row r="1913" spans="2:6" x14ac:dyDescent="0.2">
      <c r="B1913">
        <v>19.100000000000023</v>
      </c>
      <c r="C1913">
        <v>0.94379999999999997</v>
      </c>
      <c r="E1913">
        <v>27.199999999999932</v>
      </c>
      <c r="F1913">
        <v>0.94289999999999996</v>
      </c>
    </row>
    <row r="1914" spans="2:6" x14ac:dyDescent="0.2">
      <c r="B1914">
        <v>19</v>
      </c>
      <c r="C1914">
        <v>0.94340000000000002</v>
      </c>
      <c r="E1914">
        <v>27.399999999999977</v>
      </c>
      <c r="F1914">
        <v>0.94289999999999996</v>
      </c>
    </row>
    <row r="1915" spans="2:6" x14ac:dyDescent="0.2">
      <c r="B1915">
        <v>19.100000000000023</v>
      </c>
      <c r="C1915">
        <v>0.94320000000000004</v>
      </c>
      <c r="E1915">
        <v>27.199999999999932</v>
      </c>
      <c r="F1915">
        <v>0.94240000000000002</v>
      </c>
    </row>
    <row r="1916" spans="2:6" x14ac:dyDescent="0.2">
      <c r="B1916">
        <v>19.100000000000023</v>
      </c>
      <c r="C1916">
        <v>0.94350000000000001</v>
      </c>
      <c r="E1916">
        <v>27.299999999999955</v>
      </c>
      <c r="F1916">
        <v>0.94310000000000005</v>
      </c>
    </row>
    <row r="1917" spans="2:6" x14ac:dyDescent="0.2">
      <c r="B1917">
        <v>19.100000000000023</v>
      </c>
      <c r="C1917">
        <v>0.94369999999999998</v>
      </c>
      <c r="E1917">
        <v>27.5</v>
      </c>
      <c r="F1917">
        <v>0.9425</v>
      </c>
    </row>
    <row r="1918" spans="2:6" x14ac:dyDescent="0.2">
      <c r="B1918">
        <v>18.799999999999955</v>
      </c>
      <c r="C1918">
        <v>0.94379999999999997</v>
      </c>
      <c r="E1918">
        <v>27.5</v>
      </c>
      <c r="F1918">
        <v>0.94359999999999999</v>
      </c>
    </row>
    <row r="1919" spans="2:6" x14ac:dyDescent="0.2">
      <c r="B1919">
        <v>19</v>
      </c>
      <c r="C1919">
        <v>0.94369999999999998</v>
      </c>
      <c r="E1919">
        <v>27.299999999999955</v>
      </c>
      <c r="F1919">
        <v>0.94740000000000002</v>
      </c>
    </row>
    <row r="1920" spans="2:6" x14ac:dyDescent="0.2">
      <c r="B1920">
        <v>19.399999999999977</v>
      </c>
      <c r="C1920">
        <v>0.94320000000000004</v>
      </c>
      <c r="E1920">
        <v>28</v>
      </c>
      <c r="F1920">
        <v>0.97529999999999994</v>
      </c>
    </row>
    <row r="1921" spans="2:6" x14ac:dyDescent="0.2">
      <c r="B1921">
        <v>19.600000000000023</v>
      </c>
      <c r="C1921">
        <v>0.94440000000000002</v>
      </c>
      <c r="E1921">
        <v>27.799999999999955</v>
      </c>
      <c r="F1921">
        <v>1.0129999999999999</v>
      </c>
    </row>
    <row r="1922" spans="2:6" x14ac:dyDescent="0.2">
      <c r="B1922">
        <v>19.700000000000045</v>
      </c>
      <c r="C1922">
        <v>0.94320000000000004</v>
      </c>
      <c r="E1922">
        <v>27.699999999999932</v>
      </c>
      <c r="F1922">
        <v>1.038</v>
      </c>
    </row>
    <row r="1923" spans="2:6" x14ac:dyDescent="0.2">
      <c r="B1923">
        <v>19.600000000000023</v>
      </c>
      <c r="C1923">
        <v>0.94340000000000002</v>
      </c>
      <c r="E1923">
        <v>27.399999999999977</v>
      </c>
      <c r="F1923">
        <v>1.046</v>
      </c>
    </row>
    <row r="1924" spans="2:6" x14ac:dyDescent="0.2">
      <c r="B1924">
        <v>19.600000000000023</v>
      </c>
      <c r="C1924">
        <v>0.94359999999999999</v>
      </c>
      <c r="E1924">
        <v>27.699999999999932</v>
      </c>
      <c r="F1924">
        <v>1.0429999999999999</v>
      </c>
    </row>
    <row r="1925" spans="2:6" x14ac:dyDescent="0.2">
      <c r="B1925">
        <v>19.5</v>
      </c>
      <c r="C1925">
        <v>0.94389999999999996</v>
      </c>
      <c r="E1925">
        <v>27.600000000000023</v>
      </c>
      <c r="F1925">
        <v>1.0369999999999999</v>
      </c>
    </row>
    <row r="1926" spans="2:6" x14ac:dyDescent="0.2">
      <c r="B1926">
        <v>19.5</v>
      </c>
      <c r="C1926">
        <v>0.94389999999999996</v>
      </c>
      <c r="E1926">
        <v>27.799999999999955</v>
      </c>
      <c r="F1926">
        <v>1.0329999999999999</v>
      </c>
    </row>
    <row r="1927" spans="2:6" x14ac:dyDescent="0.2">
      <c r="B1927">
        <v>19.799999999999955</v>
      </c>
      <c r="C1927">
        <v>0.94299999999999995</v>
      </c>
      <c r="E1927">
        <v>28.100000000000023</v>
      </c>
      <c r="F1927">
        <v>1.0289999999999999</v>
      </c>
    </row>
    <row r="1928" spans="2:6" x14ac:dyDescent="0.2">
      <c r="B1928">
        <v>19.700000000000045</v>
      </c>
      <c r="C1928">
        <v>0.94350000000000001</v>
      </c>
      <c r="E1928">
        <v>27.899999999999977</v>
      </c>
      <c r="F1928">
        <v>1.024</v>
      </c>
    </row>
    <row r="1929" spans="2:6" x14ac:dyDescent="0.2">
      <c r="B1929">
        <v>19.5</v>
      </c>
      <c r="C1929">
        <v>0.94289999999999996</v>
      </c>
      <c r="E1929">
        <v>28</v>
      </c>
      <c r="F1929">
        <v>1.0209999999999999</v>
      </c>
    </row>
    <row r="1930" spans="2:6" x14ac:dyDescent="0.2">
      <c r="B1930">
        <v>19.700000000000045</v>
      </c>
      <c r="C1930">
        <v>0.94210000000000005</v>
      </c>
      <c r="E1930">
        <v>27.899999999999977</v>
      </c>
      <c r="F1930">
        <v>1.0169999999999999</v>
      </c>
    </row>
    <row r="1931" spans="2:6" x14ac:dyDescent="0.2">
      <c r="B1931">
        <v>19.700000000000045</v>
      </c>
      <c r="C1931">
        <v>0.94310000000000005</v>
      </c>
      <c r="E1931">
        <v>28</v>
      </c>
      <c r="F1931">
        <v>1.0169999999999999</v>
      </c>
    </row>
    <row r="1932" spans="2:6" x14ac:dyDescent="0.2">
      <c r="B1932">
        <v>19.700000000000045</v>
      </c>
      <c r="C1932">
        <v>0.94269999999999998</v>
      </c>
      <c r="E1932">
        <v>28</v>
      </c>
      <c r="F1932">
        <v>1.018</v>
      </c>
    </row>
    <row r="1933" spans="2:6" x14ac:dyDescent="0.2">
      <c r="B1933">
        <v>19.600000000000023</v>
      </c>
      <c r="C1933">
        <v>0.94189999999999996</v>
      </c>
      <c r="E1933">
        <v>28</v>
      </c>
      <c r="F1933">
        <v>1.018</v>
      </c>
    </row>
    <row r="1934" spans="2:6" x14ac:dyDescent="0.2">
      <c r="B1934">
        <v>19.600000000000023</v>
      </c>
      <c r="C1934">
        <v>0.94279999999999997</v>
      </c>
      <c r="E1934">
        <v>28</v>
      </c>
      <c r="F1934">
        <v>1.018</v>
      </c>
    </row>
    <row r="1935" spans="2:6" x14ac:dyDescent="0.2">
      <c r="B1935">
        <v>19.399999999999977</v>
      </c>
      <c r="C1935">
        <v>0.94379999999999997</v>
      </c>
      <c r="E1935">
        <v>27.799999999999955</v>
      </c>
      <c r="F1935">
        <v>1.0189999999999999</v>
      </c>
    </row>
    <row r="1936" spans="2:6" x14ac:dyDescent="0.2">
      <c r="B1936">
        <v>19.700000000000045</v>
      </c>
      <c r="C1936">
        <v>0.94399999999999995</v>
      </c>
      <c r="E1936">
        <v>27.899999999999977</v>
      </c>
      <c r="F1936">
        <v>1.0189999999999999</v>
      </c>
    </row>
    <row r="1937" spans="2:6" x14ac:dyDescent="0.2">
      <c r="B1937">
        <v>19.700000000000045</v>
      </c>
      <c r="C1937">
        <v>0.94510000000000005</v>
      </c>
      <c r="E1937">
        <v>27.899999999999977</v>
      </c>
      <c r="F1937">
        <v>1.0189999999999999</v>
      </c>
    </row>
    <row r="1938" spans="2:6" x14ac:dyDescent="0.2">
      <c r="B1938">
        <v>19.600000000000023</v>
      </c>
      <c r="C1938">
        <v>0.94550000000000001</v>
      </c>
      <c r="E1938">
        <v>28</v>
      </c>
      <c r="F1938">
        <v>1.0189999999999999</v>
      </c>
    </row>
    <row r="1939" spans="2:6" x14ac:dyDescent="0.2">
      <c r="B1939">
        <v>19.600000000000023</v>
      </c>
      <c r="C1939">
        <v>0.94479999999999997</v>
      </c>
      <c r="E1939">
        <v>28</v>
      </c>
      <c r="F1939">
        <v>1.02</v>
      </c>
    </row>
    <row r="1940" spans="2:6" x14ac:dyDescent="0.2">
      <c r="B1940">
        <v>19.600000000000023</v>
      </c>
      <c r="C1940">
        <v>0.94399999999999995</v>
      </c>
      <c r="E1940">
        <v>28</v>
      </c>
      <c r="F1940">
        <v>1.0189999999999999</v>
      </c>
    </row>
    <row r="1941" spans="2:6" x14ac:dyDescent="0.2">
      <c r="B1941">
        <v>19.600000000000023</v>
      </c>
      <c r="C1941">
        <v>0.94320000000000004</v>
      </c>
      <c r="E1941">
        <v>27.699999999999932</v>
      </c>
      <c r="F1941">
        <v>1.0189999999999999</v>
      </c>
    </row>
    <row r="1942" spans="2:6" x14ac:dyDescent="0.2">
      <c r="B1942">
        <v>19.600000000000023</v>
      </c>
      <c r="C1942">
        <v>0.94389999999999996</v>
      </c>
      <c r="E1942">
        <v>27.799999999999955</v>
      </c>
      <c r="F1942">
        <v>1.0189999999999999</v>
      </c>
    </row>
    <row r="1943" spans="2:6" x14ac:dyDescent="0.2">
      <c r="B1943">
        <v>19.899999999999977</v>
      </c>
      <c r="C1943">
        <v>0.94279999999999997</v>
      </c>
      <c r="E1943">
        <v>27.899999999999977</v>
      </c>
      <c r="F1943">
        <v>1.0189999999999999</v>
      </c>
    </row>
    <row r="1944" spans="2:6" x14ac:dyDescent="0.2">
      <c r="B1944">
        <v>20.100000000000023</v>
      </c>
      <c r="C1944">
        <v>0.94210000000000005</v>
      </c>
      <c r="E1944">
        <v>27.799999999999955</v>
      </c>
      <c r="F1944">
        <v>1.0189999999999999</v>
      </c>
    </row>
    <row r="1945" spans="2:6" x14ac:dyDescent="0.2">
      <c r="B1945">
        <v>19.700000000000045</v>
      </c>
      <c r="C1945">
        <v>0.94289999999999996</v>
      </c>
      <c r="E1945">
        <v>27.799999999999955</v>
      </c>
      <c r="F1945">
        <v>1.0189999999999999</v>
      </c>
    </row>
    <row r="1946" spans="2:6" x14ac:dyDescent="0.2">
      <c r="B1946">
        <v>19.700000000000045</v>
      </c>
      <c r="C1946">
        <v>0.94199999999999995</v>
      </c>
      <c r="E1946">
        <v>27.899999999999977</v>
      </c>
      <c r="F1946">
        <v>1.018</v>
      </c>
    </row>
    <row r="1947" spans="2:6" x14ac:dyDescent="0.2">
      <c r="B1947">
        <v>19.700000000000045</v>
      </c>
      <c r="C1947">
        <v>0.94159999999999999</v>
      </c>
      <c r="E1947">
        <v>28</v>
      </c>
      <c r="F1947">
        <v>1.018</v>
      </c>
    </row>
    <row r="1948" spans="2:6" x14ac:dyDescent="0.2">
      <c r="B1948">
        <v>19.5</v>
      </c>
      <c r="C1948">
        <v>0.94179999999999997</v>
      </c>
      <c r="E1948">
        <v>27.799999999999955</v>
      </c>
      <c r="F1948">
        <v>1.0189999999999999</v>
      </c>
    </row>
    <row r="1949" spans="2:6" x14ac:dyDescent="0.2">
      <c r="B1949">
        <v>19.5</v>
      </c>
      <c r="C1949">
        <v>0.94140000000000001</v>
      </c>
      <c r="E1949">
        <v>27.899999999999977</v>
      </c>
      <c r="F1949">
        <v>1.0189999999999999</v>
      </c>
    </row>
    <row r="1950" spans="2:6" x14ac:dyDescent="0.2">
      <c r="B1950">
        <v>19.5</v>
      </c>
      <c r="C1950">
        <v>0.94169999999999998</v>
      </c>
      <c r="E1950">
        <v>27.699999999999932</v>
      </c>
      <c r="F1950">
        <v>1.0189999999999999</v>
      </c>
    </row>
    <row r="1951" spans="2:6" x14ac:dyDescent="0.2">
      <c r="B1951">
        <v>19.5</v>
      </c>
      <c r="C1951">
        <v>0.9425</v>
      </c>
      <c r="E1951">
        <v>27.699999999999932</v>
      </c>
      <c r="F1951">
        <v>1.0189999999999999</v>
      </c>
    </row>
    <row r="1952" spans="2:6" x14ac:dyDescent="0.2">
      <c r="B1952">
        <v>19.600000000000023</v>
      </c>
      <c r="C1952">
        <v>0.9425</v>
      </c>
      <c r="E1952">
        <v>27.5</v>
      </c>
      <c r="F1952">
        <v>1.0189999999999999</v>
      </c>
    </row>
    <row r="1953" spans="2:6" x14ac:dyDescent="0.2">
      <c r="B1953">
        <v>19.700000000000045</v>
      </c>
      <c r="C1953">
        <v>0.94269999999999998</v>
      </c>
      <c r="E1953">
        <v>27.799999999999955</v>
      </c>
      <c r="F1953">
        <v>1.018</v>
      </c>
    </row>
    <row r="1954" spans="2:6" x14ac:dyDescent="0.2">
      <c r="B1954">
        <v>19.600000000000023</v>
      </c>
      <c r="C1954">
        <v>0.9425</v>
      </c>
      <c r="E1954">
        <v>27.699999999999932</v>
      </c>
      <c r="F1954">
        <v>1.0189999999999999</v>
      </c>
    </row>
    <row r="1955" spans="2:6" x14ac:dyDescent="0.2">
      <c r="B1955">
        <v>19.600000000000023</v>
      </c>
      <c r="C1955">
        <v>0.9425</v>
      </c>
      <c r="E1955">
        <v>27.899999999999977</v>
      </c>
      <c r="F1955">
        <v>1.0189999999999999</v>
      </c>
    </row>
    <row r="1956" spans="2:6" x14ac:dyDescent="0.2">
      <c r="B1956">
        <v>19.700000000000045</v>
      </c>
      <c r="C1956">
        <v>0.94379999999999997</v>
      </c>
      <c r="E1956">
        <v>28</v>
      </c>
      <c r="F1956">
        <v>1.018</v>
      </c>
    </row>
    <row r="1957" spans="2:6" x14ac:dyDescent="0.2">
      <c r="B1957">
        <v>19.799999999999955</v>
      </c>
      <c r="C1957">
        <v>0.94369999999999998</v>
      </c>
      <c r="E1957">
        <v>27.899999999999977</v>
      </c>
      <c r="F1957">
        <v>1.0189999999999999</v>
      </c>
    </row>
    <row r="1958" spans="2:6" x14ac:dyDescent="0.2">
      <c r="B1958">
        <v>20</v>
      </c>
      <c r="C1958">
        <v>0.94310000000000005</v>
      </c>
      <c r="E1958">
        <v>27.799999999999955</v>
      </c>
      <c r="F1958">
        <v>1.0189999999999999</v>
      </c>
    </row>
    <row r="1959" spans="2:6" x14ac:dyDescent="0.2">
      <c r="B1959">
        <v>19.799999999999955</v>
      </c>
      <c r="C1959">
        <v>0.94299999999999995</v>
      </c>
      <c r="E1959">
        <v>27.799999999999955</v>
      </c>
      <c r="F1959">
        <v>1.018</v>
      </c>
    </row>
    <row r="1960" spans="2:6" x14ac:dyDescent="0.2">
      <c r="B1960">
        <v>20.100000000000023</v>
      </c>
      <c r="C1960">
        <v>0.94350000000000001</v>
      </c>
      <c r="E1960">
        <v>28</v>
      </c>
      <c r="F1960">
        <v>1.0189999999999999</v>
      </c>
    </row>
    <row r="1961" spans="2:6" x14ac:dyDescent="0.2">
      <c r="B1961">
        <v>20.200000000000045</v>
      </c>
      <c r="C1961">
        <v>0.94220000000000004</v>
      </c>
      <c r="E1961">
        <v>28</v>
      </c>
      <c r="F1961">
        <v>1.018</v>
      </c>
    </row>
    <row r="1962" spans="2:6" x14ac:dyDescent="0.2">
      <c r="B1962">
        <v>20</v>
      </c>
      <c r="C1962">
        <v>0.94269999999999998</v>
      </c>
      <c r="E1962">
        <v>27.899999999999977</v>
      </c>
      <c r="F1962">
        <v>1.018</v>
      </c>
    </row>
    <row r="1963" spans="2:6" x14ac:dyDescent="0.2">
      <c r="B1963">
        <v>20.200000000000045</v>
      </c>
      <c r="C1963">
        <v>0.94159999999999999</v>
      </c>
      <c r="E1963">
        <v>27.899999999999977</v>
      </c>
      <c r="F1963">
        <v>1.0189999999999999</v>
      </c>
    </row>
    <row r="1964" spans="2:6" x14ac:dyDescent="0.2">
      <c r="B1964">
        <v>20.200000000000045</v>
      </c>
      <c r="C1964">
        <v>0.94210000000000005</v>
      </c>
      <c r="E1964">
        <v>27.899999999999977</v>
      </c>
      <c r="F1964">
        <v>1.018</v>
      </c>
    </row>
    <row r="1965" spans="2:6" x14ac:dyDescent="0.2">
      <c r="B1965">
        <v>20.299999999999955</v>
      </c>
      <c r="C1965">
        <v>0.94279999999999997</v>
      </c>
      <c r="E1965">
        <v>28</v>
      </c>
      <c r="F1965">
        <v>1.018</v>
      </c>
    </row>
    <row r="1966" spans="2:6" x14ac:dyDescent="0.2">
      <c r="B1966">
        <v>20.200000000000045</v>
      </c>
      <c r="C1966">
        <v>0.9425</v>
      </c>
      <c r="E1966">
        <v>28.100000000000023</v>
      </c>
      <c r="F1966">
        <v>1.018</v>
      </c>
    </row>
    <row r="1967" spans="2:6" x14ac:dyDescent="0.2">
      <c r="B1967">
        <v>20.100000000000023</v>
      </c>
      <c r="C1967">
        <v>0.94379999999999997</v>
      </c>
      <c r="E1967">
        <v>28.5</v>
      </c>
      <c r="F1967">
        <v>1.018</v>
      </c>
    </row>
    <row r="1968" spans="2:6" x14ac:dyDescent="0.2">
      <c r="B1968">
        <v>20.299999999999955</v>
      </c>
      <c r="C1968">
        <v>0.94340000000000002</v>
      </c>
      <c r="E1968">
        <v>28.600000000000023</v>
      </c>
      <c r="F1968">
        <v>1.0189999999999999</v>
      </c>
    </row>
    <row r="1969" spans="2:6" x14ac:dyDescent="0.2">
      <c r="B1969">
        <v>20.299999999999955</v>
      </c>
      <c r="C1969">
        <v>0.94379999999999997</v>
      </c>
      <c r="E1969">
        <v>28.399999999999977</v>
      </c>
      <c r="F1969">
        <v>1.018</v>
      </c>
    </row>
    <row r="1970" spans="2:6" x14ac:dyDescent="0.2">
      <c r="B1970">
        <v>20.200000000000045</v>
      </c>
      <c r="C1970">
        <v>0.94330000000000003</v>
      </c>
      <c r="E1970">
        <v>28.5</v>
      </c>
      <c r="F1970">
        <v>1.018</v>
      </c>
    </row>
    <row r="1971" spans="2:6" x14ac:dyDescent="0.2">
      <c r="B1971">
        <v>20.200000000000045</v>
      </c>
      <c r="C1971">
        <v>0.94399999999999995</v>
      </c>
      <c r="E1971">
        <v>28.399999999999977</v>
      </c>
      <c r="F1971">
        <v>1.018</v>
      </c>
    </row>
    <row r="1972" spans="2:6" x14ac:dyDescent="0.2">
      <c r="B1972">
        <v>20.100000000000023</v>
      </c>
      <c r="C1972">
        <v>0.9446</v>
      </c>
      <c r="E1972">
        <v>28.699999999999932</v>
      </c>
      <c r="F1972">
        <v>1.0169999999999999</v>
      </c>
    </row>
    <row r="1973" spans="2:6" x14ac:dyDescent="0.2">
      <c r="B1973">
        <v>20.100000000000023</v>
      </c>
      <c r="C1973">
        <v>0.94430000000000003</v>
      </c>
      <c r="E1973">
        <v>28.299999999999955</v>
      </c>
      <c r="F1973">
        <v>1.018</v>
      </c>
    </row>
    <row r="1974" spans="2:6" x14ac:dyDescent="0.2">
      <c r="B1974">
        <v>20.200000000000045</v>
      </c>
      <c r="C1974">
        <v>0.94379999999999997</v>
      </c>
      <c r="E1974">
        <v>28.399999999999977</v>
      </c>
      <c r="F1974">
        <v>1.018</v>
      </c>
    </row>
    <row r="1975" spans="2:6" x14ac:dyDescent="0.2">
      <c r="B1975">
        <v>20.100000000000023</v>
      </c>
      <c r="C1975">
        <v>0.94369999999999998</v>
      </c>
      <c r="E1975">
        <v>28.5</v>
      </c>
      <c r="F1975">
        <v>1.018</v>
      </c>
    </row>
    <row r="1976" spans="2:6" x14ac:dyDescent="0.2">
      <c r="B1976">
        <v>20.200000000000045</v>
      </c>
      <c r="C1976">
        <v>0.94240000000000002</v>
      </c>
      <c r="E1976">
        <v>28.5</v>
      </c>
      <c r="F1976">
        <v>1.018</v>
      </c>
    </row>
    <row r="1977" spans="2:6" x14ac:dyDescent="0.2">
      <c r="B1977">
        <v>20.200000000000045</v>
      </c>
      <c r="C1977">
        <v>0.94330000000000003</v>
      </c>
      <c r="E1977">
        <v>28.399999999999977</v>
      </c>
      <c r="F1977">
        <v>1.018</v>
      </c>
    </row>
    <row r="1978" spans="2:6" x14ac:dyDescent="0.2">
      <c r="B1978">
        <v>20.200000000000045</v>
      </c>
      <c r="C1978">
        <v>0.94240000000000002</v>
      </c>
      <c r="E1978">
        <v>28.399999999999977</v>
      </c>
      <c r="F1978">
        <v>1.018</v>
      </c>
    </row>
    <row r="1979" spans="2:6" x14ac:dyDescent="0.2">
      <c r="B1979">
        <v>20.100000000000023</v>
      </c>
      <c r="C1979">
        <v>0.94320000000000004</v>
      </c>
      <c r="E1979">
        <v>28.5</v>
      </c>
      <c r="F1979">
        <v>1.018</v>
      </c>
    </row>
    <row r="1980" spans="2:6" x14ac:dyDescent="0.2">
      <c r="B1980">
        <v>20.200000000000045</v>
      </c>
      <c r="C1980">
        <v>0.94269999999999998</v>
      </c>
      <c r="E1980">
        <v>28.299999999999955</v>
      </c>
      <c r="F1980">
        <v>1.018</v>
      </c>
    </row>
    <row r="1981" spans="2:6" x14ac:dyDescent="0.2">
      <c r="B1981">
        <v>20</v>
      </c>
      <c r="C1981">
        <v>0.94279999999999997</v>
      </c>
      <c r="E1981">
        <v>28.399999999999977</v>
      </c>
      <c r="F1981">
        <v>1.018</v>
      </c>
    </row>
    <row r="1982" spans="2:6" x14ac:dyDescent="0.2">
      <c r="B1982">
        <v>20.100000000000023</v>
      </c>
      <c r="C1982">
        <v>0.94310000000000005</v>
      </c>
      <c r="E1982">
        <v>28.5</v>
      </c>
      <c r="F1982">
        <v>1.018</v>
      </c>
    </row>
    <row r="1983" spans="2:6" x14ac:dyDescent="0.2">
      <c r="B1983">
        <v>20.299999999999955</v>
      </c>
      <c r="C1983">
        <v>0.94279999999999997</v>
      </c>
      <c r="E1983">
        <v>28.600000000000023</v>
      </c>
      <c r="F1983">
        <v>1.018</v>
      </c>
    </row>
    <row r="1984" spans="2:6" x14ac:dyDescent="0.2">
      <c r="B1984">
        <v>20.200000000000045</v>
      </c>
      <c r="C1984">
        <v>0.94340000000000002</v>
      </c>
      <c r="E1984">
        <v>28.5</v>
      </c>
      <c r="F1984">
        <v>1.018</v>
      </c>
    </row>
    <row r="1985" spans="2:6" x14ac:dyDescent="0.2">
      <c r="B1985">
        <v>20.200000000000045</v>
      </c>
      <c r="C1985">
        <v>0.94289999999999996</v>
      </c>
      <c r="E1985">
        <v>28.299999999999955</v>
      </c>
      <c r="F1985">
        <v>1.018</v>
      </c>
    </row>
    <row r="1986" spans="2:6" x14ac:dyDescent="0.2">
      <c r="B1986">
        <v>20.100000000000023</v>
      </c>
      <c r="C1986">
        <v>0.94289999999999996</v>
      </c>
      <c r="E1986">
        <v>28.5</v>
      </c>
      <c r="F1986">
        <v>1.018</v>
      </c>
    </row>
    <row r="1987" spans="2:6" x14ac:dyDescent="0.2">
      <c r="B1987">
        <v>20.100000000000023</v>
      </c>
      <c r="C1987">
        <v>0.94289999999999996</v>
      </c>
      <c r="E1987">
        <v>28.399999999999977</v>
      </c>
      <c r="F1987">
        <v>1.018</v>
      </c>
    </row>
    <row r="1988" spans="2:6" x14ac:dyDescent="0.2">
      <c r="B1988">
        <v>20.100000000000023</v>
      </c>
      <c r="C1988">
        <v>0.94299999999999995</v>
      </c>
      <c r="E1988">
        <v>28.5</v>
      </c>
      <c r="F1988">
        <v>1.018</v>
      </c>
    </row>
    <row r="1989" spans="2:6" x14ac:dyDescent="0.2">
      <c r="B1989">
        <v>20.200000000000045</v>
      </c>
      <c r="C1989">
        <v>0.94399999999999995</v>
      </c>
      <c r="E1989">
        <v>28.5</v>
      </c>
      <c r="F1989">
        <v>1.018</v>
      </c>
    </row>
    <row r="1990" spans="2:6" x14ac:dyDescent="0.2">
      <c r="B1990">
        <v>20.299999999999955</v>
      </c>
      <c r="C1990">
        <v>0.94299999999999995</v>
      </c>
      <c r="E1990">
        <v>28.600000000000023</v>
      </c>
      <c r="F1990">
        <v>1.018</v>
      </c>
    </row>
    <row r="1991" spans="2:6" x14ac:dyDescent="0.2">
      <c r="B1991">
        <v>20.5</v>
      </c>
      <c r="C1991">
        <v>0.95430000000000004</v>
      </c>
      <c r="E1991">
        <v>28.600000000000023</v>
      </c>
      <c r="F1991">
        <v>1.018</v>
      </c>
    </row>
    <row r="1992" spans="2:6" x14ac:dyDescent="0.2">
      <c r="B1992">
        <v>20.200000000000045</v>
      </c>
      <c r="C1992">
        <v>0.99419999999999997</v>
      </c>
      <c r="E1992">
        <v>28.5</v>
      </c>
      <c r="F1992">
        <v>1.018</v>
      </c>
    </row>
    <row r="1993" spans="2:6" x14ac:dyDescent="0.2">
      <c r="B1993">
        <v>20.200000000000045</v>
      </c>
      <c r="C1993">
        <v>1.03</v>
      </c>
      <c r="E1993">
        <v>28.299999999999955</v>
      </c>
      <c r="F1993">
        <v>1.018</v>
      </c>
    </row>
    <row r="1994" spans="2:6" x14ac:dyDescent="0.2">
      <c r="B1994">
        <v>20.200000000000045</v>
      </c>
      <c r="C1994">
        <v>1.0449999999999999</v>
      </c>
      <c r="E1994">
        <v>28.5</v>
      </c>
      <c r="F1994">
        <v>1.018</v>
      </c>
    </row>
    <row r="1995" spans="2:6" x14ac:dyDescent="0.2">
      <c r="B1995">
        <v>20.299999999999955</v>
      </c>
      <c r="C1995">
        <v>1.0429999999999999</v>
      </c>
      <c r="E1995">
        <v>28.399999999999977</v>
      </c>
      <c r="F1995">
        <v>1.018</v>
      </c>
    </row>
    <row r="1996" spans="2:6" x14ac:dyDescent="0.2">
      <c r="B1996">
        <v>20.299999999999955</v>
      </c>
      <c r="C1996">
        <v>1.038</v>
      </c>
      <c r="E1996">
        <v>28.399999999999977</v>
      </c>
      <c r="F1996">
        <v>1.018</v>
      </c>
    </row>
    <row r="1997" spans="2:6" x14ac:dyDescent="0.2">
      <c r="B1997">
        <v>19.899999999999977</v>
      </c>
      <c r="C1997">
        <v>1.0329999999999999</v>
      </c>
      <c r="E1997">
        <v>28.600000000000023</v>
      </c>
      <c r="F1997">
        <v>1.018</v>
      </c>
    </row>
    <row r="1998" spans="2:6" x14ac:dyDescent="0.2">
      <c r="B1998">
        <v>19.700000000000045</v>
      </c>
      <c r="C1998">
        <v>1.028</v>
      </c>
      <c r="E1998">
        <v>28.399999999999977</v>
      </c>
      <c r="F1998">
        <v>1.0189999999999999</v>
      </c>
    </row>
    <row r="1999" spans="2:6" x14ac:dyDescent="0.2">
      <c r="B1999">
        <v>19.700000000000045</v>
      </c>
      <c r="C1999">
        <v>1.024</v>
      </c>
      <c r="E1999">
        <v>28.299999999999955</v>
      </c>
      <c r="F1999">
        <v>1.018</v>
      </c>
    </row>
    <row r="2000" spans="2:6" x14ac:dyDescent="0.2">
      <c r="B2000">
        <v>19.700000000000045</v>
      </c>
      <c r="C2000">
        <v>1.02</v>
      </c>
      <c r="E2000">
        <v>28.399999999999977</v>
      </c>
      <c r="F2000">
        <v>1.0169999999999999</v>
      </c>
    </row>
    <row r="2001" spans="2:6" x14ac:dyDescent="0.2">
      <c r="B2001">
        <v>19.600000000000023</v>
      </c>
      <c r="C2001">
        <v>1.0169999999999999</v>
      </c>
      <c r="E2001">
        <v>28.399999999999977</v>
      </c>
      <c r="F2001">
        <v>1.018</v>
      </c>
    </row>
    <row r="2002" spans="2:6" x14ac:dyDescent="0.2">
      <c r="B2002">
        <v>20.100000000000023</v>
      </c>
      <c r="C2002">
        <v>1.018</v>
      </c>
      <c r="E2002">
        <v>28.5</v>
      </c>
      <c r="F2002">
        <v>1.018</v>
      </c>
    </row>
    <row r="2003" spans="2:6" x14ac:dyDescent="0.2">
      <c r="B2003">
        <v>20.100000000000023</v>
      </c>
      <c r="C2003">
        <v>1.0169999999999999</v>
      </c>
      <c r="E2003">
        <v>28.399999999999977</v>
      </c>
      <c r="F2003">
        <v>1.018</v>
      </c>
    </row>
    <row r="2004" spans="2:6" x14ac:dyDescent="0.2">
      <c r="B2004">
        <v>20.100000000000023</v>
      </c>
      <c r="C2004">
        <v>1.0189999999999999</v>
      </c>
      <c r="E2004">
        <v>28.5</v>
      </c>
      <c r="F2004">
        <v>1.018</v>
      </c>
    </row>
    <row r="2005" spans="2:6" x14ac:dyDescent="0.2">
      <c r="B2005">
        <v>20.100000000000023</v>
      </c>
      <c r="C2005">
        <v>1.018</v>
      </c>
      <c r="E2005">
        <v>28.399999999999977</v>
      </c>
      <c r="F2005">
        <v>1.018</v>
      </c>
    </row>
    <row r="2006" spans="2:6" x14ac:dyDescent="0.2">
      <c r="B2006">
        <v>20.100000000000023</v>
      </c>
      <c r="C2006">
        <v>1.0189999999999999</v>
      </c>
      <c r="E2006">
        <v>28.299999999999955</v>
      </c>
      <c r="F2006">
        <v>1.0189999999999999</v>
      </c>
    </row>
    <row r="2007" spans="2:6" x14ac:dyDescent="0.2">
      <c r="B2007">
        <v>19.799999999999955</v>
      </c>
      <c r="C2007">
        <v>1.018</v>
      </c>
      <c r="E2007">
        <v>28.399999999999977</v>
      </c>
      <c r="F2007">
        <v>1.018</v>
      </c>
    </row>
    <row r="2008" spans="2:6" x14ac:dyDescent="0.2">
      <c r="B2008">
        <v>20.100000000000023</v>
      </c>
      <c r="C2008">
        <v>1.018</v>
      </c>
      <c r="E2008">
        <v>28</v>
      </c>
      <c r="F2008">
        <v>1.018</v>
      </c>
    </row>
    <row r="2009" spans="2:6" x14ac:dyDescent="0.2">
      <c r="B2009">
        <v>20.200000000000045</v>
      </c>
      <c r="C2009">
        <v>1.018</v>
      </c>
      <c r="E2009">
        <v>28.299999999999955</v>
      </c>
      <c r="F2009">
        <v>1.0189999999999999</v>
      </c>
    </row>
    <row r="2010" spans="2:6" x14ac:dyDescent="0.2">
      <c r="B2010">
        <v>20.200000000000045</v>
      </c>
      <c r="C2010">
        <v>1.018</v>
      </c>
      <c r="E2010">
        <v>28.5</v>
      </c>
      <c r="F2010">
        <v>1.0189999999999999</v>
      </c>
    </row>
    <row r="2011" spans="2:6" x14ac:dyDescent="0.2">
      <c r="B2011">
        <v>20.299999999999955</v>
      </c>
      <c r="C2011">
        <v>1.018</v>
      </c>
      <c r="E2011">
        <v>28.600000000000023</v>
      </c>
      <c r="F2011">
        <v>1.0189999999999999</v>
      </c>
    </row>
    <row r="2012" spans="2:6" x14ac:dyDescent="0.2">
      <c r="B2012">
        <v>20.200000000000045</v>
      </c>
      <c r="C2012">
        <v>1.018</v>
      </c>
      <c r="E2012">
        <v>28.399999999999977</v>
      </c>
      <c r="F2012">
        <v>1.02</v>
      </c>
    </row>
    <row r="2013" spans="2:6" x14ac:dyDescent="0.2">
      <c r="B2013">
        <v>20.200000000000045</v>
      </c>
      <c r="C2013">
        <v>1.018</v>
      </c>
      <c r="E2013">
        <v>28.5</v>
      </c>
      <c r="F2013">
        <v>1.0189999999999999</v>
      </c>
    </row>
    <row r="2014" spans="2:6" x14ac:dyDescent="0.2">
      <c r="B2014">
        <v>20.5</v>
      </c>
      <c r="C2014">
        <v>1.0189999999999999</v>
      </c>
      <c r="E2014">
        <v>28.600000000000023</v>
      </c>
      <c r="F2014">
        <v>1.0189999999999999</v>
      </c>
    </row>
    <row r="2015" spans="2:6" x14ac:dyDescent="0.2">
      <c r="B2015">
        <v>20.700000000000045</v>
      </c>
      <c r="C2015">
        <v>1.018</v>
      </c>
      <c r="E2015">
        <v>28.5</v>
      </c>
      <c r="F2015">
        <v>1.0189999999999999</v>
      </c>
    </row>
    <row r="2016" spans="2:6" x14ac:dyDescent="0.2">
      <c r="B2016">
        <v>20.700000000000045</v>
      </c>
      <c r="C2016">
        <v>1.0169999999999999</v>
      </c>
      <c r="E2016">
        <v>28.299999999999955</v>
      </c>
      <c r="F2016">
        <v>1.0189999999999999</v>
      </c>
    </row>
    <row r="2017" spans="2:6" x14ac:dyDescent="0.2">
      <c r="B2017">
        <v>20.799999999999955</v>
      </c>
      <c r="C2017">
        <v>1.016</v>
      </c>
      <c r="E2017">
        <v>28.5</v>
      </c>
      <c r="F2017">
        <v>1.0189999999999999</v>
      </c>
    </row>
    <row r="2018" spans="2:6" x14ac:dyDescent="0.2">
      <c r="B2018">
        <v>20.899999999999977</v>
      </c>
      <c r="C2018">
        <v>1.0169999999999999</v>
      </c>
      <c r="E2018">
        <v>28.899999999999977</v>
      </c>
      <c r="F2018">
        <v>1.02</v>
      </c>
    </row>
    <row r="2019" spans="2:6" x14ac:dyDescent="0.2">
      <c r="B2019">
        <v>20.200000000000045</v>
      </c>
      <c r="C2019">
        <v>1.018</v>
      </c>
      <c r="E2019">
        <v>29</v>
      </c>
      <c r="F2019">
        <v>1.0209999999999999</v>
      </c>
    </row>
    <row r="2020" spans="2:6" x14ac:dyDescent="0.2">
      <c r="B2020">
        <v>20.200000000000045</v>
      </c>
      <c r="C2020">
        <v>1.0189999999999999</v>
      </c>
      <c r="E2020">
        <v>29.199999999999932</v>
      </c>
      <c r="F2020">
        <v>1.02</v>
      </c>
    </row>
    <row r="2021" spans="2:6" x14ac:dyDescent="0.2">
      <c r="B2021">
        <v>20.200000000000045</v>
      </c>
      <c r="C2021">
        <v>1.0189999999999999</v>
      </c>
      <c r="E2021">
        <v>29</v>
      </c>
      <c r="F2021">
        <v>1.02</v>
      </c>
    </row>
    <row r="2022" spans="2:6" x14ac:dyDescent="0.2">
      <c r="B2022">
        <v>20.200000000000045</v>
      </c>
      <c r="C2022">
        <v>1.0189999999999999</v>
      </c>
      <c r="E2022">
        <v>28.899999999999977</v>
      </c>
      <c r="F2022">
        <v>1.02</v>
      </c>
    </row>
    <row r="2023" spans="2:6" x14ac:dyDescent="0.2">
      <c r="B2023">
        <v>20.200000000000045</v>
      </c>
      <c r="C2023">
        <v>1.0189999999999999</v>
      </c>
      <c r="E2023">
        <v>28.799999999999955</v>
      </c>
      <c r="F2023">
        <v>1.0189999999999999</v>
      </c>
    </row>
    <row r="2024" spans="2:6" x14ac:dyDescent="0.2">
      <c r="B2024">
        <v>20.299999999999955</v>
      </c>
      <c r="C2024">
        <v>1.0189999999999999</v>
      </c>
      <c r="E2024">
        <v>28.799999999999955</v>
      </c>
      <c r="F2024">
        <v>1.0189999999999999</v>
      </c>
    </row>
    <row r="2025" spans="2:6" x14ac:dyDescent="0.2">
      <c r="B2025">
        <v>20.200000000000045</v>
      </c>
      <c r="C2025">
        <v>1.0189999999999999</v>
      </c>
      <c r="E2025">
        <v>28.699999999999932</v>
      </c>
      <c r="F2025">
        <v>1.02</v>
      </c>
    </row>
    <row r="2026" spans="2:6" x14ac:dyDescent="0.2">
      <c r="B2026">
        <v>20</v>
      </c>
      <c r="C2026">
        <v>1.0189999999999999</v>
      </c>
      <c r="E2026">
        <v>28.899999999999977</v>
      </c>
      <c r="F2026">
        <v>1.0189999999999999</v>
      </c>
    </row>
    <row r="2027" spans="2:6" x14ac:dyDescent="0.2">
      <c r="B2027">
        <v>20.200000000000045</v>
      </c>
      <c r="C2027">
        <v>1.0189999999999999</v>
      </c>
      <c r="E2027">
        <v>29.100000000000023</v>
      </c>
      <c r="F2027">
        <v>1.02</v>
      </c>
    </row>
    <row r="2028" spans="2:6" x14ac:dyDescent="0.2">
      <c r="B2028">
        <v>20.200000000000045</v>
      </c>
      <c r="C2028">
        <v>1.02</v>
      </c>
      <c r="E2028">
        <v>28.899999999999977</v>
      </c>
      <c r="F2028">
        <v>1.0189999999999999</v>
      </c>
    </row>
    <row r="2029" spans="2:6" x14ac:dyDescent="0.2">
      <c r="B2029">
        <v>20.200000000000045</v>
      </c>
      <c r="C2029">
        <v>1.0189999999999999</v>
      </c>
      <c r="E2029">
        <v>29.100000000000023</v>
      </c>
      <c r="F2029">
        <v>1.0189999999999999</v>
      </c>
    </row>
    <row r="2030" spans="2:6" x14ac:dyDescent="0.2">
      <c r="B2030">
        <v>20.299999999999955</v>
      </c>
      <c r="C2030">
        <v>1.02</v>
      </c>
      <c r="E2030">
        <v>29</v>
      </c>
      <c r="F2030">
        <v>1.0189999999999999</v>
      </c>
    </row>
    <row r="2031" spans="2:6" x14ac:dyDescent="0.2">
      <c r="B2031">
        <v>20.899999999999977</v>
      </c>
      <c r="C2031">
        <v>1.0189999999999999</v>
      </c>
      <c r="E2031">
        <v>29</v>
      </c>
      <c r="F2031">
        <v>1.02</v>
      </c>
    </row>
    <row r="2032" spans="2:6" x14ac:dyDescent="0.2">
      <c r="B2032">
        <v>20.799999999999955</v>
      </c>
      <c r="C2032">
        <v>1.02</v>
      </c>
      <c r="E2032">
        <v>29.199999999999932</v>
      </c>
      <c r="F2032">
        <v>1.02</v>
      </c>
    </row>
    <row r="2033" spans="2:6" x14ac:dyDescent="0.2">
      <c r="B2033">
        <v>20.799999999999955</v>
      </c>
      <c r="C2033">
        <v>1.0189999999999999</v>
      </c>
      <c r="E2033">
        <v>28.799999999999955</v>
      </c>
      <c r="F2033">
        <v>1.02</v>
      </c>
    </row>
    <row r="2034" spans="2:6" x14ac:dyDescent="0.2">
      <c r="B2034">
        <v>20.799999999999955</v>
      </c>
      <c r="C2034">
        <v>1.0189999999999999</v>
      </c>
      <c r="E2034">
        <v>28.899999999999977</v>
      </c>
      <c r="F2034">
        <v>1.02</v>
      </c>
    </row>
    <row r="2035" spans="2:6" x14ac:dyDescent="0.2">
      <c r="B2035">
        <v>20.600000000000023</v>
      </c>
      <c r="C2035">
        <v>1.018</v>
      </c>
      <c r="E2035">
        <v>28.799999999999955</v>
      </c>
      <c r="F2035">
        <v>1.02</v>
      </c>
    </row>
    <row r="2036" spans="2:6" x14ac:dyDescent="0.2">
      <c r="B2036">
        <v>20.700000000000045</v>
      </c>
      <c r="C2036">
        <v>1.018</v>
      </c>
      <c r="E2036">
        <v>28.799999999999955</v>
      </c>
      <c r="F2036">
        <v>1.02</v>
      </c>
    </row>
    <row r="2037" spans="2:6" x14ac:dyDescent="0.2">
      <c r="B2037">
        <v>20.799999999999955</v>
      </c>
      <c r="C2037">
        <v>1.018</v>
      </c>
      <c r="E2037">
        <v>28.899999999999977</v>
      </c>
      <c r="F2037">
        <v>1.0189999999999999</v>
      </c>
    </row>
    <row r="2038" spans="2:6" x14ac:dyDescent="0.2">
      <c r="B2038">
        <v>20.700000000000045</v>
      </c>
      <c r="C2038">
        <v>1.0189999999999999</v>
      </c>
      <c r="E2038">
        <v>29</v>
      </c>
      <c r="F2038">
        <v>1.0189999999999999</v>
      </c>
    </row>
    <row r="2039" spans="2:6" x14ac:dyDescent="0.2">
      <c r="B2039">
        <v>20.799999999999955</v>
      </c>
      <c r="C2039">
        <v>1.018</v>
      </c>
      <c r="E2039">
        <v>29.100000000000023</v>
      </c>
      <c r="F2039">
        <v>1.02</v>
      </c>
    </row>
    <row r="2040" spans="2:6" x14ac:dyDescent="0.2">
      <c r="B2040">
        <v>20.5</v>
      </c>
      <c r="C2040">
        <v>1.018</v>
      </c>
      <c r="E2040">
        <v>28.899999999999977</v>
      </c>
      <c r="F2040">
        <v>1.0189999999999999</v>
      </c>
    </row>
    <row r="2041" spans="2:6" x14ac:dyDescent="0.2">
      <c r="B2041">
        <v>20.399999999999977</v>
      </c>
      <c r="C2041">
        <v>1.018</v>
      </c>
      <c r="E2041">
        <v>29</v>
      </c>
      <c r="F2041">
        <v>1.02</v>
      </c>
    </row>
    <row r="2042" spans="2:6" x14ac:dyDescent="0.2">
      <c r="B2042">
        <v>20.799999999999955</v>
      </c>
      <c r="C2042">
        <v>1.018</v>
      </c>
      <c r="E2042">
        <v>29.199999999999932</v>
      </c>
      <c r="F2042">
        <v>1.0189999999999999</v>
      </c>
    </row>
    <row r="2043" spans="2:6" x14ac:dyDescent="0.2">
      <c r="B2043">
        <v>20.799999999999955</v>
      </c>
      <c r="C2043">
        <v>1.0189999999999999</v>
      </c>
      <c r="E2043">
        <v>29.199999999999932</v>
      </c>
      <c r="F2043">
        <v>1.0189999999999999</v>
      </c>
    </row>
    <row r="2044" spans="2:6" x14ac:dyDescent="0.2">
      <c r="B2044">
        <v>20.799999999999955</v>
      </c>
      <c r="C2044">
        <v>1.018</v>
      </c>
      <c r="E2044">
        <v>29</v>
      </c>
      <c r="F2044">
        <v>1.0189999999999999</v>
      </c>
    </row>
    <row r="2045" spans="2:6" x14ac:dyDescent="0.2">
      <c r="B2045">
        <v>20.799999999999955</v>
      </c>
      <c r="C2045">
        <v>1.018</v>
      </c>
      <c r="E2045">
        <v>29.100000000000023</v>
      </c>
      <c r="F2045">
        <v>1.0189999999999999</v>
      </c>
    </row>
    <row r="2046" spans="2:6" x14ac:dyDescent="0.2">
      <c r="B2046">
        <v>21.299999999999955</v>
      </c>
      <c r="C2046">
        <v>1.018</v>
      </c>
      <c r="E2046">
        <v>29</v>
      </c>
      <c r="F2046">
        <v>1.0189999999999999</v>
      </c>
    </row>
    <row r="2047" spans="2:6" x14ac:dyDescent="0.2">
      <c r="B2047">
        <v>21.399999999999977</v>
      </c>
      <c r="C2047">
        <v>1.018</v>
      </c>
      <c r="E2047">
        <v>28.899999999999977</v>
      </c>
      <c r="F2047">
        <v>1.0189999999999999</v>
      </c>
    </row>
    <row r="2048" spans="2:6" x14ac:dyDescent="0.2">
      <c r="B2048">
        <v>21.200000000000045</v>
      </c>
      <c r="C2048">
        <v>1.0189999999999999</v>
      </c>
      <c r="E2048">
        <v>29.100000000000023</v>
      </c>
      <c r="F2048">
        <v>1.0189999999999999</v>
      </c>
    </row>
    <row r="2049" spans="2:6" x14ac:dyDescent="0.2">
      <c r="B2049">
        <v>20.799999999999955</v>
      </c>
      <c r="C2049">
        <v>1.0189999999999999</v>
      </c>
      <c r="E2049">
        <v>29.199999999999932</v>
      </c>
      <c r="F2049">
        <v>1.018</v>
      </c>
    </row>
    <row r="2050" spans="2:6" x14ac:dyDescent="0.2">
      <c r="B2050">
        <v>20.600000000000023</v>
      </c>
      <c r="C2050">
        <v>1.02</v>
      </c>
      <c r="E2050">
        <v>29</v>
      </c>
      <c r="F2050">
        <v>1.018</v>
      </c>
    </row>
    <row r="2051" spans="2:6" x14ac:dyDescent="0.2">
      <c r="B2051">
        <v>20.899999999999977</v>
      </c>
      <c r="C2051">
        <v>1.0189999999999999</v>
      </c>
      <c r="E2051">
        <v>29.299999999999955</v>
      </c>
      <c r="F2051">
        <v>1.018</v>
      </c>
    </row>
    <row r="2052" spans="2:6" x14ac:dyDescent="0.2">
      <c r="B2052">
        <v>20.700000000000045</v>
      </c>
      <c r="C2052">
        <v>1.02</v>
      </c>
      <c r="E2052">
        <v>29.600000000000023</v>
      </c>
      <c r="F2052">
        <v>1.0169999999999999</v>
      </c>
    </row>
    <row r="2053" spans="2:6" x14ac:dyDescent="0.2">
      <c r="B2053">
        <v>20.700000000000045</v>
      </c>
      <c r="C2053">
        <v>1.02</v>
      </c>
      <c r="E2053">
        <v>29.299999999999955</v>
      </c>
      <c r="F2053">
        <v>1.0169999999999999</v>
      </c>
    </row>
    <row r="2054" spans="2:6" x14ac:dyDescent="0.2">
      <c r="B2054">
        <v>20.600000000000023</v>
      </c>
      <c r="C2054">
        <v>1.0189999999999999</v>
      </c>
      <c r="E2054">
        <v>29.5</v>
      </c>
      <c r="F2054">
        <v>1.018</v>
      </c>
    </row>
    <row r="2055" spans="2:6" x14ac:dyDescent="0.2">
      <c r="B2055">
        <v>20.899999999999977</v>
      </c>
      <c r="C2055">
        <v>1.0189999999999999</v>
      </c>
      <c r="E2055">
        <v>29.600000000000023</v>
      </c>
      <c r="F2055">
        <v>1.018</v>
      </c>
    </row>
    <row r="2056" spans="2:6" x14ac:dyDescent="0.2">
      <c r="B2056">
        <v>20.700000000000045</v>
      </c>
      <c r="C2056">
        <v>1.0189999999999999</v>
      </c>
      <c r="E2056">
        <v>29.699999999999932</v>
      </c>
      <c r="F2056">
        <v>1.018</v>
      </c>
    </row>
    <row r="2057" spans="2:6" x14ac:dyDescent="0.2">
      <c r="B2057">
        <v>20.600000000000023</v>
      </c>
      <c r="C2057">
        <v>1.0189999999999999</v>
      </c>
      <c r="E2057">
        <v>29.699999999999932</v>
      </c>
      <c r="F2057">
        <v>1.018</v>
      </c>
    </row>
    <row r="2058" spans="2:6" x14ac:dyDescent="0.2">
      <c r="B2058">
        <v>20.799999999999955</v>
      </c>
      <c r="C2058">
        <v>1.0189999999999999</v>
      </c>
      <c r="E2058">
        <v>29.699999999999932</v>
      </c>
      <c r="F2058">
        <v>1.0189999999999999</v>
      </c>
    </row>
    <row r="2059" spans="2:6" x14ac:dyDescent="0.2">
      <c r="B2059">
        <v>20.899999999999977</v>
      </c>
      <c r="C2059">
        <v>1.0189999999999999</v>
      </c>
      <c r="E2059">
        <v>29.600000000000023</v>
      </c>
      <c r="F2059">
        <v>1.0189999999999999</v>
      </c>
    </row>
    <row r="2060" spans="2:6" x14ac:dyDescent="0.2">
      <c r="B2060">
        <v>20.799999999999955</v>
      </c>
      <c r="C2060">
        <v>1.0189999999999999</v>
      </c>
      <c r="E2060">
        <v>29.5</v>
      </c>
      <c r="F2060">
        <v>1.0189999999999999</v>
      </c>
    </row>
    <row r="2061" spans="2:6" x14ac:dyDescent="0.2">
      <c r="B2061">
        <v>20.799999999999955</v>
      </c>
      <c r="C2061">
        <v>1.02</v>
      </c>
      <c r="E2061">
        <v>29.5</v>
      </c>
      <c r="F2061">
        <v>1.018</v>
      </c>
    </row>
    <row r="2062" spans="2:6" x14ac:dyDescent="0.2">
      <c r="B2062">
        <v>21</v>
      </c>
      <c r="C2062">
        <v>1.0189999999999999</v>
      </c>
      <c r="E2062">
        <v>29.699999999999932</v>
      </c>
      <c r="F2062">
        <v>1.018</v>
      </c>
    </row>
    <row r="2063" spans="2:6" x14ac:dyDescent="0.2">
      <c r="B2063">
        <v>20.899999999999977</v>
      </c>
      <c r="C2063">
        <v>1.0189999999999999</v>
      </c>
      <c r="E2063">
        <v>29.399999999999977</v>
      </c>
      <c r="F2063">
        <v>1.0189999999999999</v>
      </c>
    </row>
    <row r="2064" spans="2:6" x14ac:dyDescent="0.2">
      <c r="B2064">
        <v>20.799999999999955</v>
      </c>
      <c r="C2064">
        <v>1.02</v>
      </c>
      <c r="E2064">
        <v>29.399999999999977</v>
      </c>
      <c r="F2064">
        <v>1.018</v>
      </c>
    </row>
    <row r="2065" spans="2:6" x14ac:dyDescent="0.2">
      <c r="B2065">
        <v>20.899999999999977</v>
      </c>
      <c r="C2065">
        <v>1.0189999999999999</v>
      </c>
      <c r="E2065">
        <v>29.299999999999955</v>
      </c>
      <c r="F2065">
        <v>1.0169999999999999</v>
      </c>
    </row>
    <row r="2066" spans="2:6" x14ac:dyDescent="0.2">
      <c r="B2066">
        <v>20.700000000000045</v>
      </c>
      <c r="C2066">
        <v>1.02</v>
      </c>
      <c r="E2066">
        <v>29.399999999999977</v>
      </c>
      <c r="F2066">
        <v>1.0169999999999999</v>
      </c>
    </row>
    <row r="2067" spans="2:6" x14ac:dyDescent="0.2">
      <c r="B2067">
        <v>20.700000000000045</v>
      </c>
      <c r="C2067">
        <v>1.0189999999999999</v>
      </c>
      <c r="E2067">
        <v>29.5</v>
      </c>
      <c r="F2067">
        <v>1.0169999999999999</v>
      </c>
    </row>
    <row r="2068" spans="2:6" x14ac:dyDescent="0.2">
      <c r="B2068">
        <v>20.799999999999955</v>
      </c>
      <c r="C2068">
        <v>1.0189999999999999</v>
      </c>
      <c r="E2068">
        <v>29.600000000000023</v>
      </c>
      <c r="F2068">
        <v>1.018</v>
      </c>
    </row>
    <row r="2069" spans="2:6" x14ac:dyDescent="0.2">
      <c r="B2069">
        <v>20.799999999999955</v>
      </c>
      <c r="C2069">
        <v>1.018</v>
      </c>
      <c r="E2069">
        <v>29.699999999999932</v>
      </c>
      <c r="F2069">
        <v>1.018</v>
      </c>
    </row>
    <row r="2070" spans="2:6" x14ac:dyDescent="0.2">
      <c r="B2070">
        <v>20.899999999999977</v>
      </c>
      <c r="C2070">
        <v>1.018</v>
      </c>
      <c r="E2070">
        <v>29.5</v>
      </c>
      <c r="F2070">
        <v>1.0169999999999999</v>
      </c>
    </row>
    <row r="2071" spans="2:6" x14ac:dyDescent="0.2">
      <c r="B2071">
        <v>21.200000000000045</v>
      </c>
      <c r="C2071">
        <v>1.018</v>
      </c>
      <c r="E2071">
        <v>29.600000000000023</v>
      </c>
      <c r="F2071">
        <v>1.02</v>
      </c>
    </row>
    <row r="2072" spans="2:6" x14ac:dyDescent="0.2">
      <c r="B2072">
        <v>21.399999999999977</v>
      </c>
      <c r="C2072">
        <v>1.0169999999999999</v>
      </c>
      <c r="E2072">
        <v>29.399999999999977</v>
      </c>
      <c r="F2072">
        <v>1.0449999999999999</v>
      </c>
    </row>
    <row r="2073" spans="2:6" x14ac:dyDescent="0.2">
      <c r="B2073">
        <v>21.299999999999955</v>
      </c>
      <c r="C2073">
        <v>1.018</v>
      </c>
      <c r="E2073">
        <v>29.299999999999955</v>
      </c>
      <c r="F2073">
        <v>1.0840000000000001</v>
      </c>
    </row>
    <row r="2074" spans="2:6" x14ac:dyDescent="0.2">
      <c r="B2074">
        <v>20.899999999999977</v>
      </c>
      <c r="C2074">
        <v>1.018</v>
      </c>
      <c r="E2074">
        <v>29.100000000000023</v>
      </c>
      <c r="F2074">
        <v>1.113</v>
      </c>
    </row>
    <row r="2075" spans="2:6" x14ac:dyDescent="0.2">
      <c r="B2075">
        <v>20.700000000000045</v>
      </c>
      <c r="C2075">
        <v>1.0189999999999999</v>
      </c>
      <c r="E2075">
        <v>29.100000000000023</v>
      </c>
      <c r="F2075">
        <v>1.123</v>
      </c>
    </row>
    <row r="2076" spans="2:6" x14ac:dyDescent="0.2">
      <c r="B2076">
        <v>21</v>
      </c>
      <c r="C2076">
        <v>1.0189999999999999</v>
      </c>
      <c r="E2076">
        <v>29.100000000000023</v>
      </c>
      <c r="F2076">
        <v>1.121</v>
      </c>
    </row>
    <row r="2077" spans="2:6" x14ac:dyDescent="0.2">
      <c r="B2077">
        <v>21.200000000000045</v>
      </c>
      <c r="C2077">
        <v>1.02</v>
      </c>
      <c r="E2077">
        <v>29.299999999999955</v>
      </c>
      <c r="F2077">
        <v>1.1160000000000001</v>
      </c>
    </row>
    <row r="2078" spans="2:6" x14ac:dyDescent="0.2">
      <c r="B2078">
        <v>21.299999999999955</v>
      </c>
      <c r="C2078">
        <v>1.02</v>
      </c>
      <c r="E2078">
        <v>29.199999999999932</v>
      </c>
      <c r="F2078">
        <v>1.111</v>
      </c>
    </row>
    <row r="2079" spans="2:6" x14ac:dyDescent="0.2">
      <c r="B2079">
        <v>21.200000000000045</v>
      </c>
      <c r="C2079">
        <v>1.0189999999999999</v>
      </c>
      <c r="E2079">
        <v>29.100000000000023</v>
      </c>
      <c r="F2079">
        <v>1.107</v>
      </c>
    </row>
    <row r="2080" spans="2:6" x14ac:dyDescent="0.2">
      <c r="B2080">
        <v>20.799999999999955</v>
      </c>
      <c r="C2080">
        <v>1.02</v>
      </c>
      <c r="E2080">
        <v>29</v>
      </c>
      <c r="F2080">
        <v>1.101</v>
      </c>
    </row>
    <row r="2081" spans="2:6" x14ac:dyDescent="0.2">
      <c r="B2081">
        <v>21.100000000000023</v>
      </c>
      <c r="C2081">
        <v>1.0209999999999999</v>
      </c>
      <c r="E2081">
        <v>29</v>
      </c>
      <c r="F2081">
        <v>1.097</v>
      </c>
    </row>
    <row r="2082" spans="2:6" x14ac:dyDescent="0.2">
      <c r="B2082">
        <v>20.700000000000045</v>
      </c>
      <c r="C2082">
        <v>1.02</v>
      </c>
      <c r="E2082">
        <v>29</v>
      </c>
      <c r="F2082">
        <v>1.095</v>
      </c>
    </row>
    <row r="2083" spans="2:6" x14ac:dyDescent="0.2">
      <c r="B2083">
        <v>20.799999999999955</v>
      </c>
      <c r="C2083">
        <v>1.02</v>
      </c>
      <c r="E2083">
        <v>29.600000000000023</v>
      </c>
      <c r="F2083">
        <v>1.0920000000000001</v>
      </c>
    </row>
    <row r="2084" spans="2:6" x14ac:dyDescent="0.2">
      <c r="B2084">
        <v>20.700000000000045</v>
      </c>
      <c r="C2084">
        <v>1.02</v>
      </c>
      <c r="E2084">
        <v>29.5</v>
      </c>
      <c r="F2084">
        <v>1.0940000000000001</v>
      </c>
    </row>
    <row r="2085" spans="2:6" x14ac:dyDescent="0.2">
      <c r="B2085">
        <v>20.700000000000045</v>
      </c>
      <c r="C2085">
        <v>1.02</v>
      </c>
      <c r="E2085">
        <v>29.399999999999977</v>
      </c>
      <c r="F2085">
        <v>1.0940000000000001</v>
      </c>
    </row>
    <row r="2086" spans="2:6" x14ac:dyDescent="0.2">
      <c r="B2086">
        <v>20.700000000000045</v>
      </c>
      <c r="C2086">
        <v>1.0189999999999999</v>
      </c>
      <c r="E2086">
        <v>29.5</v>
      </c>
      <c r="F2086">
        <v>1.0940000000000001</v>
      </c>
    </row>
    <row r="2087" spans="2:6" x14ac:dyDescent="0.2">
      <c r="B2087">
        <v>20.799999999999955</v>
      </c>
      <c r="C2087">
        <v>1.02</v>
      </c>
      <c r="E2087">
        <v>29.699999999999932</v>
      </c>
      <c r="F2087">
        <v>1.0940000000000001</v>
      </c>
    </row>
    <row r="2088" spans="2:6" x14ac:dyDescent="0.2">
      <c r="B2088">
        <v>21</v>
      </c>
      <c r="C2088">
        <v>1.0189999999999999</v>
      </c>
      <c r="E2088">
        <v>29.5</v>
      </c>
      <c r="F2088">
        <v>1.0940000000000001</v>
      </c>
    </row>
    <row r="2089" spans="2:6" x14ac:dyDescent="0.2">
      <c r="B2089">
        <v>21.100000000000023</v>
      </c>
      <c r="C2089">
        <v>1.018</v>
      </c>
      <c r="E2089">
        <v>29.600000000000023</v>
      </c>
      <c r="F2089">
        <v>1.0940000000000001</v>
      </c>
    </row>
    <row r="2090" spans="2:6" x14ac:dyDescent="0.2">
      <c r="B2090">
        <v>20.899999999999977</v>
      </c>
      <c r="C2090">
        <v>1.018</v>
      </c>
      <c r="E2090">
        <v>29.5</v>
      </c>
      <c r="F2090">
        <v>1.095</v>
      </c>
    </row>
    <row r="2091" spans="2:6" x14ac:dyDescent="0.2">
      <c r="B2091">
        <v>20.700000000000045</v>
      </c>
      <c r="C2091">
        <v>1.018</v>
      </c>
      <c r="E2091">
        <v>29.299999999999955</v>
      </c>
      <c r="F2091">
        <v>1.0940000000000001</v>
      </c>
    </row>
    <row r="2092" spans="2:6" x14ac:dyDescent="0.2">
      <c r="B2092">
        <v>20.600000000000023</v>
      </c>
      <c r="C2092">
        <v>1.018</v>
      </c>
      <c r="E2092">
        <v>29.600000000000023</v>
      </c>
      <c r="F2092">
        <v>1.095</v>
      </c>
    </row>
    <row r="2093" spans="2:6" x14ac:dyDescent="0.2">
      <c r="B2093">
        <v>20.799999999999955</v>
      </c>
      <c r="C2093">
        <v>1.018</v>
      </c>
      <c r="E2093">
        <v>29.699999999999932</v>
      </c>
      <c r="F2093">
        <v>1.095</v>
      </c>
    </row>
    <row r="2094" spans="2:6" x14ac:dyDescent="0.2">
      <c r="B2094">
        <v>21.100000000000023</v>
      </c>
      <c r="C2094">
        <v>1.018</v>
      </c>
      <c r="E2094">
        <v>29.699999999999932</v>
      </c>
      <c r="F2094">
        <v>1.095</v>
      </c>
    </row>
    <row r="2095" spans="2:6" x14ac:dyDescent="0.2">
      <c r="B2095">
        <v>21.399999999999977</v>
      </c>
      <c r="C2095">
        <v>1.018</v>
      </c>
      <c r="E2095">
        <v>29.699999999999932</v>
      </c>
      <c r="F2095">
        <v>1.095</v>
      </c>
    </row>
    <row r="2096" spans="2:6" x14ac:dyDescent="0.2">
      <c r="B2096">
        <v>21.299999999999955</v>
      </c>
      <c r="C2096">
        <v>1.018</v>
      </c>
      <c r="E2096">
        <v>29.699999999999932</v>
      </c>
      <c r="F2096">
        <v>1.0940000000000001</v>
      </c>
    </row>
    <row r="2097" spans="2:6" x14ac:dyDescent="0.2">
      <c r="B2097">
        <v>21.299999999999955</v>
      </c>
      <c r="C2097">
        <v>1.018</v>
      </c>
      <c r="E2097">
        <v>29.5</v>
      </c>
      <c r="F2097">
        <v>1.0940000000000001</v>
      </c>
    </row>
    <row r="2098" spans="2:6" x14ac:dyDescent="0.2">
      <c r="B2098">
        <v>21.399999999999977</v>
      </c>
      <c r="C2098">
        <v>1.02</v>
      </c>
      <c r="E2098">
        <v>29.699999999999932</v>
      </c>
      <c r="F2098">
        <v>1.0920000000000001</v>
      </c>
    </row>
    <row r="2099" spans="2:6" x14ac:dyDescent="0.2">
      <c r="B2099">
        <v>21.399999999999977</v>
      </c>
      <c r="C2099">
        <v>1.02</v>
      </c>
      <c r="E2099">
        <v>29.699999999999932</v>
      </c>
      <c r="F2099">
        <v>1.093</v>
      </c>
    </row>
    <row r="2100" spans="2:6" x14ac:dyDescent="0.2">
      <c r="B2100">
        <v>21.399999999999977</v>
      </c>
      <c r="C2100">
        <v>1.0209999999999999</v>
      </c>
      <c r="E2100">
        <v>29.600000000000023</v>
      </c>
      <c r="F2100">
        <v>1.093</v>
      </c>
    </row>
    <row r="2101" spans="2:6" x14ac:dyDescent="0.2">
      <c r="B2101">
        <v>21.299999999999955</v>
      </c>
      <c r="C2101">
        <v>1.02</v>
      </c>
      <c r="E2101">
        <v>29.699999999999932</v>
      </c>
      <c r="F2101">
        <v>1.0920000000000001</v>
      </c>
    </row>
    <row r="2102" spans="2:6" x14ac:dyDescent="0.2">
      <c r="B2102">
        <v>21.100000000000023</v>
      </c>
      <c r="C2102">
        <v>1.02</v>
      </c>
      <c r="E2102">
        <v>29.699999999999932</v>
      </c>
      <c r="F2102">
        <v>1.0920000000000001</v>
      </c>
    </row>
    <row r="2103" spans="2:6" x14ac:dyDescent="0.2">
      <c r="B2103">
        <v>20.799999999999955</v>
      </c>
      <c r="C2103">
        <v>1.0189999999999999</v>
      </c>
      <c r="E2103">
        <v>29.600000000000023</v>
      </c>
      <c r="F2103">
        <v>1.0920000000000001</v>
      </c>
    </row>
    <row r="2104" spans="2:6" x14ac:dyDescent="0.2">
      <c r="B2104">
        <v>20.799999999999955</v>
      </c>
      <c r="C2104">
        <v>1.0189999999999999</v>
      </c>
      <c r="E2104">
        <v>29.600000000000023</v>
      </c>
      <c r="F2104">
        <v>1.093</v>
      </c>
    </row>
    <row r="2105" spans="2:6" x14ac:dyDescent="0.2">
      <c r="B2105">
        <v>20.899999999999977</v>
      </c>
      <c r="C2105">
        <v>1.018</v>
      </c>
      <c r="E2105">
        <v>29.699999999999932</v>
      </c>
      <c r="F2105">
        <v>1.093</v>
      </c>
    </row>
    <row r="2106" spans="2:6" x14ac:dyDescent="0.2">
      <c r="B2106">
        <v>20.799999999999955</v>
      </c>
      <c r="C2106">
        <v>1.0189999999999999</v>
      </c>
      <c r="E2106">
        <v>29.699999999999932</v>
      </c>
      <c r="F2106">
        <v>1.093</v>
      </c>
    </row>
    <row r="2107" spans="2:6" x14ac:dyDescent="0.2">
      <c r="B2107">
        <v>20.899999999999977</v>
      </c>
      <c r="C2107">
        <v>1.0189999999999999</v>
      </c>
      <c r="E2107">
        <v>29.799999999999955</v>
      </c>
      <c r="F2107">
        <v>1.0940000000000001</v>
      </c>
    </row>
    <row r="2108" spans="2:6" x14ac:dyDescent="0.2">
      <c r="B2108">
        <v>20.700000000000045</v>
      </c>
      <c r="C2108">
        <v>1.018</v>
      </c>
      <c r="E2108">
        <v>29.699999999999932</v>
      </c>
      <c r="F2108">
        <v>1.0940000000000001</v>
      </c>
    </row>
    <row r="2109" spans="2:6" x14ac:dyDescent="0.2">
      <c r="B2109">
        <v>20.899999999999977</v>
      </c>
      <c r="C2109">
        <v>1.018</v>
      </c>
      <c r="E2109">
        <v>29.600000000000023</v>
      </c>
      <c r="F2109">
        <v>1.0940000000000001</v>
      </c>
    </row>
    <row r="2110" spans="2:6" x14ac:dyDescent="0.2">
      <c r="B2110">
        <v>20.700000000000045</v>
      </c>
      <c r="C2110">
        <v>1.018</v>
      </c>
      <c r="E2110">
        <v>29.899999999999977</v>
      </c>
      <c r="F2110">
        <v>1.0940000000000001</v>
      </c>
    </row>
    <row r="2111" spans="2:6" x14ac:dyDescent="0.2">
      <c r="B2111">
        <v>20.700000000000045</v>
      </c>
      <c r="C2111">
        <v>1.018</v>
      </c>
      <c r="E2111">
        <v>29.699999999999932</v>
      </c>
      <c r="F2111">
        <v>1.0940000000000001</v>
      </c>
    </row>
    <row r="2112" spans="2:6" x14ac:dyDescent="0.2">
      <c r="B2112">
        <v>20.700000000000045</v>
      </c>
      <c r="C2112">
        <v>1.0189999999999999</v>
      </c>
      <c r="E2112">
        <v>29.5</v>
      </c>
      <c r="F2112">
        <v>1.093</v>
      </c>
    </row>
    <row r="2113" spans="2:6" x14ac:dyDescent="0.2">
      <c r="B2113">
        <v>20.600000000000023</v>
      </c>
      <c r="C2113">
        <v>1.02</v>
      </c>
      <c r="E2113">
        <v>29.5</v>
      </c>
      <c r="F2113">
        <v>1.0940000000000001</v>
      </c>
    </row>
    <row r="2114" spans="2:6" x14ac:dyDescent="0.2">
      <c r="B2114">
        <v>20.799999999999955</v>
      </c>
      <c r="C2114">
        <v>1.02</v>
      </c>
      <c r="E2114">
        <v>29.600000000000023</v>
      </c>
      <c r="F2114">
        <v>1.093</v>
      </c>
    </row>
    <row r="2115" spans="2:6" x14ac:dyDescent="0.2">
      <c r="B2115">
        <v>20.700000000000045</v>
      </c>
      <c r="C2115">
        <v>1.02</v>
      </c>
      <c r="E2115">
        <v>29.799999999999955</v>
      </c>
      <c r="F2115">
        <v>1.093</v>
      </c>
    </row>
    <row r="2116" spans="2:6" x14ac:dyDescent="0.2">
      <c r="B2116">
        <v>20.700000000000045</v>
      </c>
      <c r="C2116">
        <v>1.02</v>
      </c>
      <c r="E2116">
        <v>30.199999999999932</v>
      </c>
      <c r="F2116">
        <v>1.093</v>
      </c>
    </row>
    <row r="2117" spans="2:6" x14ac:dyDescent="0.2">
      <c r="B2117">
        <v>20.700000000000045</v>
      </c>
      <c r="C2117">
        <v>1.0189999999999999</v>
      </c>
      <c r="E2117">
        <v>30.100000000000023</v>
      </c>
      <c r="F2117">
        <v>1.0940000000000001</v>
      </c>
    </row>
    <row r="2118" spans="2:6" x14ac:dyDescent="0.2">
      <c r="B2118">
        <v>20.799999999999955</v>
      </c>
      <c r="C2118">
        <v>1.0189999999999999</v>
      </c>
      <c r="E2118">
        <v>30.299999999999955</v>
      </c>
      <c r="F2118">
        <v>1.093</v>
      </c>
    </row>
    <row r="2119" spans="2:6" x14ac:dyDescent="0.2">
      <c r="B2119">
        <v>20.700000000000045</v>
      </c>
      <c r="C2119">
        <v>1.02</v>
      </c>
      <c r="E2119">
        <v>30.199999999999932</v>
      </c>
      <c r="F2119">
        <v>1.093</v>
      </c>
    </row>
    <row r="2120" spans="2:6" x14ac:dyDescent="0.2">
      <c r="B2120">
        <v>21.299999999999955</v>
      </c>
      <c r="C2120">
        <v>1.0189999999999999</v>
      </c>
      <c r="E2120">
        <v>30.299999999999955</v>
      </c>
      <c r="F2120">
        <v>1.093</v>
      </c>
    </row>
    <row r="2121" spans="2:6" x14ac:dyDescent="0.2">
      <c r="B2121">
        <v>21.399999999999977</v>
      </c>
      <c r="C2121">
        <v>1.0189999999999999</v>
      </c>
      <c r="E2121">
        <v>30.100000000000023</v>
      </c>
      <c r="F2121">
        <v>1.093</v>
      </c>
    </row>
    <row r="2122" spans="2:6" x14ac:dyDescent="0.2">
      <c r="B2122">
        <v>21.399999999999977</v>
      </c>
      <c r="C2122">
        <v>1.02</v>
      </c>
      <c r="E2122">
        <v>30.199999999999932</v>
      </c>
      <c r="F2122">
        <v>1.0940000000000001</v>
      </c>
    </row>
    <row r="2123" spans="2:6" x14ac:dyDescent="0.2">
      <c r="B2123">
        <v>21.100000000000023</v>
      </c>
      <c r="C2123">
        <v>1.0189999999999999</v>
      </c>
      <c r="E2123">
        <v>30.399999999999977</v>
      </c>
      <c r="F2123">
        <v>1.093</v>
      </c>
    </row>
    <row r="2124" spans="2:6" x14ac:dyDescent="0.2">
      <c r="B2124">
        <v>21.200000000000045</v>
      </c>
      <c r="C2124">
        <v>1.018</v>
      </c>
      <c r="E2124">
        <v>30.299999999999955</v>
      </c>
      <c r="F2124">
        <v>1.0940000000000001</v>
      </c>
    </row>
    <row r="2125" spans="2:6" x14ac:dyDescent="0.2">
      <c r="B2125">
        <v>21.200000000000045</v>
      </c>
      <c r="C2125">
        <v>1.0189999999999999</v>
      </c>
      <c r="E2125">
        <v>30.100000000000023</v>
      </c>
      <c r="F2125">
        <v>1.0940000000000001</v>
      </c>
    </row>
    <row r="2126" spans="2:6" x14ac:dyDescent="0.2">
      <c r="B2126">
        <v>21</v>
      </c>
      <c r="C2126">
        <v>1.0189999999999999</v>
      </c>
      <c r="E2126">
        <v>29.799999999999955</v>
      </c>
      <c r="F2126">
        <v>1.093</v>
      </c>
    </row>
    <row r="2127" spans="2:6" x14ac:dyDescent="0.2">
      <c r="B2127">
        <v>21.200000000000045</v>
      </c>
      <c r="C2127">
        <v>1.02</v>
      </c>
      <c r="E2127">
        <v>29.799999999999955</v>
      </c>
      <c r="F2127">
        <v>1.093</v>
      </c>
    </row>
    <row r="2128" spans="2:6" x14ac:dyDescent="0.2">
      <c r="B2128">
        <v>21.399999999999977</v>
      </c>
      <c r="C2128">
        <v>1.0189999999999999</v>
      </c>
      <c r="E2128">
        <v>29.899999999999977</v>
      </c>
      <c r="F2128">
        <v>1.0940000000000001</v>
      </c>
    </row>
    <row r="2129" spans="2:6" x14ac:dyDescent="0.2">
      <c r="B2129">
        <v>21.100000000000023</v>
      </c>
      <c r="C2129">
        <v>1.018</v>
      </c>
      <c r="E2129">
        <v>29.699999999999932</v>
      </c>
      <c r="F2129">
        <v>1.0940000000000001</v>
      </c>
    </row>
    <row r="2130" spans="2:6" x14ac:dyDescent="0.2">
      <c r="B2130">
        <v>21.200000000000045</v>
      </c>
      <c r="C2130">
        <v>1.0189999999999999</v>
      </c>
      <c r="E2130">
        <v>29.899999999999977</v>
      </c>
      <c r="F2130">
        <v>1.0940000000000001</v>
      </c>
    </row>
    <row r="2131" spans="2:6" x14ac:dyDescent="0.2">
      <c r="B2131">
        <v>21.200000000000045</v>
      </c>
      <c r="C2131">
        <v>1.0189999999999999</v>
      </c>
      <c r="E2131">
        <v>30</v>
      </c>
      <c r="F2131">
        <v>1.093</v>
      </c>
    </row>
    <row r="2132" spans="2:6" x14ac:dyDescent="0.2">
      <c r="B2132">
        <v>20.899999999999977</v>
      </c>
      <c r="C2132">
        <v>1.0189999999999999</v>
      </c>
      <c r="E2132">
        <v>30.199999999999932</v>
      </c>
      <c r="F2132">
        <v>1.0940000000000001</v>
      </c>
    </row>
    <row r="2133" spans="2:6" x14ac:dyDescent="0.2">
      <c r="B2133">
        <v>21.100000000000023</v>
      </c>
      <c r="C2133">
        <v>1.0189999999999999</v>
      </c>
      <c r="E2133">
        <v>30.199999999999932</v>
      </c>
      <c r="F2133">
        <v>1.093</v>
      </c>
    </row>
    <row r="2134" spans="2:6" x14ac:dyDescent="0.2">
      <c r="B2134">
        <v>21.299999999999955</v>
      </c>
      <c r="C2134">
        <v>1.0189999999999999</v>
      </c>
      <c r="E2134">
        <v>30.399999999999977</v>
      </c>
      <c r="F2134">
        <v>1.093</v>
      </c>
    </row>
    <row r="2135" spans="2:6" x14ac:dyDescent="0.2">
      <c r="B2135">
        <v>21.299999999999955</v>
      </c>
      <c r="C2135">
        <v>1.018</v>
      </c>
      <c r="E2135">
        <v>30.199999999999932</v>
      </c>
      <c r="F2135">
        <v>1.093</v>
      </c>
    </row>
    <row r="2136" spans="2:6" x14ac:dyDescent="0.2">
      <c r="B2136">
        <v>21.200000000000045</v>
      </c>
      <c r="C2136">
        <v>1.0189999999999999</v>
      </c>
      <c r="E2136">
        <v>30</v>
      </c>
      <c r="F2136">
        <v>1.0920000000000001</v>
      </c>
    </row>
    <row r="2137" spans="2:6" x14ac:dyDescent="0.2">
      <c r="B2137">
        <v>21.399999999999977</v>
      </c>
      <c r="C2137">
        <v>1.0189999999999999</v>
      </c>
      <c r="E2137">
        <v>30</v>
      </c>
      <c r="F2137">
        <v>1.093</v>
      </c>
    </row>
    <row r="2138" spans="2:6" x14ac:dyDescent="0.2">
      <c r="B2138">
        <v>21.299999999999955</v>
      </c>
      <c r="C2138">
        <v>1.018</v>
      </c>
      <c r="E2138">
        <v>29.899999999999977</v>
      </c>
      <c r="F2138">
        <v>1.093</v>
      </c>
    </row>
    <row r="2139" spans="2:6" x14ac:dyDescent="0.2">
      <c r="B2139">
        <v>21.399999999999977</v>
      </c>
      <c r="C2139">
        <v>1.02</v>
      </c>
      <c r="E2139">
        <v>29.600000000000023</v>
      </c>
      <c r="F2139">
        <v>1.093</v>
      </c>
    </row>
    <row r="2140" spans="2:6" x14ac:dyDescent="0.2">
      <c r="B2140">
        <v>21.399999999999977</v>
      </c>
      <c r="C2140">
        <v>1.02</v>
      </c>
      <c r="E2140">
        <v>29.699999999999932</v>
      </c>
      <c r="F2140">
        <v>1.093</v>
      </c>
    </row>
    <row r="2141" spans="2:6" x14ac:dyDescent="0.2">
      <c r="B2141">
        <v>21.399999999999977</v>
      </c>
      <c r="C2141">
        <v>1.02</v>
      </c>
      <c r="E2141">
        <v>29.5</v>
      </c>
      <c r="F2141">
        <v>1.093</v>
      </c>
    </row>
    <row r="2142" spans="2:6" x14ac:dyDescent="0.2">
      <c r="B2142">
        <v>21.299999999999955</v>
      </c>
      <c r="C2142">
        <v>1.0209999999999999</v>
      </c>
      <c r="E2142">
        <v>29.799999999999955</v>
      </c>
      <c r="F2142">
        <v>1.093</v>
      </c>
    </row>
    <row r="2143" spans="2:6" x14ac:dyDescent="0.2">
      <c r="B2143">
        <v>21.299999999999955</v>
      </c>
      <c r="C2143">
        <v>1.0309999999999999</v>
      </c>
      <c r="E2143">
        <v>30.100000000000023</v>
      </c>
      <c r="F2143">
        <v>1.093</v>
      </c>
    </row>
    <row r="2144" spans="2:6" x14ac:dyDescent="0.2">
      <c r="B2144">
        <v>21.399999999999977</v>
      </c>
      <c r="C2144">
        <v>1.0720000000000001</v>
      </c>
      <c r="E2144">
        <v>29.699999999999932</v>
      </c>
      <c r="F2144">
        <v>1.093</v>
      </c>
    </row>
    <row r="2145" spans="2:6" x14ac:dyDescent="0.2">
      <c r="B2145">
        <v>21.600000000000023</v>
      </c>
      <c r="C2145">
        <v>1.109</v>
      </c>
      <c r="E2145">
        <v>29.899999999999977</v>
      </c>
      <c r="F2145">
        <v>1.093</v>
      </c>
    </row>
    <row r="2146" spans="2:6" x14ac:dyDescent="0.2">
      <c r="B2146">
        <v>21.899999999999977</v>
      </c>
      <c r="C2146">
        <v>1.123</v>
      </c>
      <c r="E2146">
        <v>29.899999999999977</v>
      </c>
      <c r="F2146">
        <v>1.093</v>
      </c>
    </row>
    <row r="2147" spans="2:6" x14ac:dyDescent="0.2">
      <c r="B2147">
        <v>22</v>
      </c>
      <c r="C2147">
        <v>1.1200000000000001</v>
      </c>
      <c r="E2147">
        <v>29.899999999999977</v>
      </c>
      <c r="F2147">
        <v>1.093</v>
      </c>
    </row>
    <row r="2148" spans="2:6" x14ac:dyDescent="0.2">
      <c r="B2148">
        <v>22</v>
      </c>
      <c r="C2148">
        <v>1.1160000000000001</v>
      </c>
      <c r="E2148">
        <v>29.699999999999932</v>
      </c>
      <c r="F2148">
        <v>1.093</v>
      </c>
    </row>
    <row r="2149" spans="2:6" x14ac:dyDescent="0.2">
      <c r="B2149">
        <v>21.899999999999977</v>
      </c>
      <c r="C2149">
        <v>1.1100000000000001</v>
      </c>
      <c r="E2149">
        <v>29.600000000000023</v>
      </c>
      <c r="F2149">
        <v>1.0940000000000001</v>
      </c>
    </row>
    <row r="2150" spans="2:6" x14ac:dyDescent="0.2">
      <c r="B2150">
        <v>22</v>
      </c>
      <c r="C2150">
        <v>1.105</v>
      </c>
      <c r="E2150">
        <v>29.600000000000023</v>
      </c>
      <c r="F2150">
        <v>1.0940000000000001</v>
      </c>
    </row>
    <row r="2151" spans="2:6" x14ac:dyDescent="0.2">
      <c r="B2151">
        <v>21.899999999999977</v>
      </c>
      <c r="C2151">
        <v>1.101</v>
      </c>
      <c r="E2151">
        <v>30.100000000000023</v>
      </c>
      <c r="F2151">
        <v>1.0940000000000001</v>
      </c>
    </row>
    <row r="2152" spans="2:6" x14ac:dyDescent="0.2">
      <c r="B2152">
        <v>21.899999999999977</v>
      </c>
      <c r="C2152">
        <v>1.097</v>
      </c>
      <c r="E2152">
        <v>29.899999999999977</v>
      </c>
      <c r="F2152">
        <v>1.0940000000000001</v>
      </c>
    </row>
    <row r="2153" spans="2:6" x14ac:dyDescent="0.2">
      <c r="B2153">
        <v>21.899999999999977</v>
      </c>
      <c r="C2153">
        <v>1.0940000000000001</v>
      </c>
      <c r="E2153">
        <v>30.199999999999932</v>
      </c>
      <c r="F2153">
        <v>1.0940000000000001</v>
      </c>
    </row>
    <row r="2154" spans="2:6" x14ac:dyDescent="0.2">
      <c r="B2154">
        <v>21.899999999999977</v>
      </c>
      <c r="C2154">
        <v>1.0940000000000001</v>
      </c>
      <c r="E2154">
        <v>30.299999999999955</v>
      </c>
      <c r="F2154">
        <v>1.0940000000000001</v>
      </c>
    </row>
    <row r="2155" spans="2:6" x14ac:dyDescent="0.2">
      <c r="B2155">
        <v>22</v>
      </c>
      <c r="C2155">
        <v>1.093</v>
      </c>
      <c r="E2155">
        <v>30.299999999999955</v>
      </c>
      <c r="F2155">
        <v>1.095</v>
      </c>
    </row>
    <row r="2156" spans="2:6" x14ac:dyDescent="0.2">
      <c r="B2156">
        <v>22.399999999999977</v>
      </c>
      <c r="C2156">
        <v>1.093</v>
      </c>
      <c r="E2156">
        <v>30</v>
      </c>
      <c r="F2156">
        <v>1.095</v>
      </c>
    </row>
    <row r="2157" spans="2:6" x14ac:dyDescent="0.2">
      <c r="B2157">
        <v>21.899999999999977</v>
      </c>
      <c r="C2157">
        <v>1.0940000000000001</v>
      </c>
      <c r="E2157">
        <v>30.199999999999932</v>
      </c>
      <c r="F2157">
        <v>1.095</v>
      </c>
    </row>
    <row r="2158" spans="2:6" x14ac:dyDescent="0.2">
      <c r="B2158">
        <v>21.899999999999977</v>
      </c>
      <c r="C2158">
        <v>1.093</v>
      </c>
      <c r="E2158">
        <v>30</v>
      </c>
      <c r="F2158">
        <v>1.0940000000000001</v>
      </c>
    </row>
    <row r="2159" spans="2:6" x14ac:dyDescent="0.2">
      <c r="B2159">
        <v>22</v>
      </c>
      <c r="C2159">
        <v>1.0940000000000001</v>
      </c>
      <c r="E2159">
        <v>30.299999999999955</v>
      </c>
      <c r="F2159">
        <v>1.0940000000000001</v>
      </c>
    </row>
    <row r="2160" spans="2:6" x14ac:dyDescent="0.2">
      <c r="B2160">
        <v>22</v>
      </c>
      <c r="C2160">
        <v>1.093</v>
      </c>
      <c r="E2160">
        <v>30.299999999999955</v>
      </c>
      <c r="F2160">
        <v>1.095</v>
      </c>
    </row>
    <row r="2161" spans="2:6" x14ac:dyDescent="0.2">
      <c r="B2161">
        <v>21.899999999999977</v>
      </c>
      <c r="C2161">
        <v>1.0920000000000001</v>
      </c>
      <c r="E2161">
        <v>30.299999999999955</v>
      </c>
      <c r="F2161">
        <v>1.0940000000000001</v>
      </c>
    </row>
    <row r="2162" spans="2:6" x14ac:dyDescent="0.2">
      <c r="B2162">
        <v>21.799999999999955</v>
      </c>
      <c r="C2162">
        <v>1.093</v>
      </c>
      <c r="E2162">
        <v>30.199999999999932</v>
      </c>
      <c r="F2162">
        <v>1.095</v>
      </c>
    </row>
    <row r="2163" spans="2:6" x14ac:dyDescent="0.2">
      <c r="B2163">
        <v>21.899999999999977</v>
      </c>
      <c r="C2163">
        <v>1.0920000000000001</v>
      </c>
      <c r="E2163">
        <v>30.199999999999932</v>
      </c>
      <c r="F2163">
        <v>1.0940000000000001</v>
      </c>
    </row>
    <row r="2164" spans="2:6" x14ac:dyDescent="0.2">
      <c r="B2164">
        <v>21.899999999999977</v>
      </c>
      <c r="C2164">
        <v>1.091</v>
      </c>
      <c r="E2164">
        <v>30.299999999999955</v>
      </c>
      <c r="F2164">
        <v>1.0940000000000001</v>
      </c>
    </row>
    <row r="2165" spans="2:6" x14ac:dyDescent="0.2">
      <c r="B2165">
        <v>21.700000000000045</v>
      </c>
      <c r="C2165">
        <v>1.0920000000000001</v>
      </c>
      <c r="E2165">
        <v>30.299999999999955</v>
      </c>
      <c r="F2165">
        <v>1.0920000000000001</v>
      </c>
    </row>
    <row r="2166" spans="2:6" x14ac:dyDescent="0.2">
      <c r="B2166">
        <v>22.100000000000023</v>
      </c>
      <c r="C2166">
        <v>1.093</v>
      </c>
      <c r="E2166">
        <v>30.100000000000023</v>
      </c>
      <c r="F2166">
        <v>1.0920000000000001</v>
      </c>
    </row>
    <row r="2167" spans="2:6" x14ac:dyDescent="0.2">
      <c r="B2167">
        <v>21.899999999999977</v>
      </c>
      <c r="C2167">
        <v>1.093</v>
      </c>
      <c r="E2167">
        <v>30.299999999999955</v>
      </c>
      <c r="F2167">
        <v>1.093</v>
      </c>
    </row>
    <row r="2168" spans="2:6" x14ac:dyDescent="0.2">
      <c r="B2168">
        <v>21.799999999999955</v>
      </c>
      <c r="C2168">
        <v>1.0940000000000001</v>
      </c>
      <c r="E2168">
        <v>30.299999999999955</v>
      </c>
      <c r="F2168">
        <v>1.093</v>
      </c>
    </row>
    <row r="2169" spans="2:6" x14ac:dyDescent="0.2">
      <c r="B2169">
        <v>21.899999999999977</v>
      </c>
      <c r="C2169">
        <v>1.095</v>
      </c>
      <c r="E2169">
        <v>30.199999999999932</v>
      </c>
      <c r="F2169">
        <v>1.093</v>
      </c>
    </row>
    <row r="2170" spans="2:6" x14ac:dyDescent="0.2">
      <c r="B2170">
        <v>21.899999999999977</v>
      </c>
      <c r="C2170">
        <v>1.095</v>
      </c>
      <c r="E2170">
        <v>30.199999999999932</v>
      </c>
      <c r="F2170">
        <v>1.093</v>
      </c>
    </row>
    <row r="2171" spans="2:6" x14ac:dyDescent="0.2">
      <c r="B2171">
        <v>21.899999999999977</v>
      </c>
      <c r="C2171">
        <v>1.095</v>
      </c>
      <c r="E2171">
        <v>30.5</v>
      </c>
      <c r="F2171">
        <v>1.093</v>
      </c>
    </row>
    <row r="2172" spans="2:6" x14ac:dyDescent="0.2">
      <c r="B2172">
        <v>22</v>
      </c>
      <c r="C2172">
        <v>1.0940000000000001</v>
      </c>
      <c r="E2172">
        <v>30.799999999999955</v>
      </c>
      <c r="F2172">
        <v>1.095</v>
      </c>
    </row>
    <row r="2173" spans="2:6" x14ac:dyDescent="0.2">
      <c r="B2173">
        <v>22</v>
      </c>
      <c r="C2173">
        <v>1.0940000000000001</v>
      </c>
      <c r="E2173">
        <v>30.399999999999977</v>
      </c>
      <c r="F2173">
        <v>1.0940000000000001</v>
      </c>
    </row>
    <row r="2174" spans="2:6" x14ac:dyDescent="0.2">
      <c r="B2174">
        <v>21.799999999999955</v>
      </c>
      <c r="C2174">
        <v>1.095</v>
      </c>
      <c r="E2174">
        <v>30.399999999999977</v>
      </c>
      <c r="F2174">
        <v>1.095</v>
      </c>
    </row>
    <row r="2175" spans="2:6" x14ac:dyDescent="0.2">
      <c r="B2175">
        <v>21.700000000000045</v>
      </c>
      <c r="C2175">
        <v>1.093</v>
      </c>
      <c r="E2175">
        <v>30.699999999999932</v>
      </c>
      <c r="F2175">
        <v>1.095</v>
      </c>
    </row>
    <row r="2176" spans="2:6" x14ac:dyDescent="0.2">
      <c r="B2176">
        <v>21.899999999999977</v>
      </c>
      <c r="C2176">
        <v>1.0940000000000001</v>
      </c>
      <c r="E2176">
        <v>30.600000000000023</v>
      </c>
      <c r="F2176">
        <v>1.095</v>
      </c>
    </row>
    <row r="2177" spans="2:6" x14ac:dyDescent="0.2">
      <c r="B2177">
        <v>21.799999999999955</v>
      </c>
      <c r="C2177">
        <v>1.0940000000000001</v>
      </c>
      <c r="E2177">
        <v>30.5</v>
      </c>
      <c r="F2177">
        <v>1.095</v>
      </c>
    </row>
    <row r="2178" spans="2:6" x14ac:dyDescent="0.2">
      <c r="B2178">
        <v>22.200000000000045</v>
      </c>
      <c r="C2178">
        <v>1.0940000000000001</v>
      </c>
      <c r="E2178">
        <v>30.399999999999977</v>
      </c>
      <c r="F2178">
        <v>1.095</v>
      </c>
    </row>
    <row r="2179" spans="2:6" x14ac:dyDescent="0.2">
      <c r="B2179">
        <v>22.299999999999955</v>
      </c>
      <c r="C2179">
        <v>1.095</v>
      </c>
      <c r="E2179">
        <v>30.600000000000023</v>
      </c>
      <c r="F2179">
        <v>1.0940000000000001</v>
      </c>
    </row>
    <row r="2180" spans="2:6" x14ac:dyDescent="0.2">
      <c r="B2180">
        <v>22.200000000000045</v>
      </c>
      <c r="C2180">
        <v>1.0960000000000001</v>
      </c>
      <c r="E2180">
        <v>30.699999999999932</v>
      </c>
      <c r="F2180">
        <v>1.095</v>
      </c>
    </row>
    <row r="2181" spans="2:6" x14ac:dyDescent="0.2">
      <c r="B2181">
        <v>22.100000000000023</v>
      </c>
      <c r="C2181">
        <v>1.095</v>
      </c>
      <c r="E2181">
        <v>30.699999999999932</v>
      </c>
      <c r="F2181">
        <v>1.095</v>
      </c>
    </row>
    <row r="2182" spans="2:6" x14ac:dyDescent="0.2">
      <c r="B2182">
        <v>22</v>
      </c>
      <c r="C2182">
        <v>1.095</v>
      </c>
      <c r="E2182">
        <v>30.799999999999955</v>
      </c>
      <c r="F2182">
        <v>1.093</v>
      </c>
    </row>
    <row r="2183" spans="2:6" x14ac:dyDescent="0.2">
      <c r="B2183">
        <v>22.100000000000023</v>
      </c>
      <c r="C2183">
        <v>1.095</v>
      </c>
      <c r="E2183">
        <v>30.699999999999932</v>
      </c>
      <c r="F2183">
        <v>1.0940000000000001</v>
      </c>
    </row>
    <row r="2184" spans="2:6" x14ac:dyDescent="0.2">
      <c r="B2184">
        <v>22.200000000000045</v>
      </c>
      <c r="C2184">
        <v>1.0960000000000001</v>
      </c>
      <c r="E2184">
        <v>30.399999999999977</v>
      </c>
      <c r="F2184">
        <v>1.0940000000000001</v>
      </c>
    </row>
    <row r="2185" spans="2:6" x14ac:dyDescent="0.2">
      <c r="B2185">
        <v>21.899999999999977</v>
      </c>
      <c r="C2185">
        <v>1.095</v>
      </c>
      <c r="E2185">
        <v>30.299999999999955</v>
      </c>
      <c r="F2185">
        <v>1.0940000000000001</v>
      </c>
    </row>
    <row r="2186" spans="2:6" x14ac:dyDescent="0.2">
      <c r="B2186">
        <v>21.700000000000045</v>
      </c>
      <c r="C2186">
        <v>1.0960000000000001</v>
      </c>
      <c r="E2186">
        <v>30.299999999999955</v>
      </c>
      <c r="F2186">
        <v>1.093</v>
      </c>
    </row>
    <row r="2187" spans="2:6" x14ac:dyDescent="0.2">
      <c r="B2187">
        <v>22</v>
      </c>
      <c r="C2187">
        <v>1.095</v>
      </c>
      <c r="E2187">
        <v>30.299999999999955</v>
      </c>
      <c r="F2187">
        <v>1.093</v>
      </c>
    </row>
    <row r="2188" spans="2:6" x14ac:dyDescent="0.2">
      <c r="B2188">
        <v>22.5</v>
      </c>
      <c r="C2188">
        <v>1.0940000000000001</v>
      </c>
      <c r="E2188">
        <v>30.199999999999932</v>
      </c>
      <c r="F2188">
        <v>1.0940000000000001</v>
      </c>
    </row>
    <row r="2189" spans="2:6" x14ac:dyDescent="0.2">
      <c r="B2189">
        <v>22.399999999999977</v>
      </c>
      <c r="C2189">
        <v>1.0940000000000001</v>
      </c>
      <c r="E2189">
        <v>30.199999999999932</v>
      </c>
      <c r="F2189">
        <v>1.093</v>
      </c>
    </row>
    <row r="2190" spans="2:6" x14ac:dyDescent="0.2">
      <c r="B2190">
        <v>22.5</v>
      </c>
      <c r="C2190">
        <v>1.0940000000000001</v>
      </c>
      <c r="E2190">
        <v>30.199999999999932</v>
      </c>
      <c r="F2190">
        <v>1.093</v>
      </c>
    </row>
    <row r="2191" spans="2:6" x14ac:dyDescent="0.2">
      <c r="B2191">
        <v>22.100000000000023</v>
      </c>
      <c r="C2191">
        <v>1.093</v>
      </c>
      <c r="E2191">
        <v>30.199999999999932</v>
      </c>
      <c r="F2191">
        <v>1.093</v>
      </c>
    </row>
    <row r="2192" spans="2:6" x14ac:dyDescent="0.2">
      <c r="B2192">
        <v>22.200000000000045</v>
      </c>
      <c r="C2192">
        <v>1.093</v>
      </c>
      <c r="E2192">
        <v>30.5</v>
      </c>
      <c r="F2192">
        <v>1.0940000000000001</v>
      </c>
    </row>
    <row r="2193" spans="2:6" x14ac:dyDescent="0.2">
      <c r="B2193">
        <v>22.299999999999955</v>
      </c>
      <c r="C2193">
        <v>1.093</v>
      </c>
      <c r="E2193">
        <v>30.799999999999955</v>
      </c>
      <c r="F2193">
        <v>1.093</v>
      </c>
    </row>
    <row r="2194" spans="2:6" x14ac:dyDescent="0.2">
      <c r="B2194">
        <v>22.100000000000023</v>
      </c>
      <c r="C2194">
        <v>1.093</v>
      </c>
      <c r="E2194">
        <v>30.600000000000023</v>
      </c>
      <c r="F2194">
        <v>1.0940000000000001</v>
      </c>
    </row>
    <row r="2195" spans="2:6" x14ac:dyDescent="0.2">
      <c r="B2195">
        <v>22.399999999999977</v>
      </c>
      <c r="C2195">
        <v>1.093</v>
      </c>
      <c r="E2195">
        <v>30.699999999999932</v>
      </c>
      <c r="F2195">
        <v>1.095</v>
      </c>
    </row>
    <row r="2196" spans="2:6" x14ac:dyDescent="0.2">
      <c r="B2196">
        <v>22.5</v>
      </c>
      <c r="C2196">
        <v>1.0940000000000001</v>
      </c>
      <c r="E2196">
        <v>30.899999999999977</v>
      </c>
      <c r="F2196">
        <v>1.093</v>
      </c>
    </row>
    <row r="2197" spans="2:6" x14ac:dyDescent="0.2">
      <c r="B2197">
        <v>22.5</v>
      </c>
      <c r="C2197">
        <v>1.095</v>
      </c>
      <c r="E2197">
        <v>30.600000000000023</v>
      </c>
      <c r="F2197">
        <v>1.095</v>
      </c>
    </row>
    <row r="2198" spans="2:6" x14ac:dyDescent="0.2">
      <c r="B2198">
        <v>22.399999999999977</v>
      </c>
      <c r="C2198">
        <v>1.095</v>
      </c>
      <c r="E2198">
        <v>30.399999999999977</v>
      </c>
      <c r="F2198">
        <v>1.095</v>
      </c>
    </row>
    <row r="2199" spans="2:6" x14ac:dyDescent="0.2">
      <c r="B2199">
        <v>22.600000000000023</v>
      </c>
      <c r="C2199">
        <v>1.0940000000000001</v>
      </c>
      <c r="E2199">
        <v>30.399999999999977</v>
      </c>
      <c r="F2199">
        <v>1.095</v>
      </c>
    </row>
    <row r="2200" spans="2:6" x14ac:dyDescent="0.2">
      <c r="B2200">
        <v>22.600000000000023</v>
      </c>
      <c r="C2200">
        <v>1.095</v>
      </c>
      <c r="E2200">
        <v>30.5</v>
      </c>
      <c r="F2200">
        <v>1.095</v>
      </c>
    </row>
    <row r="2201" spans="2:6" x14ac:dyDescent="0.2">
      <c r="B2201">
        <v>22.600000000000023</v>
      </c>
      <c r="C2201">
        <v>1.095</v>
      </c>
      <c r="E2201">
        <v>30.799999999999955</v>
      </c>
      <c r="F2201">
        <v>1.095</v>
      </c>
    </row>
    <row r="2202" spans="2:6" x14ac:dyDescent="0.2">
      <c r="B2202">
        <v>22.600000000000023</v>
      </c>
      <c r="C2202">
        <v>1.095</v>
      </c>
      <c r="E2202">
        <v>30.699999999999932</v>
      </c>
      <c r="F2202">
        <v>1.095</v>
      </c>
    </row>
    <row r="2203" spans="2:6" x14ac:dyDescent="0.2">
      <c r="B2203">
        <v>22.600000000000023</v>
      </c>
      <c r="C2203">
        <v>1.0960000000000001</v>
      </c>
      <c r="E2203">
        <v>30.699999999999932</v>
      </c>
      <c r="F2203">
        <v>1.095</v>
      </c>
    </row>
    <row r="2204" spans="2:6" x14ac:dyDescent="0.2">
      <c r="B2204">
        <v>22.5</v>
      </c>
      <c r="C2204">
        <v>1.095</v>
      </c>
      <c r="E2204">
        <v>30.799999999999955</v>
      </c>
      <c r="F2204">
        <v>1.095</v>
      </c>
    </row>
    <row r="2205" spans="2:6" x14ac:dyDescent="0.2">
      <c r="B2205">
        <v>22.5</v>
      </c>
      <c r="C2205">
        <v>1.095</v>
      </c>
      <c r="E2205">
        <v>30.600000000000023</v>
      </c>
      <c r="F2205">
        <v>1.095</v>
      </c>
    </row>
    <row r="2206" spans="2:6" x14ac:dyDescent="0.2">
      <c r="B2206">
        <v>22.399999999999977</v>
      </c>
      <c r="C2206">
        <v>1.095</v>
      </c>
      <c r="E2206">
        <v>30.799999999999955</v>
      </c>
      <c r="F2206">
        <v>1.0940000000000001</v>
      </c>
    </row>
    <row r="2207" spans="2:6" x14ac:dyDescent="0.2">
      <c r="B2207">
        <v>22.700000000000045</v>
      </c>
      <c r="C2207">
        <v>1.095</v>
      </c>
      <c r="E2207">
        <v>30.5</v>
      </c>
      <c r="F2207">
        <v>1.0940000000000001</v>
      </c>
    </row>
    <row r="2208" spans="2:6" x14ac:dyDescent="0.2">
      <c r="B2208">
        <v>22.700000000000045</v>
      </c>
      <c r="C2208">
        <v>1.095</v>
      </c>
      <c r="E2208">
        <v>30.699999999999932</v>
      </c>
      <c r="F2208">
        <v>1.0940000000000001</v>
      </c>
    </row>
    <row r="2209" spans="2:6" x14ac:dyDescent="0.2">
      <c r="B2209">
        <v>22.799999999999955</v>
      </c>
      <c r="C2209">
        <v>1.095</v>
      </c>
      <c r="E2209">
        <v>30.5</v>
      </c>
      <c r="F2209">
        <v>1.093</v>
      </c>
    </row>
    <row r="2210" spans="2:6" x14ac:dyDescent="0.2">
      <c r="B2210">
        <v>22.700000000000045</v>
      </c>
      <c r="C2210">
        <v>1.095</v>
      </c>
      <c r="E2210">
        <v>30.600000000000023</v>
      </c>
      <c r="F2210">
        <v>1.0940000000000001</v>
      </c>
    </row>
    <row r="2211" spans="2:6" x14ac:dyDescent="0.2">
      <c r="B2211">
        <v>22.399999999999977</v>
      </c>
      <c r="C2211">
        <v>1.0940000000000001</v>
      </c>
      <c r="E2211">
        <v>30.600000000000023</v>
      </c>
      <c r="F2211">
        <v>1.093</v>
      </c>
    </row>
    <row r="2212" spans="2:6" x14ac:dyDescent="0.2">
      <c r="B2212">
        <v>22.399999999999977</v>
      </c>
      <c r="C2212">
        <v>1.095</v>
      </c>
      <c r="E2212">
        <v>30.600000000000023</v>
      </c>
      <c r="F2212">
        <v>1.093</v>
      </c>
    </row>
    <row r="2213" spans="2:6" x14ac:dyDescent="0.2">
      <c r="B2213">
        <v>22.399999999999977</v>
      </c>
      <c r="C2213">
        <v>1.095</v>
      </c>
      <c r="E2213">
        <v>30.699999999999932</v>
      </c>
      <c r="F2213">
        <v>1.093</v>
      </c>
    </row>
    <row r="2214" spans="2:6" x14ac:dyDescent="0.2">
      <c r="B2214">
        <v>22.299999999999955</v>
      </c>
      <c r="C2214">
        <v>1.095</v>
      </c>
      <c r="E2214">
        <v>30.600000000000023</v>
      </c>
      <c r="F2214">
        <v>1.0920000000000001</v>
      </c>
    </row>
    <row r="2215" spans="2:6" x14ac:dyDescent="0.2">
      <c r="B2215">
        <v>22.5</v>
      </c>
      <c r="C2215">
        <v>1.0940000000000001</v>
      </c>
      <c r="E2215">
        <v>30.699999999999932</v>
      </c>
      <c r="F2215">
        <v>1.0940000000000001</v>
      </c>
    </row>
    <row r="2216" spans="2:6" x14ac:dyDescent="0.2">
      <c r="B2216">
        <v>22.600000000000023</v>
      </c>
      <c r="C2216">
        <v>1.095</v>
      </c>
      <c r="E2216">
        <v>30.799999999999955</v>
      </c>
      <c r="F2216">
        <v>1.0940000000000001</v>
      </c>
    </row>
    <row r="2217" spans="2:6" x14ac:dyDescent="0.2">
      <c r="B2217">
        <v>22.5</v>
      </c>
      <c r="C2217">
        <v>1.095</v>
      </c>
      <c r="E2217">
        <v>30.799999999999955</v>
      </c>
      <c r="F2217">
        <v>1.093</v>
      </c>
    </row>
    <row r="2218" spans="2:6" x14ac:dyDescent="0.2">
      <c r="B2218">
        <v>22.5</v>
      </c>
      <c r="C2218">
        <v>1.095</v>
      </c>
      <c r="E2218">
        <v>30.899999999999977</v>
      </c>
      <c r="F2218">
        <v>1.093</v>
      </c>
    </row>
    <row r="2219" spans="2:6" x14ac:dyDescent="0.2">
      <c r="B2219">
        <v>22.5</v>
      </c>
      <c r="C2219">
        <v>1.0940000000000001</v>
      </c>
      <c r="E2219">
        <v>30.699999999999932</v>
      </c>
      <c r="F2219">
        <v>1.0940000000000001</v>
      </c>
    </row>
    <row r="2220" spans="2:6" x14ac:dyDescent="0.2">
      <c r="B2220">
        <v>22.399999999999977</v>
      </c>
      <c r="C2220">
        <v>1.0940000000000001</v>
      </c>
      <c r="E2220">
        <v>30.799999999999955</v>
      </c>
      <c r="F2220">
        <v>1.093</v>
      </c>
    </row>
    <row r="2221" spans="2:6" x14ac:dyDescent="0.2">
      <c r="B2221">
        <v>22.600000000000023</v>
      </c>
      <c r="C2221">
        <v>1.095</v>
      </c>
      <c r="E2221">
        <v>30.799999999999955</v>
      </c>
      <c r="F2221">
        <v>1.0940000000000001</v>
      </c>
    </row>
    <row r="2222" spans="2:6" x14ac:dyDescent="0.2">
      <c r="B2222">
        <v>22.700000000000045</v>
      </c>
      <c r="C2222">
        <v>1.095</v>
      </c>
      <c r="E2222">
        <v>30.699999999999932</v>
      </c>
      <c r="F2222">
        <v>1.093</v>
      </c>
    </row>
    <row r="2223" spans="2:6" x14ac:dyDescent="0.2">
      <c r="B2223">
        <v>22.600000000000023</v>
      </c>
      <c r="C2223">
        <v>1.095</v>
      </c>
      <c r="E2223">
        <v>30.699999999999932</v>
      </c>
      <c r="F2223">
        <v>1.0940000000000001</v>
      </c>
    </row>
    <row r="2224" spans="2:6" x14ac:dyDescent="0.2">
      <c r="B2224">
        <v>22.600000000000023</v>
      </c>
      <c r="C2224">
        <v>1.095</v>
      </c>
      <c r="E2224">
        <v>30.699999999999932</v>
      </c>
      <c r="F2224">
        <v>1.1020000000000001</v>
      </c>
    </row>
    <row r="2225" spans="2:6" x14ac:dyDescent="0.2">
      <c r="B2225">
        <v>22.399999999999977</v>
      </c>
      <c r="C2225">
        <v>1.0960000000000001</v>
      </c>
      <c r="E2225">
        <v>31</v>
      </c>
      <c r="F2225">
        <v>1.139</v>
      </c>
    </row>
    <row r="2226" spans="2:6" x14ac:dyDescent="0.2">
      <c r="B2226">
        <v>22.399999999999977</v>
      </c>
      <c r="C2226">
        <v>1.0960000000000001</v>
      </c>
      <c r="E2226">
        <v>31.299999999999955</v>
      </c>
      <c r="F2226">
        <v>1.175</v>
      </c>
    </row>
    <row r="2227" spans="2:6" x14ac:dyDescent="0.2">
      <c r="B2227">
        <v>22.5</v>
      </c>
      <c r="C2227">
        <v>1.0960000000000001</v>
      </c>
      <c r="E2227">
        <v>31.299999999999955</v>
      </c>
      <c r="F2227">
        <v>1.194</v>
      </c>
    </row>
    <row r="2228" spans="2:6" x14ac:dyDescent="0.2">
      <c r="B2228">
        <v>22.5</v>
      </c>
      <c r="C2228">
        <v>1.0960000000000001</v>
      </c>
      <c r="E2228">
        <v>31.5</v>
      </c>
      <c r="F2228">
        <v>1.1970000000000001</v>
      </c>
    </row>
    <row r="2229" spans="2:6" x14ac:dyDescent="0.2">
      <c r="B2229">
        <v>22.5</v>
      </c>
      <c r="C2229">
        <v>1.0960000000000001</v>
      </c>
      <c r="E2229">
        <v>31.299999999999955</v>
      </c>
      <c r="F2229">
        <v>1.1930000000000001</v>
      </c>
    </row>
    <row r="2230" spans="2:6" x14ac:dyDescent="0.2">
      <c r="B2230">
        <v>22.5</v>
      </c>
      <c r="C2230">
        <v>1.0960000000000001</v>
      </c>
      <c r="E2230">
        <v>31.299999999999955</v>
      </c>
      <c r="F2230">
        <v>1.1870000000000001</v>
      </c>
    </row>
    <row r="2231" spans="2:6" x14ac:dyDescent="0.2">
      <c r="B2231">
        <v>22.399999999999977</v>
      </c>
      <c r="C2231">
        <v>1.0960000000000001</v>
      </c>
      <c r="E2231">
        <v>30.899999999999977</v>
      </c>
      <c r="F2231">
        <v>1.181</v>
      </c>
    </row>
    <row r="2232" spans="2:6" x14ac:dyDescent="0.2">
      <c r="B2232">
        <v>22.600000000000023</v>
      </c>
      <c r="C2232">
        <v>1.095</v>
      </c>
      <c r="E2232">
        <v>31.299999999999955</v>
      </c>
      <c r="F2232">
        <v>1.177</v>
      </c>
    </row>
    <row r="2233" spans="2:6" x14ac:dyDescent="0.2">
      <c r="B2233">
        <v>22.600000000000023</v>
      </c>
      <c r="C2233">
        <v>1.0960000000000001</v>
      </c>
      <c r="E2233">
        <v>31</v>
      </c>
      <c r="F2233">
        <v>1.1719999999999999</v>
      </c>
    </row>
    <row r="2234" spans="2:6" x14ac:dyDescent="0.2">
      <c r="B2234">
        <v>22.5</v>
      </c>
      <c r="C2234">
        <v>1.095</v>
      </c>
      <c r="E2234">
        <v>31.199999999999932</v>
      </c>
      <c r="F2234">
        <v>1.169</v>
      </c>
    </row>
    <row r="2235" spans="2:6" x14ac:dyDescent="0.2">
      <c r="B2235">
        <v>22.5</v>
      </c>
      <c r="C2235">
        <v>1.0960000000000001</v>
      </c>
      <c r="E2235">
        <v>31.399999999999977</v>
      </c>
      <c r="F2235">
        <v>1.167</v>
      </c>
    </row>
    <row r="2236" spans="2:6" x14ac:dyDescent="0.2">
      <c r="B2236">
        <v>22.5</v>
      </c>
      <c r="C2236">
        <v>1.0940000000000001</v>
      </c>
      <c r="E2236">
        <v>31.399999999999977</v>
      </c>
      <c r="F2236">
        <v>1.167</v>
      </c>
    </row>
    <row r="2237" spans="2:6" x14ac:dyDescent="0.2">
      <c r="B2237">
        <v>22.5</v>
      </c>
      <c r="C2237">
        <v>1.095</v>
      </c>
      <c r="E2237">
        <v>31.5</v>
      </c>
      <c r="F2237">
        <v>1.1679999999999999</v>
      </c>
    </row>
    <row r="2238" spans="2:6" x14ac:dyDescent="0.2">
      <c r="B2238">
        <v>22.5</v>
      </c>
      <c r="C2238">
        <v>1.095</v>
      </c>
      <c r="E2238">
        <v>31.299999999999955</v>
      </c>
      <c r="F2238">
        <v>1.1679999999999999</v>
      </c>
    </row>
    <row r="2239" spans="2:6" x14ac:dyDescent="0.2">
      <c r="B2239">
        <v>22.5</v>
      </c>
      <c r="C2239">
        <v>1.095</v>
      </c>
      <c r="E2239">
        <v>31.399999999999977</v>
      </c>
      <c r="F2239">
        <v>1.169</v>
      </c>
    </row>
    <row r="2240" spans="2:6" x14ac:dyDescent="0.2">
      <c r="B2240">
        <v>22.5</v>
      </c>
      <c r="C2240">
        <v>1.0960000000000001</v>
      </c>
      <c r="E2240">
        <v>31.399999999999977</v>
      </c>
      <c r="F2240">
        <v>1.169</v>
      </c>
    </row>
    <row r="2241" spans="2:6" x14ac:dyDescent="0.2">
      <c r="B2241">
        <v>22.5</v>
      </c>
      <c r="C2241">
        <v>1.0960000000000001</v>
      </c>
      <c r="E2241">
        <v>31.399999999999977</v>
      </c>
      <c r="F2241">
        <v>1.17</v>
      </c>
    </row>
    <row r="2242" spans="2:6" x14ac:dyDescent="0.2">
      <c r="B2242">
        <v>22.600000000000023</v>
      </c>
      <c r="C2242">
        <v>1.0960000000000001</v>
      </c>
      <c r="E2242">
        <v>31.5</v>
      </c>
      <c r="F2242">
        <v>1.17</v>
      </c>
    </row>
    <row r="2243" spans="2:6" x14ac:dyDescent="0.2">
      <c r="B2243">
        <v>22.5</v>
      </c>
      <c r="C2243">
        <v>1.095</v>
      </c>
      <c r="E2243">
        <v>31.799999999999955</v>
      </c>
      <c r="F2243">
        <v>1.17</v>
      </c>
    </row>
    <row r="2244" spans="2:6" x14ac:dyDescent="0.2">
      <c r="B2244">
        <v>22.399999999999977</v>
      </c>
      <c r="C2244">
        <v>1.095</v>
      </c>
      <c r="E2244">
        <v>31.899999999999977</v>
      </c>
      <c r="F2244">
        <v>1.17</v>
      </c>
    </row>
    <row r="2245" spans="2:6" x14ac:dyDescent="0.2">
      <c r="B2245">
        <v>22.600000000000023</v>
      </c>
      <c r="C2245">
        <v>1.095</v>
      </c>
      <c r="E2245">
        <v>32</v>
      </c>
      <c r="F2245">
        <v>1.17</v>
      </c>
    </row>
    <row r="2246" spans="2:6" x14ac:dyDescent="0.2">
      <c r="B2246">
        <v>22.600000000000023</v>
      </c>
      <c r="C2246">
        <v>1.095</v>
      </c>
      <c r="E2246">
        <v>32</v>
      </c>
      <c r="F2246">
        <v>1.17</v>
      </c>
    </row>
    <row r="2247" spans="2:6" x14ac:dyDescent="0.2">
      <c r="B2247">
        <v>22.399999999999977</v>
      </c>
      <c r="C2247">
        <v>1.0940000000000001</v>
      </c>
      <c r="E2247">
        <v>31.899999999999977</v>
      </c>
      <c r="F2247">
        <v>1.1679999999999999</v>
      </c>
    </row>
    <row r="2248" spans="2:6" x14ac:dyDescent="0.2">
      <c r="B2248">
        <v>22.5</v>
      </c>
      <c r="C2248">
        <v>1.0940000000000001</v>
      </c>
      <c r="E2248">
        <v>32</v>
      </c>
      <c r="F2248">
        <v>1.169</v>
      </c>
    </row>
    <row r="2249" spans="2:6" x14ac:dyDescent="0.2">
      <c r="B2249">
        <v>22.5</v>
      </c>
      <c r="C2249">
        <v>1.095</v>
      </c>
      <c r="E2249">
        <v>31.899999999999977</v>
      </c>
      <c r="F2249">
        <v>1.167</v>
      </c>
    </row>
    <row r="2250" spans="2:6" x14ac:dyDescent="0.2">
      <c r="B2250">
        <v>22.399999999999977</v>
      </c>
      <c r="C2250">
        <v>1.0940000000000001</v>
      </c>
      <c r="E2250">
        <v>31.899999999999977</v>
      </c>
      <c r="F2250">
        <v>1.1679999999999999</v>
      </c>
    </row>
    <row r="2251" spans="2:6" x14ac:dyDescent="0.2">
      <c r="B2251">
        <v>22.600000000000023</v>
      </c>
      <c r="C2251">
        <v>1.095</v>
      </c>
      <c r="E2251">
        <v>31.699999999999932</v>
      </c>
      <c r="F2251">
        <v>1.169</v>
      </c>
    </row>
    <row r="2252" spans="2:6" x14ac:dyDescent="0.2">
      <c r="B2252">
        <v>22.399999999999977</v>
      </c>
      <c r="C2252">
        <v>1.095</v>
      </c>
      <c r="E2252">
        <v>31.899999999999977</v>
      </c>
      <c r="F2252">
        <v>1.169</v>
      </c>
    </row>
    <row r="2253" spans="2:6" x14ac:dyDescent="0.2">
      <c r="B2253">
        <v>22.5</v>
      </c>
      <c r="C2253">
        <v>1.095</v>
      </c>
      <c r="E2253">
        <v>31.799999999999955</v>
      </c>
      <c r="F2253">
        <v>1.169</v>
      </c>
    </row>
    <row r="2254" spans="2:6" x14ac:dyDescent="0.2">
      <c r="B2254">
        <v>22.299999999999955</v>
      </c>
      <c r="C2254">
        <v>1.095</v>
      </c>
      <c r="E2254">
        <v>31.899999999999977</v>
      </c>
      <c r="F2254">
        <v>1.17</v>
      </c>
    </row>
    <row r="2255" spans="2:6" x14ac:dyDescent="0.2">
      <c r="B2255">
        <v>22.5</v>
      </c>
      <c r="C2255">
        <v>1.095</v>
      </c>
      <c r="E2255">
        <v>31.899999999999977</v>
      </c>
      <c r="F2255">
        <v>1.17</v>
      </c>
    </row>
    <row r="2256" spans="2:6" x14ac:dyDescent="0.2">
      <c r="B2256">
        <v>22.5</v>
      </c>
      <c r="C2256">
        <v>1.095</v>
      </c>
      <c r="E2256">
        <v>31.899999999999977</v>
      </c>
      <c r="F2256">
        <v>1.169</v>
      </c>
    </row>
    <row r="2257" spans="2:6" x14ac:dyDescent="0.2">
      <c r="B2257">
        <v>22.299999999999955</v>
      </c>
      <c r="C2257">
        <v>1.095</v>
      </c>
      <c r="E2257">
        <v>31.799999999999955</v>
      </c>
      <c r="F2257">
        <v>1.169</v>
      </c>
    </row>
    <row r="2258" spans="2:6" x14ac:dyDescent="0.2">
      <c r="B2258">
        <v>22.5</v>
      </c>
      <c r="C2258">
        <v>1.095</v>
      </c>
      <c r="E2258">
        <v>31.899999999999977</v>
      </c>
      <c r="F2258">
        <v>1.169</v>
      </c>
    </row>
    <row r="2259" spans="2:6" x14ac:dyDescent="0.2">
      <c r="B2259">
        <v>22.399999999999977</v>
      </c>
      <c r="C2259">
        <v>1.0940000000000001</v>
      </c>
      <c r="E2259">
        <v>32</v>
      </c>
      <c r="F2259">
        <v>1.169</v>
      </c>
    </row>
    <row r="2260" spans="2:6" x14ac:dyDescent="0.2">
      <c r="B2260">
        <v>22.5</v>
      </c>
      <c r="C2260">
        <v>1.0960000000000001</v>
      </c>
      <c r="E2260">
        <v>31.899999999999977</v>
      </c>
      <c r="F2260">
        <v>1.1679999999999999</v>
      </c>
    </row>
    <row r="2261" spans="2:6" x14ac:dyDescent="0.2">
      <c r="B2261">
        <v>22.600000000000023</v>
      </c>
      <c r="C2261">
        <v>1.095</v>
      </c>
      <c r="E2261">
        <v>31.799999999999955</v>
      </c>
      <c r="F2261">
        <v>1.167</v>
      </c>
    </row>
    <row r="2262" spans="2:6" x14ac:dyDescent="0.2">
      <c r="B2262">
        <v>22.399999999999977</v>
      </c>
      <c r="C2262">
        <v>1.095</v>
      </c>
      <c r="E2262">
        <v>31.899999999999977</v>
      </c>
      <c r="F2262">
        <v>1.1679999999999999</v>
      </c>
    </row>
    <row r="2263" spans="2:6" x14ac:dyDescent="0.2">
      <c r="B2263">
        <v>22.399999999999977</v>
      </c>
      <c r="C2263">
        <v>1.0960000000000001</v>
      </c>
      <c r="E2263">
        <v>31.799999999999955</v>
      </c>
      <c r="F2263">
        <v>1.1679999999999999</v>
      </c>
    </row>
    <row r="2264" spans="2:6" x14ac:dyDescent="0.2">
      <c r="B2264">
        <v>22.5</v>
      </c>
      <c r="C2264">
        <v>1.095</v>
      </c>
      <c r="E2264">
        <v>32.100000000000023</v>
      </c>
      <c r="F2264">
        <v>1.1679999999999999</v>
      </c>
    </row>
    <row r="2265" spans="2:6" x14ac:dyDescent="0.2">
      <c r="B2265">
        <v>22.5</v>
      </c>
      <c r="C2265">
        <v>1.0960000000000001</v>
      </c>
      <c r="E2265">
        <v>32</v>
      </c>
      <c r="F2265">
        <v>1.1679999999999999</v>
      </c>
    </row>
    <row r="2266" spans="2:6" x14ac:dyDescent="0.2">
      <c r="B2266">
        <v>22.5</v>
      </c>
      <c r="C2266">
        <v>1.0960000000000001</v>
      </c>
      <c r="E2266">
        <v>31.799999999999955</v>
      </c>
      <c r="F2266">
        <v>1.1679999999999999</v>
      </c>
    </row>
    <row r="2267" spans="2:6" x14ac:dyDescent="0.2">
      <c r="B2267">
        <v>22.5</v>
      </c>
      <c r="C2267">
        <v>1.0960000000000001</v>
      </c>
      <c r="E2267">
        <v>31.799999999999955</v>
      </c>
      <c r="F2267">
        <v>1.1679999999999999</v>
      </c>
    </row>
    <row r="2268" spans="2:6" x14ac:dyDescent="0.2">
      <c r="B2268">
        <v>22.399999999999977</v>
      </c>
      <c r="C2268">
        <v>1.0960000000000001</v>
      </c>
      <c r="E2268">
        <v>32</v>
      </c>
      <c r="F2268">
        <v>1.1679999999999999</v>
      </c>
    </row>
    <row r="2269" spans="2:6" x14ac:dyDescent="0.2">
      <c r="B2269">
        <v>22.5</v>
      </c>
      <c r="C2269">
        <v>1.0960000000000001</v>
      </c>
      <c r="E2269">
        <v>32</v>
      </c>
      <c r="F2269">
        <v>1.169</v>
      </c>
    </row>
    <row r="2270" spans="2:6" x14ac:dyDescent="0.2">
      <c r="B2270">
        <v>22.5</v>
      </c>
      <c r="C2270">
        <v>1.0960000000000001</v>
      </c>
      <c r="E2270">
        <v>31.600000000000023</v>
      </c>
      <c r="F2270">
        <v>1.1679999999999999</v>
      </c>
    </row>
    <row r="2271" spans="2:6" x14ac:dyDescent="0.2">
      <c r="B2271">
        <v>22.600000000000023</v>
      </c>
      <c r="C2271">
        <v>1.0960000000000001</v>
      </c>
      <c r="E2271">
        <v>32.299999999999955</v>
      </c>
      <c r="F2271">
        <v>1.169</v>
      </c>
    </row>
    <row r="2272" spans="2:6" x14ac:dyDescent="0.2">
      <c r="B2272">
        <v>22.5</v>
      </c>
      <c r="C2272">
        <v>1.0960000000000001</v>
      </c>
      <c r="E2272">
        <v>32</v>
      </c>
      <c r="F2272">
        <v>1.1679999999999999</v>
      </c>
    </row>
    <row r="2273" spans="2:6" x14ac:dyDescent="0.2">
      <c r="B2273">
        <v>22.5</v>
      </c>
      <c r="C2273">
        <v>1.0960000000000001</v>
      </c>
      <c r="E2273">
        <v>31.899999999999977</v>
      </c>
      <c r="F2273">
        <v>1.169</v>
      </c>
    </row>
    <row r="2274" spans="2:6" x14ac:dyDescent="0.2">
      <c r="B2274">
        <v>22.5</v>
      </c>
      <c r="C2274">
        <v>1.0960000000000001</v>
      </c>
      <c r="E2274">
        <v>32.100000000000023</v>
      </c>
      <c r="F2274">
        <v>1.17</v>
      </c>
    </row>
    <row r="2275" spans="2:6" x14ac:dyDescent="0.2">
      <c r="B2275">
        <v>22.5</v>
      </c>
      <c r="C2275">
        <v>1.095</v>
      </c>
      <c r="E2275">
        <v>32</v>
      </c>
      <c r="F2275">
        <v>1.169</v>
      </c>
    </row>
    <row r="2276" spans="2:6" x14ac:dyDescent="0.2">
      <c r="B2276">
        <v>22.600000000000023</v>
      </c>
      <c r="C2276">
        <v>1.0960000000000001</v>
      </c>
      <c r="E2276">
        <v>31.899999999999977</v>
      </c>
      <c r="F2276">
        <v>1.169</v>
      </c>
    </row>
    <row r="2277" spans="2:6" x14ac:dyDescent="0.2">
      <c r="B2277">
        <v>22.5</v>
      </c>
      <c r="C2277">
        <v>1.0960000000000001</v>
      </c>
      <c r="E2277">
        <v>32</v>
      </c>
      <c r="F2277">
        <v>1.169</v>
      </c>
    </row>
    <row r="2278" spans="2:6" x14ac:dyDescent="0.2">
      <c r="B2278">
        <v>22.600000000000023</v>
      </c>
      <c r="C2278">
        <v>1.0960000000000001</v>
      </c>
      <c r="E2278">
        <v>31.899999999999977</v>
      </c>
      <c r="F2278">
        <v>1.169</v>
      </c>
    </row>
    <row r="2279" spans="2:6" x14ac:dyDescent="0.2">
      <c r="B2279">
        <v>22.5</v>
      </c>
      <c r="C2279">
        <v>1.097</v>
      </c>
      <c r="E2279">
        <v>31.899999999999977</v>
      </c>
      <c r="F2279">
        <v>1.169</v>
      </c>
    </row>
    <row r="2280" spans="2:6" x14ac:dyDescent="0.2">
      <c r="B2280">
        <v>22.5</v>
      </c>
      <c r="C2280">
        <v>1.0960000000000001</v>
      </c>
      <c r="E2280">
        <v>32.199999999999932</v>
      </c>
      <c r="F2280">
        <v>1.1679999999999999</v>
      </c>
    </row>
    <row r="2281" spans="2:6" x14ac:dyDescent="0.2">
      <c r="B2281">
        <v>22.5</v>
      </c>
      <c r="C2281">
        <v>1.0960000000000001</v>
      </c>
      <c r="E2281">
        <v>32.399999999999977</v>
      </c>
      <c r="F2281">
        <v>1.169</v>
      </c>
    </row>
    <row r="2282" spans="2:6" x14ac:dyDescent="0.2">
      <c r="B2282">
        <v>22.5</v>
      </c>
      <c r="C2282">
        <v>1.0960000000000001</v>
      </c>
      <c r="E2282">
        <v>32.5</v>
      </c>
      <c r="F2282">
        <v>1.169</v>
      </c>
    </row>
    <row r="2283" spans="2:6" x14ac:dyDescent="0.2">
      <c r="B2283">
        <v>22.299999999999955</v>
      </c>
      <c r="C2283">
        <v>1.095</v>
      </c>
      <c r="E2283">
        <v>32.299999999999955</v>
      </c>
      <c r="F2283">
        <v>1.169</v>
      </c>
    </row>
    <row r="2284" spans="2:6" x14ac:dyDescent="0.2">
      <c r="B2284">
        <v>22.200000000000045</v>
      </c>
      <c r="C2284">
        <v>1.095</v>
      </c>
      <c r="E2284">
        <v>32.5</v>
      </c>
      <c r="F2284">
        <v>1.17</v>
      </c>
    </row>
    <row r="2285" spans="2:6" x14ac:dyDescent="0.2">
      <c r="B2285">
        <v>22.100000000000023</v>
      </c>
      <c r="C2285">
        <v>1.0940000000000001</v>
      </c>
      <c r="E2285">
        <v>32.399999999999977</v>
      </c>
      <c r="F2285">
        <v>1.17</v>
      </c>
    </row>
    <row r="2286" spans="2:6" x14ac:dyDescent="0.2">
      <c r="B2286">
        <v>22</v>
      </c>
      <c r="C2286">
        <v>1.095</v>
      </c>
      <c r="E2286">
        <v>32.600000000000023</v>
      </c>
      <c r="F2286">
        <v>1.17</v>
      </c>
    </row>
    <row r="2287" spans="2:6" x14ac:dyDescent="0.2">
      <c r="B2287">
        <v>22.299999999999955</v>
      </c>
      <c r="C2287">
        <v>1.0940000000000001</v>
      </c>
      <c r="E2287">
        <v>32.5</v>
      </c>
      <c r="F2287">
        <v>1.17</v>
      </c>
    </row>
    <row r="2288" spans="2:6" x14ac:dyDescent="0.2">
      <c r="B2288">
        <v>22.600000000000023</v>
      </c>
      <c r="C2288">
        <v>1.095</v>
      </c>
      <c r="E2288">
        <v>32.399999999999977</v>
      </c>
      <c r="F2288">
        <v>1.17</v>
      </c>
    </row>
    <row r="2289" spans="2:6" x14ac:dyDescent="0.2">
      <c r="B2289">
        <v>22.5</v>
      </c>
      <c r="C2289">
        <v>1.0940000000000001</v>
      </c>
      <c r="E2289">
        <v>32.5</v>
      </c>
      <c r="F2289">
        <v>1.17</v>
      </c>
    </row>
    <row r="2290" spans="2:6" x14ac:dyDescent="0.2">
      <c r="B2290">
        <v>22.5</v>
      </c>
      <c r="C2290">
        <v>1.095</v>
      </c>
      <c r="E2290">
        <v>32.5</v>
      </c>
      <c r="F2290">
        <v>1.17</v>
      </c>
    </row>
    <row r="2291" spans="2:6" x14ac:dyDescent="0.2">
      <c r="B2291">
        <v>22.399999999999977</v>
      </c>
      <c r="C2291">
        <v>1.095</v>
      </c>
      <c r="E2291">
        <v>32.5</v>
      </c>
      <c r="F2291">
        <v>1.169</v>
      </c>
    </row>
    <row r="2292" spans="2:6" x14ac:dyDescent="0.2">
      <c r="B2292">
        <v>22.399999999999977</v>
      </c>
      <c r="C2292">
        <v>1.095</v>
      </c>
      <c r="E2292">
        <v>32.600000000000023</v>
      </c>
      <c r="F2292">
        <v>1.17</v>
      </c>
    </row>
    <row r="2293" spans="2:6" x14ac:dyDescent="0.2">
      <c r="B2293">
        <v>22.600000000000023</v>
      </c>
      <c r="C2293">
        <v>1.0960000000000001</v>
      </c>
      <c r="E2293">
        <v>32.600000000000023</v>
      </c>
      <c r="F2293">
        <v>1.17</v>
      </c>
    </row>
    <row r="2294" spans="2:6" x14ac:dyDescent="0.2">
      <c r="B2294">
        <v>22.399999999999977</v>
      </c>
      <c r="C2294">
        <v>1.0960000000000001</v>
      </c>
      <c r="E2294">
        <v>32.5</v>
      </c>
      <c r="F2294">
        <v>1.169</v>
      </c>
    </row>
    <row r="2295" spans="2:6" x14ac:dyDescent="0.2">
      <c r="B2295">
        <v>22.600000000000023</v>
      </c>
      <c r="C2295">
        <v>1.1180000000000001</v>
      </c>
      <c r="E2295">
        <v>32.600000000000023</v>
      </c>
      <c r="F2295">
        <v>1.17</v>
      </c>
    </row>
    <row r="2296" spans="2:6" x14ac:dyDescent="0.2">
      <c r="B2296">
        <v>22.600000000000023</v>
      </c>
      <c r="C2296">
        <v>1.161</v>
      </c>
      <c r="E2296">
        <v>32.399999999999977</v>
      </c>
      <c r="F2296">
        <v>1.169</v>
      </c>
    </row>
    <row r="2297" spans="2:6" x14ac:dyDescent="0.2">
      <c r="B2297">
        <v>22.200000000000045</v>
      </c>
      <c r="C2297">
        <v>1.1919999999999999</v>
      </c>
      <c r="E2297">
        <v>32.5</v>
      </c>
      <c r="F2297">
        <v>1.1679999999999999</v>
      </c>
    </row>
    <row r="2298" spans="2:6" x14ac:dyDescent="0.2">
      <c r="B2298">
        <v>22.399999999999977</v>
      </c>
      <c r="C2298">
        <v>1.1970000000000001</v>
      </c>
      <c r="E2298">
        <v>32.399999999999977</v>
      </c>
      <c r="F2298">
        <v>1.1679999999999999</v>
      </c>
    </row>
    <row r="2299" spans="2:6" x14ac:dyDescent="0.2">
      <c r="B2299">
        <v>22.600000000000023</v>
      </c>
      <c r="C2299">
        <v>1.1930000000000001</v>
      </c>
      <c r="E2299">
        <v>32.600000000000023</v>
      </c>
      <c r="F2299">
        <v>1.1679999999999999</v>
      </c>
    </row>
    <row r="2300" spans="2:6" x14ac:dyDescent="0.2">
      <c r="B2300">
        <v>22.399999999999977</v>
      </c>
      <c r="C2300">
        <v>1.1879999999999999</v>
      </c>
      <c r="E2300">
        <v>33</v>
      </c>
      <c r="F2300">
        <v>1.167</v>
      </c>
    </row>
    <row r="2301" spans="2:6" x14ac:dyDescent="0.2">
      <c r="B2301">
        <v>22.5</v>
      </c>
      <c r="C2301">
        <v>1.1830000000000001</v>
      </c>
      <c r="E2301">
        <v>32.899999999999977</v>
      </c>
      <c r="F2301">
        <v>1.167</v>
      </c>
    </row>
    <row r="2302" spans="2:6" x14ac:dyDescent="0.2">
      <c r="B2302">
        <v>22.600000000000023</v>
      </c>
      <c r="C2302">
        <v>1.177</v>
      </c>
      <c r="E2302">
        <v>32.899999999999977</v>
      </c>
      <c r="F2302">
        <v>1.1679999999999999</v>
      </c>
    </row>
    <row r="2303" spans="2:6" x14ac:dyDescent="0.2">
      <c r="B2303">
        <v>22.5</v>
      </c>
      <c r="C2303">
        <v>1.173</v>
      </c>
      <c r="E2303">
        <v>32.699999999999932</v>
      </c>
      <c r="F2303">
        <v>1.1679999999999999</v>
      </c>
    </row>
    <row r="2304" spans="2:6" x14ac:dyDescent="0.2">
      <c r="B2304">
        <v>22.600000000000023</v>
      </c>
      <c r="C2304">
        <v>1.171</v>
      </c>
      <c r="E2304">
        <v>33</v>
      </c>
      <c r="F2304">
        <v>1.1679999999999999</v>
      </c>
    </row>
    <row r="2305" spans="2:6" x14ac:dyDescent="0.2">
      <c r="B2305">
        <v>22.799999999999955</v>
      </c>
      <c r="C2305">
        <v>1.17</v>
      </c>
      <c r="E2305">
        <v>33</v>
      </c>
      <c r="F2305">
        <v>1.169</v>
      </c>
    </row>
    <row r="2306" spans="2:6" x14ac:dyDescent="0.2">
      <c r="B2306">
        <v>22.899999999999977</v>
      </c>
      <c r="C2306">
        <v>1.17</v>
      </c>
      <c r="E2306">
        <v>32.699999999999932</v>
      </c>
      <c r="F2306">
        <v>1.169</v>
      </c>
    </row>
    <row r="2307" spans="2:6" x14ac:dyDescent="0.2">
      <c r="B2307">
        <v>22.899999999999977</v>
      </c>
      <c r="C2307">
        <v>1.17</v>
      </c>
      <c r="E2307">
        <v>32.600000000000023</v>
      </c>
      <c r="F2307">
        <v>1.1679999999999999</v>
      </c>
    </row>
    <row r="2308" spans="2:6" x14ac:dyDescent="0.2">
      <c r="B2308">
        <v>22.600000000000023</v>
      </c>
      <c r="C2308">
        <v>1.17</v>
      </c>
      <c r="E2308">
        <v>32.5</v>
      </c>
      <c r="F2308">
        <v>1.17</v>
      </c>
    </row>
    <row r="2309" spans="2:6" x14ac:dyDescent="0.2">
      <c r="B2309">
        <v>22.600000000000023</v>
      </c>
      <c r="C2309">
        <v>1.17</v>
      </c>
      <c r="E2309">
        <v>32.5</v>
      </c>
      <c r="F2309">
        <v>1.17</v>
      </c>
    </row>
    <row r="2310" spans="2:6" x14ac:dyDescent="0.2">
      <c r="B2310">
        <v>23.200000000000045</v>
      </c>
      <c r="C2310">
        <v>1.17</v>
      </c>
      <c r="E2310">
        <v>32.399999999999977</v>
      </c>
      <c r="F2310">
        <v>1.17</v>
      </c>
    </row>
    <row r="2311" spans="2:6" x14ac:dyDescent="0.2">
      <c r="B2311">
        <v>23.200000000000045</v>
      </c>
      <c r="C2311">
        <v>1.17</v>
      </c>
      <c r="E2311">
        <v>32.600000000000023</v>
      </c>
      <c r="F2311">
        <v>1.169</v>
      </c>
    </row>
    <row r="2312" spans="2:6" x14ac:dyDescent="0.2">
      <c r="B2312">
        <v>23.100000000000023</v>
      </c>
      <c r="C2312">
        <v>1.17</v>
      </c>
      <c r="E2312">
        <v>32.5</v>
      </c>
      <c r="F2312">
        <v>1.17</v>
      </c>
    </row>
    <row r="2313" spans="2:6" x14ac:dyDescent="0.2">
      <c r="B2313">
        <v>22.899999999999977</v>
      </c>
      <c r="C2313">
        <v>1.17</v>
      </c>
      <c r="E2313">
        <v>32.5</v>
      </c>
      <c r="F2313">
        <v>1.17</v>
      </c>
    </row>
    <row r="2314" spans="2:6" x14ac:dyDescent="0.2">
      <c r="B2314">
        <v>23.200000000000045</v>
      </c>
      <c r="C2314">
        <v>1.17</v>
      </c>
      <c r="E2314">
        <v>32.5</v>
      </c>
      <c r="F2314">
        <v>1.169</v>
      </c>
    </row>
    <row r="2315" spans="2:6" x14ac:dyDescent="0.2">
      <c r="B2315">
        <v>23.100000000000023</v>
      </c>
      <c r="C2315">
        <v>1.17</v>
      </c>
      <c r="E2315">
        <v>32.5</v>
      </c>
      <c r="F2315">
        <v>1.169</v>
      </c>
    </row>
    <row r="2316" spans="2:6" x14ac:dyDescent="0.2">
      <c r="B2316">
        <v>23</v>
      </c>
      <c r="C2316">
        <v>1.17</v>
      </c>
      <c r="E2316">
        <v>32.600000000000023</v>
      </c>
      <c r="F2316">
        <v>1.17</v>
      </c>
    </row>
    <row r="2317" spans="2:6" x14ac:dyDescent="0.2">
      <c r="B2317">
        <v>22.899999999999977</v>
      </c>
      <c r="C2317">
        <v>1.17</v>
      </c>
      <c r="E2317">
        <v>32.5</v>
      </c>
      <c r="F2317">
        <v>1.17</v>
      </c>
    </row>
    <row r="2318" spans="2:6" x14ac:dyDescent="0.2">
      <c r="B2318">
        <v>23.100000000000023</v>
      </c>
      <c r="C2318">
        <v>1.17</v>
      </c>
      <c r="E2318">
        <v>32.5</v>
      </c>
      <c r="F2318">
        <v>1.17</v>
      </c>
    </row>
    <row r="2319" spans="2:6" x14ac:dyDescent="0.2">
      <c r="B2319">
        <v>23.200000000000045</v>
      </c>
      <c r="C2319">
        <v>1.171</v>
      </c>
      <c r="E2319">
        <v>32.5</v>
      </c>
      <c r="F2319">
        <v>1.17</v>
      </c>
    </row>
    <row r="2320" spans="2:6" x14ac:dyDescent="0.2">
      <c r="B2320">
        <v>23.200000000000045</v>
      </c>
      <c r="C2320">
        <v>1.17</v>
      </c>
      <c r="E2320">
        <v>32.600000000000023</v>
      </c>
      <c r="F2320">
        <v>1.17</v>
      </c>
    </row>
    <row r="2321" spans="2:6" x14ac:dyDescent="0.2">
      <c r="B2321">
        <v>23.100000000000023</v>
      </c>
      <c r="C2321">
        <v>1.17</v>
      </c>
      <c r="E2321">
        <v>32.600000000000023</v>
      </c>
      <c r="F2321">
        <v>1.169</v>
      </c>
    </row>
    <row r="2322" spans="2:6" x14ac:dyDescent="0.2">
      <c r="B2322">
        <v>23.200000000000045</v>
      </c>
      <c r="C2322">
        <v>1.17</v>
      </c>
      <c r="E2322">
        <v>32.399999999999977</v>
      </c>
      <c r="F2322">
        <v>1.17</v>
      </c>
    </row>
    <row r="2323" spans="2:6" x14ac:dyDescent="0.2">
      <c r="B2323">
        <v>22.899999999999977</v>
      </c>
      <c r="C2323">
        <v>1.17</v>
      </c>
      <c r="E2323">
        <v>32.699999999999932</v>
      </c>
      <c r="F2323">
        <v>1.169</v>
      </c>
    </row>
    <row r="2324" spans="2:6" x14ac:dyDescent="0.2">
      <c r="B2324">
        <v>23.100000000000023</v>
      </c>
      <c r="C2324">
        <v>1.17</v>
      </c>
      <c r="E2324">
        <v>32.699999999999932</v>
      </c>
      <c r="F2324">
        <v>1.17</v>
      </c>
    </row>
    <row r="2325" spans="2:6" x14ac:dyDescent="0.2">
      <c r="B2325">
        <v>23</v>
      </c>
      <c r="C2325">
        <v>1.17</v>
      </c>
      <c r="E2325">
        <v>32.699999999999932</v>
      </c>
      <c r="F2325">
        <v>1.169</v>
      </c>
    </row>
    <row r="2326" spans="2:6" x14ac:dyDescent="0.2">
      <c r="B2326">
        <v>23</v>
      </c>
      <c r="C2326">
        <v>1.17</v>
      </c>
      <c r="E2326">
        <v>32.399999999999977</v>
      </c>
      <c r="F2326">
        <v>1.17</v>
      </c>
    </row>
    <row r="2327" spans="2:6" x14ac:dyDescent="0.2">
      <c r="B2327">
        <v>22.899999999999977</v>
      </c>
      <c r="C2327">
        <v>1.169</v>
      </c>
      <c r="E2327">
        <v>32.600000000000023</v>
      </c>
      <c r="F2327">
        <v>1.17</v>
      </c>
    </row>
    <row r="2328" spans="2:6" x14ac:dyDescent="0.2">
      <c r="B2328">
        <v>23</v>
      </c>
      <c r="C2328">
        <v>1.169</v>
      </c>
      <c r="E2328">
        <v>32.5</v>
      </c>
      <c r="F2328">
        <v>1.169</v>
      </c>
    </row>
    <row r="2329" spans="2:6" x14ac:dyDescent="0.2">
      <c r="B2329">
        <v>23</v>
      </c>
      <c r="C2329">
        <v>1.169</v>
      </c>
      <c r="E2329">
        <v>32.399999999999977</v>
      </c>
      <c r="F2329">
        <v>1.169</v>
      </c>
    </row>
    <row r="2330" spans="2:6" x14ac:dyDescent="0.2">
      <c r="B2330">
        <v>23.100000000000023</v>
      </c>
      <c r="C2330">
        <v>1.17</v>
      </c>
      <c r="E2330">
        <v>32.600000000000023</v>
      </c>
      <c r="F2330">
        <v>1.169</v>
      </c>
    </row>
    <row r="2331" spans="2:6" x14ac:dyDescent="0.2">
      <c r="B2331">
        <v>23</v>
      </c>
      <c r="C2331">
        <v>1.17</v>
      </c>
      <c r="E2331">
        <v>32.799999999999955</v>
      </c>
      <c r="F2331">
        <v>1.169</v>
      </c>
    </row>
    <row r="2332" spans="2:6" x14ac:dyDescent="0.2">
      <c r="B2332">
        <v>23.100000000000023</v>
      </c>
      <c r="C2332">
        <v>1.17</v>
      </c>
      <c r="E2332">
        <v>33.100000000000023</v>
      </c>
      <c r="F2332">
        <v>1.169</v>
      </c>
    </row>
    <row r="2333" spans="2:6" x14ac:dyDescent="0.2">
      <c r="B2333">
        <v>23.200000000000045</v>
      </c>
      <c r="C2333">
        <v>1.169</v>
      </c>
      <c r="E2333">
        <v>32.899999999999977</v>
      </c>
      <c r="F2333">
        <v>1.17</v>
      </c>
    </row>
    <row r="2334" spans="2:6" x14ac:dyDescent="0.2">
      <c r="B2334">
        <v>23.200000000000045</v>
      </c>
      <c r="C2334">
        <v>1.17</v>
      </c>
      <c r="E2334">
        <v>33.100000000000023</v>
      </c>
      <c r="F2334">
        <v>1.169</v>
      </c>
    </row>
    <row r="2335" spans="2:6" x14ac:dyDescent="0.2">
      <c r="B2335">
        <v>23</v>
      </c>
      <c r="C2335">
        <v>1.169</v>
      </c>
      <c r="E2335">
        <v>33</v>
      </c>
      <c r="F2335">
        <v>1.17</v>
      </c>
    </row>
    <row r="2336" spans="2:6" x14ac:dyDescent="0.2">
      <c r="B2336">
        <v>23.200000000000045</v>
      </c>
      <c r="C2336">
        <v>1.17</v>
      </c>
      <c r="E2336">
        <v>33</v>
      </c>
      <c r="F2336">
        <v>1.169</v>
      </c>
    </row>
    <row r="2337" spans="2:6" x14ac:dyDescent="0.2">
      <c r="B2337">
        <v>23.200000000000045</v>
      </c>
      <c r="C2337">
        <v>1.169</v>
      </c>
      <c r="E2337">
        <v>33.100000000000023</v>
      </c>
      <c r="F2337">
        <v>1.169</v>
      </c>
    </row>
    <row r="2338" spans="2:6" x14ac:dyDescent="0.2">
      <c r="B2338">
        <v>23.100000000000023</v>
      </c>
      <c r="C2338">
        <v>1.169</v>
      </c>
      <c r="E2338">
        <v>33.100000000000023</v>
      </c>
      <c r="F2338">
        <v>1.169</v>
      </c>
    </row>
    <row r="2339" spans="2:6" x14ac:dyDescent="0.2">
      <c r="B2339">
        <v>23.100000000000023</v>
      </c>
      <c r="C2339">
        <v>1.169</v>
      </c>
      <c r="E2339">
        <v>33.100000000000023</v>
      </c>
      <c r="F2339">
        <v>1.17</v>
      </c>
    </row>
    <row r="2340" spans="2:6" x14ac:dyDescent="0.2">
      <c r="B2340">
        <v>22.700000000000045</v>
      </c>
      <c r="C2340">
        <v>1.169</v>
      </c>
      <c r="E2340">
        <v>33.100000000000023</v>
      </c>
      <c r="F2340">
        <v>1.169</v>
      </c>
    </row>
    <row r="2341" spans="2:6" x14ac:dyDescent="0.2">
      <c r="B2341">
        <v>23.5</v>
      </c>
      <c r="C2341">
        <v>1.17</v>
      </c>
      <c r="E2341">
        <v>33.299999999999955</v>
      </c>
      <c r="F2341">
        <v>1.17</v>
      </c>
    </row>
    <row r="2342" spans="2:6" x14ac:dyDescent="0.2">
      <c r="B2342">
        <v>23.600000000000023</v>
      </c>
      <c r="C2342">
        <v>1.17</v>
      </c>
      <c r="E2342">
        <v>33.5</v>
      </c>
      <c r="F2342">
        <v>1.169</v>
      </c>
    </row>
    <row r="2343" spans="2:6" x14ac:dyDescent="0.2">
      <c r="B2343">
        <v>23.700000000000045</v>
      </c>
      <c r="C2343">
        <v>1.169</v>
      </c>
      <c r="E2343">
        <v>33.5</v>
      </c>
      <c r="F2343">
        <v>1.169</v>
      </c>
    </row>
    <row r="2344" spans="2:6" x14ac:dyDescent="0.2">
      <c r="B2344">
        <v>23.600000000000023</v>
      </c>
      <c r="C2344">
        <v>1.171</v>
      </c>
      <c r="E2344">
        <v>33.299999999999955</v>
      </c>
      <c r="F2344">
        <v>1.169</v>
      </c>
    </row>
    <row r="2345" spans="2:6" x14ac:dyDescent="0.2">
      <c r="B2345">
        <v>23.299999999999955</v>
      </c>
      <c r="C2345">
        <v>1.17</v>
      </c>
      <c r="E2345">
        <v>33.399999999999977</v>
      </c>
      <c r="F2345">
        <v>1.169</v>
      </c>
    </row>
    <row r="2346" spans="2:6" x14ac:dyDescent="0.2">
      <c r="B2346">
        <v>23.5</v>
      </c>
      <c r="C2346">
        <v>1.17</v>
      </c>
      <c r="E2346">
        <v>33.100000000000023</v>
      </c>
      <c r="F2346">
        <v>1.17</v>
      </c>
    </row>
    <row r="2347" spans="2:6" x14ac:dyDescent="0.2">
      <c r="B2347">
        <v>23</v>
      </c>
      <c r="C2347">
        <v>1.169</v>
      </c>
      <c r="E2347">
        <v>33.100000000000023</v>
      </c>
      <c r="F2347">
        <v>1.17</v>
      </c>
    </row>
    <row r="2348" spans="2:6" x14ac:dyDescent="0.2">
      <c r="B2348">
        <v>23.100000000000023</v>
      </c>
      <c r="C2348">
        <v>1.17</v>
      </c>
      <c r="E2348">
        <v>33</v>
      </c>
      <c r="F2348">
        <v>1.17</v>
      </c>
    </row>
    <row r="2349" spans="2:6" x14ac:dyDescent="0.2">
      <c r="B2349">
        <v>23.100000000000023</v>
      </c>
      <c r="C2349">
        <v>1.17</v>
      </c>
      <c r="E2349">
        <v>33</v>
      </c>
      <c r="F2349">
        <v>1.17</v>
      </c>
    </row>
    <row r="2350" spans="2:6" x14ac:dyDescent="0.2">
      <c r="B2350">
        <v>23</v>
      </c>
      <c r="C2350">
        <v>1.17</v>
      </c>
      <c r="E2350">
        <v>33.100000000000023</v>
      </c>
      <c r="F2350">
        <v>1.17</v>
      </c>
    </row>
    <row r="2351" spans="2:6" x14ac:dyDescent="0.2">
      <c r="B2351">
        <v>23</v>
      </c>
      <c r="C2351">
        <v>1.17</v>
      </c>
      <c r="E2351">
        <v>33.100000000000023</v>
      </c>
      <c r="F2351">
        <v>1.17</v>
      </c>
    </row>
    <row r="2352" spans="2:6" x14ac:dyDescent="0.2">
      <c r="B2352">
        <v>22.899999999999977</v>
      </c>
      <c r="C2352">
        <v>1.169</v>
      </c>
      <c r="E2352">
        <v>33.5</v>
      </c>
      <c r="F2352">
        <v>1.17</v>
      </c>
    </row>
    <row r="2353" spans="2:6" x14ac:dyDescent="0.2">
      <c r="B2353">
        <v>23</v>
      </c>
      <c r="C2353">
        <v>1.17</v>
      </c>
      <c r="E2353">
        <v>33.399999999999977</v>
      </c>
      <c r="F2353">
        <v>1.17</v>
      </c>
    </row>
    <row r="2354" spans="2:6" x14ac:dyDescent="0.2">
      <c r="B2354">
        <v>23.200000000000045</v>
      </c>
      <c r="C2354">
        <v>1.17</v>
      </c>
      <c r="E2354">
        <v>33.299999999999955</v>
      </c>
      <c r="F2354">
        <v>1.17</v>
      </c>
    </row>
    <row r="2355" spans="2:6" x14ac:dyDescent="0.2">
      <c r="B2355">
        <v>23</v>
      </c>
      <c r="C2355">
        <v>1.17</v>
      </c>
      <c r="E2355">
        <v>33.399999999999977</v>
      </c>
      <c r="F2355">
        <v>1.17</v>
      </c>
    </row>
    <row r="2356" spans="2:6" x14ac:dyDescent="0.2">
      <c r="B2356">
        <v>23.200000000000045</v>
      </c>
      <c r="C2356">
        <v>1.169</v>
      </c>
      <c r="E2356">
        <v>33.299999999999955</v>
      </c>
      <c r="F2356">
        <v>1.171</v>
      </c>
    </row>
    <row r="2357" spans="2:6" x14ac:dyDescent="0.2">
      <c r="B2357">
        <v>23</v>
      </c>
      <c r="C2357">
        <v>1.17</v>
      </c>
      <c r="E2357">
        <v>33.100000000000023</v>
      </c>
      <c r="F2357">
        <v>1.17</v>
      </c>
    </row>
    <row r="2358" spans="2:6" x14ac:dyDescent="0.2">
      <c r="B2358">
        <v>23.100000000000023</v>
      </c>
      <c r="C2358">
        <v>1.17</v>
      </c>
      <c r="E2358">
        <v>33.100000000000023</v>
      </c>
      <c r="F2358">
        <v>1.17</v>
      </c>
    </row>
    <row r="2359" spans="2:6" x14ac:dyDescent="0.2">
      <c r="B2359">
        <v>23.399999999999977</v>
      </c>
      <c r="C2359">
        <v>1.17</v>
      </c>
      <c r="E2359">
        <v>33.399999999999977</v>
      </c>
      <c r="F2359">
        <v>1.17</v>
      </c>
    </row>
    <row r="2360" spans="2:6" x14ac:dyDescent="0.2">
      <c r="B2360">
        <v>23.399999999999977</v>
      </c>
      <c r="C2360">
        <v>1.17</v>
      </c>
      <c r="E2360">
        <v>33.5</v>
      </c>
      <c r="F2360">
        <v>1.17</v>
      </c>
    </row>
    <row r="2361" spans="2:6" x14ac:dyDescent="0.2">
      <c r="B2361">
        <v>23.399999999999977</v>
      </c>
      <c r="C2361">
        <v>1.17</v>
      </c>
      <c r="E2361">
        <v>33.299999999999955</v>
      </c>
      <c r="F2361">
        <v>1.17</v>
      </c>
    </row>
    <row r="2362" spans="2:6" x14ac:dyDescent="0.2">
      <c r="B2362">
        <v>23.299999999999955</v>
      </c>
      <c r="C2362">
        <v>1.17</v>
      </c>
      <c r="E2362">
        <v>33.399999999999977</v>
      </c>
      <c r="F2362">
        <v>1.17</v>
      </c>
    </row>
    <row r="2363" spans="2:6" x14ac:dyDescent="0.2">
      <c r="B2363">
        <v>23.600000000000023</v>
      </c>
      <c r="C2363">
        <v>1.169</v>
      </c>
      <c r="E2363">
        <v>33.299999999999955</v>
      </c>
      <c r="F2363">
        <v>1.17</v>
      </c>
    </row>
    <row r="2364" spans="2:6" x14ac:dyDescent="0.2">
      <c r="B2364">
        <v>23.600000000000023</v>
      </c>
      <c r="C2364">
        <v>1.17</v>
      </c>
      <c r="E2364">
        <v>33.299999999999955</v>
      </c>
      <c r="F2364">
        <v>1.17</v>
      </c>
    </row>
    <row r="2365" spans="2:6" x14ac:dyDescent="0.2">
      <c r="B2365">
        <v>23.600000000000023</v>
      </c>
      <c r="C2365">
        <v>1.169</v>
      </c>
      <c r="E2365">
        <v>33.199999999999932</v>
      </c>
      <c r="F2365">
        <v>1.169</v>
      </c>
    </row>
    <row r="2366" spans="2:6" x14ac:dyDescent="0.2">
      <c r="B2366">
        <v>23.5</v>
      </c>
      <c r="C2366">
        <v>1.169</v>
      </c>
      <c r="E2366">
        <v>33.199999999999932</v>
      </c>
      <c r="F2366">
        <v>1.169</v>
      </c>
    </row>
    <row r="2367" spans="2:6" x14ac:dyDescent="0.2">
      <c r="B2367">
        <v>23.600000000000023</v>
      </c>
      <c r="C2367">
        <v>1.169</v>
      </c>
      <c r="E2367">
        <v>33.399999999999977</v>
      </c>
      <c r="F2367">
        <v>1.169</v>
      </c>
    </row>
    <row r="2368" spans="2:6" x14ac:dyDescent="0.2">
      <c r="B2368">
        <v>23.600000000000023</v>
      </c>
      <c r="C2368">
        <v>1.169</v>
      </c>
      <c r="E2368">
        <v>33.600000000000023</v>
      </c>
      <c r="F2368">
        <v>1.169</v>
      </c>
    </row>
    <row r="2369" spans="2:6" x14ac:dyDescent="0.2">
      <c r="B2369">
        <v>23.299999999999955</v>
      </c>
      <c r="C2369">
        <v>1.17</v>
      </c>
      <c r="E2369">
        <v>33.600000000000023</v>
      </c>
      <c r="F2369">
        <v>1.17</v>
      </c>
    </row>
    <row r="2370" spans="2:6" x14ac:dyDescent="0.2">
      <c r="B2370">
        <v>23.299999999999955</v>
      </c>
      <c r="C2370">
        <v>1.17</v>
      </c>
      <c r="E2370">
        <v>33.299999999999955</v>
      </c>
      <c r="F2370">
        <v>1.169</v>
      </c>
    </row>
    <row r="2371" spans="2:6" x14ac:dyDescent="0.2">
      <c r="B2371">
        <v>23.399999999999977</v>
      </c>
      <c r="C2371">
        <v>1.17</v>
      </c>
      <c r="E2371">
        <v>33.100000000000023</v>
      </c>
      <c r="F2371">
        <v>1.169</v>
      </c>
    </row>
    <row r="2372" spans="2:6" x14ac:dyDescent="0.2">
      <c r="B2372">
        <v>23.600000000000023</v>
      </c>
      <c r="C2372">
        <v>1.17</v>
      </c>
      <c r="E2372">
        <v>32.899999999999977</v>
      </c>
      <c r="F2372">
        <v>1.17</v>
      </c>
    </row>
    <row r="2373" spans="2:6" x14ac:dyDescent="0.2">
      <c r="B2373">
        <v>23.700000000000045</v>
      </c>
      <c r="C2373">
        <v>1.17</v>
      </c>
      <c r="E2373">
        <v>33.100000000000023</v>
      </c>
      <c r="F2373">
        <v>1.17</v>
      </c>
    </row>
    <row r="2374" spans="2:6" x14ac:dyDescent="0.2">
      <c r="B2374">
        <v>23.700000000000045</v>
      </c>
      <c r="C2374">
        <v>1.17</v>
      </c>
      <c r="E2374">
        <v>33.100000000000023</v>
      </c>
      <c r="F2374">
        <v>1.169</v>
      </c>
    </row>
    <row r="2375" spans="2:6" x14ac:dyDescent="0.2">
      <c r="B2375">
        <v>23.700000000000045</v>
      </c>
      <c r="C2375">
        <v>1.17</v>
      </c>
      <c r="E2375">
        <v>33.100000000000023</v>
      </c>
      <c r="F2375">
        <v>1.17</v>
      </c>
    </row>
    <row r="2376" spans="2:6" x14ac:dyDescent="0.2">
      <c r="B2376">
        <v>23.5</v>
      </c>
      <c r="C2376">
        <v>1.17</v>
      </c>
      <c r="E2376">
        <v>33.100000000000023</v>
      </c>
      <c r="F2376">
        <v>1.171</v>
      </c>
    </row>
    <row r="2377" spans="2:6" x14ac:dyDescent="0.2">
      <c r="B2377">
        <v>23.399999999999977</v>
      </c>
      <c r="C2377">
        <v>1.17</v>
      </c>
      <c r="E2377">
        <v>33</v>
      </c>
      <c r="F2377">
        <v>1.19</v>
      </c>
    </row>
    <row r="2378" spans="2:6" x14ac:dyDescent="0.2">
      <c r="B2378">
        <v>23.600000000000023</v>
      </c>
      <c r="C2378">
        <v>1.17</v>
      </c>
      <c r="E2378">
        <v>33.5</v>
      </c>
      <c r="F2378">
        <v>1.2290000000000001</v>
      </c>
    </row>
    <row r="2379" spans="2:6" x14ac:dyDescent="0.2">
      <c r="B2379">
        <v>23.600000000000023</v>
      </c>
      <c r="C2379">
        <v>1.17</v>
      </c>
      <c r="E2379">
        <v>33.100000000000023</v>
      </c>
      <c r="F2379">
        <v>1.2609999999999999</v>
      </c>
    </row>
    <row r="2380" spans="2:6" x14ac:dyDescent="0.2">
      <c r="B2380">
        <v>23.5</v>
      </c>
      <c r="C2380">
        <v>1.17</v>
      </c>
      <c r="E2380">
        <v>33.100000000000023</v>
      </c>
      <c r="F2380">
        <v>1.274</v>
      </c>
    </row>
    <row r="2381" spans="2:6" x14ac:dyDescent="0.2">
      <c r="B2381">
        <v>23.399999999999977</v>
      </c>
      <c r="C2381">
        <v>1.17</v>
      </c>
      <c r="E2381">
        <v>33.299999999999955</v>
      </c>
      <c r="F2381">
        <v>1.2729999999999999</v>
      </c>
    </row>
    <row r="2382" spans="2:6" x14ac:dyDescent="0.2">
      <c r="B2382">
        <v>23.399999999999977</v>
      </c>
      <c r="C2382">
        <v>1.169</v>
      </c>
      <c r="E2382">
        <v>33.100000000000023</v>
      </c>
      <c r="F2382">
        <v>1.2669999999999999</v>
      </c>
    </row>
    <row r="2383" spans="2:6" x14ac:dyDescent="0.2">
      <c r="B2383">
        <v>23.5</v>
      </c>
      <c r="C2383">
        <v>1.17</v>
      </c>
      <c r="E2383">
        <v>33.100000000000023</v>
      </c>
      <c r="F2383">
        <v>1.262</v>
      </c>
    </row>
    <row r="2384" spans="2:6" x14ac:dyDescent="0.2">
      <c r="B2384">
        <v>23.299999999999955</v>
      </c>
      <c r="C2384">
        <v>1.169</v>
      </c>
      <c r="E2384">
        <v>33.100000000000023</v>
      </c>
      <c r="F2384">
        <v>1.2569999999999999</v>
      </c>
    </row>
    <row r="2385" spans="2:6" x14ac:dyDescent="0.2">
      <c r="B2385">
        <v>23.399999999999977</v>
      </c>
      <c r="C2385">
        <v>1.169</v>
      </c>
      <c r="E2385">
        <v>33.299999999999955</v>
      </c>
      <c r="F2385">
        <v>1.2529999999999999</v>
      </c>
    </row>
    <row r="2386" spans="2:6" x14ac:dyDescent="0.2">
      <c r="B2386">
        <v>23.600000000000023</v>
      </c>
      <c r="C2386">
        <v>1.169</v>
      </c>
      <c r="E2386">
        <v>33.5</v>
      </c>
      <c r="F2386">
        <v>1.248</v>
      </c>
    </row>
    <row r="2387" spans="2:6" x14ac:dyDescent="0.2">
      <c r="B2387">
        <v>23.600000000000023</v>
      </c>
      <c r="C2387">
        <v>1.17</v>
      </c>
      <c r="E2387">
        <v>33.5</v>
      </c>
      <c r="F2387">
        <v>1.2450000000000001</v>
      </c>
    </row>
    <row r="2388" spans="2:6" x14ac:dyDescent="0.2">
      <c r="B2388">
        <v>23.5</v>
      </c>
      <c r="C2388">
        <v>1.169</v>
      </c>
      <c r="E2388">
        <v>33.699999999999932</v>
      </c>
      <c r="F2388">
        <v>1.2430000000000001</v>
      </c>
    </row>
    <row r="2389" spans="2:6" x14ac:dyDescent="0.2">
      <c r="B2389">
        <v>23.700000000000045</v>
      </c>
      <c r="C2389">
        <v>1.169</v>
      </c>
      <c r="E2389">
        <v>33.399999999999977</v>
      </c>
      <c r="F2389">
        <v>1.2450000000000001</v>
      </c>
    </row>
    <row r="2390" spans="2:6" x14ac:dyDescent="0.2">
      <c r="B2390">
        <v>23.600000000000023</v>
      </c>
      <c r="C2390">
        <v>1.169</v>
      </c>
      <c r="E2390">
        <v>33.5</v>
      </c>
      <c r="F2390">
        <v>1.244</v>
      </c>
    </row>
    <row r="2391" spans="2:6" x14ac:dyDescent="0.2">
      <c r="B2391">
        <v>23.700000000000045</v>
      </c>
      <c r="C2391">
        <v>1.17</v>
      </c>
      <c r="E2391">
        <v>33.399999999999977</v>
      </c>
      <c r="F2391">
        <v>1.2450000000000001</v>
      </c>
    </row>
    <row r="2392" spans="2:6" x14ac:dyDescent="0.2">
      <c r="B2392">
        <v>23.5</v>
      </c>
      <c r="C2392">
        <v>1.17</v>
      </c>
      <c r="E2392">
        <v>33.299999999999955</v>
      </c>
      <c r="F2392">
        <v>1.246</v>
      </c>
    </row>
    <row r="2393" spans="2:6" x14ac:dyDescent="0.2">
      <c r="B2393">
        <v>23.700000000000045</v>
      </c>
      <c r="C2393">
        <v>1.17</v>
      </c>
      <c r="E2393">
        <v>33.199999999999932</v>
      </c>
      <c r="F2393">
        <v>1.2450000000000001</v>
      </c>
    </row>
    <row r="2394" spans="2:6" x14ac:dyDescent="0.2">
      <c r="B2394">
        <v>23.5</v>
      </c>
      <c r="C2394">
        <v>1.171</v>
      </c>
      <c r="E2394">
        <v>33.199999999999932</v>
      </c>
      <c r="F2394">
        <v>1.2450000000000001</v>
      </c>
    </row>
    <row r="2395" spans="2:6" x14ac:dyDescent="0.2">
      <c r="B2395">
        <v>23.5</v>
      </c>
      <c r="C2395">
        <v>1.171</v>
      </c>
      <c r="E2395">
        <v>33.199999999999932</v>
      </c>
      <c r="F2395">
        <v>1.244</v>
      </c>
    </row>
    <row r="2396" spans="2:6" x14ac:dyDescent="0.2">
      <c r="B2396">
        <v>23.5</v>
      </c>
      <c r="C2396">
        <v>1.17</v>
      </c>
      <c r="E2396">
        <v>33.100000000000023</v>
      </c>
      <c r="F2396">
        <v>1.244</v>
      </c>
    </row>
    <row r="2397" spans="2:6" x14ac:dyDescent="0.2">
      <c r="B2397">
        <v>23.600000000000023</v>
      </c>
      <c r="C2397">
        <v>1.17</v>
      </c>
      <c r="E2397">
        <v>33.100000000000023</v>
      </c>
      <c r="F2397">
        <v>1.244</v>
      </c>
    </row>
    <row r="2398" spans="2:6" x14ac:dyDescent="0.2">
      <c r="B2398">
        <v>23.600000000000023</v>
      </c>
      <c r="C2398">
        <v>1.171</v>
      </c>
      <c r="E2398">
        <v>33.100000000000023</v>
      </c>
      <c r="F2398">
        <v>1.244</v>
      </c>
    </row>
    <row r="2399" spans="2:6" x14ac:dyDescent="0.2">
      <c r="B2399">
        <v>23.600000000000023</v>
      </c>
      <c r="C2399">
        <v>1.17</v>
      </c>
      <c r="E2399">
        <v>33.299999999999955</v>
      </c>
      <c r="F2399">
        <v>1.244</v>
      </c>
    </row>
    <row r="2400" spans="2:6" x14ac:dyDescent="0.2">
      <c r="B2400">
        <v>23.399999999999977</v>
      </c>
      <c r="C2400">
        <v>1.171</v>
      </c>
      <c r="E2400">
        <v>33.199999999999932</v>
      </c>
      <c r="F2400">
        <v>1.244</v>
      </c>
    </row>
    <row r="2401" spans="2:6" x14ac:dyDescent="0.2">
      <c r="B2401">
        <v>23.700000000000045</v>
      </c>
      <c r="C2401">
        <v>1.171</v>
      </c>
      <c r="E2401">
        <v>33.100000000000023</v>
      </c>
      <c r="F2401">
        <v>1.244</v>
      </c>
    </row>
    <row r="2402" spans="2:6" x14ac:dyDescent="0.2">
      <c r="B2402">
        <v>23.700000000000045</v>
      </c>
      <c r="C2402">
        <v>1.17</v>
      </c>
      <c r="E2402">
        <v>33.199999999999932</v>
      </c>
      <c r="F2402">
        <v>1.2450000000000001</v>
      </c>
    </row>
    <row r="2403" spans="2:6" x14ac:dyDescent="0.2">
      <c r="B2403">
        <v>23.600000000000023</v>
      </c>
      <c r="C2403">
        <v>1.171</v>
      </c>
      <c r="E2403">
        <v>33.100000000000023</v>
      </c>
      <c r="F2403">
        <v>1.244</v>
      </c>
    </row>
    <row r="2404" spans="2:6" x14ac:dyDescent="0.2">
      <c r="B2404">
        <v>23.600000000000023</v>
      </c>
      <c r="C2404">
        <v>1.17</v>
      </c>
      <c r="E2404">
        <v>33.100000000000023</v>
      </c>
      <c r="F2404">
        <v>1.244</v>
      </c>
    </row>
    <row r="2405" spans="2:6" x14ac:dyDescent="0.2">
      <c r="B2405">
        <v>23.600000000000023</v>
      </c>
      <c r="C2405">
        <v>1.17</v>
      </c>
      <c r="E2405">
        <v>33.399999999999977</v>
      </c>
      <c r="F2405">
        <v>1.244</v>
      </c>
    </row>
    <row r="2406" spans="2:6" x14ac:dyDescent="0.2">
      <c r="B2406">
        <v>23.700000000000045</v>
      </c>
      <c r="C2406">
        <v>1.17</v>
      </c>
      <c r="E2406">
        <v>33.699999999999932</v>
      </c>
      <c r="F2406">
        <v>1.244</v>
      </c>
    </row>
    <row r="2407" spans="2:6" x14ac:dyDescent="0.2">
      <c r="B2407">
        <v>23.600000000000023</v>
      </c>
      <c r="C2407">
        <v>1.17</v>
      </c>
      <c r="E2407">
        <v>33.299999999999955</v>
      </c>
      <c r="F2407">
        <v>1.244</v>
      </c>
    </row>
    <row r="2408" spans="2:6" x14ac:dyDescent="0.2">
      <c r="B2408">
        <v>23.600000000000023</v>
      </c>
      <c r="C2408">
        <v>1.171</v>
      </c>
      <c r="E2408">
        <v>33.600000000000023</v>
      </c>
      <c r="F2408">
        <v>1.2430000000000001</v>
      </c>
    </row>
    <row r="2409" spans="2:6" x14ac:dyDescent="0.2">
      <c r="B2409">
        <v>23.5</v>
      </c>
      <c r="C2409">
        <v>1.17</v>
      </c>
      <c r="E2409">
        <v>33.799999999999955</v>
      </c>
      <c r="F2409">
        <v>1.2430000000000001</v>
      </c>
    </row>
    <row r="2410" spans="2:6" x14ac:dyDescent="0.2">
      <c r="B2410">
        <v>23.600000000000023</v>
      </c>
      <c r="C2410">
        <v>1.171</v>
      </c>
      <c r="E2410">
        <v>33.600000000000023</v>
      </c>
      <c r="F2410">
        <v>1.244</v>
      </c>
    </row>
    <row r="2411" spans="2:6" x14ac:dyDescent="0.2">
      <c r="B2411">
        <v>23.700000000000045</v>
      </c>
      <c r="C2411">
        <v>1.17</v>
      </c>
      <c r="E2411">
        <v>33.699999999999932</v>
      </c>
      <c r="F2411">
        <v>1.244</v>
      </c>
    </row>
    <row r="2412" spans="2:6" x14ac:dyDescent="0.2">
      <c r="B2412">
        <v>23.700000000000045</v>
      </c>
      <c r="C2412">
        <v>1.17</v>
      </c>
      <c r="E2412">
        <v>33.699999999999932</v>
      </c>
      <c r="F2412">
        <v>1.2430000000000001</v>
      </c>
    </row>
    <row r="2413" spans="2:6" x14ac:dyDescent="0.2">
      <c r="B2413">
        <v>23.700000000000045</v>
      </c>
      <c r="C2413">
        <v>1.17</v>
      </c>
      <c r="E2413">
        <v>33.299999999999955</v>
      </c>
      <c r="F2413">
        <v>1.2430000000000001</v>
      </c>
    </row>
    <row r="2414" spans="2:6" x14ac:dyDescent="0.2">
      <c r="B2414">
        <v>23.5</v>
      </c>
      <c r="C2414">
        <v>1.17</v>
      </c>
      <c r="E2414">
        <v>33.600000000000023</v>
      </c>
      <c r="F2414">
        <v>1.2450000000000001</v>
      </c>
    </row>
    <row r="2415" spans="2:6" x14ac:dyDescent="0.2">
      <c r="B2415">
        <v>23.5</v>
      </c>
      <c r="C2415">
        <v>1.17</v>
      </c>
      <c r="E2415">
        <v>33.799999999999955</v>
      </c>
      <c r="F2415">
        <v>1.244</v>
      </c>
    </row>
    <row r="2416" spans="2:6" x14ac:dyDescent="0.2">
      <c r="B2416">
        <v>23.700000000000045</v>
      </c>
      <c r="C2416">
        <v>1.17</v>
      </c>
      <c r="E2416">
        <v>33.799999999999955</v>
      </c>
      <c r="F2416">
        <v>1.2430000000000001</v>
      </c>
    </row>
    <row r="2417" spans="2:6" x14ac:dyDescent="0.2">
      <c r="B2417">
        <v>23.600000000000023</v>
      </c>
      <c r="C2417">
        <v>1.17</v>
      </c>
      <c r="E2417">
        <v>33.699999999999932</v>
      </c>
      <c r="F2417">
        <v>1.2450000000000001</v>
      </c>
    </row>
    <row r="2418" spans="2:6" x14ac:dyDescent="0.2">
      <c r="B2418">
        <v>23.700000000000045</v>
      </c>
      <c r="C2418">
        <v>1.17</v>
      </c>
      <c r="E2418">
        <v>33.699999999999932</v>
      </c>
      <c r="F2418">
        <v>1.244</v>
      </c>
    </row>
    <row r="2419" spans="2:6" x14ac:dyDescent="0.2">
      <c r="B2419">
        <v>24.200000000000045</v>
      </c>
      <c r="C2419">
        <v>1.171</v>
      </c>
      <c r="E2419">
        <v>33.699999999999932</v>
      </c>
      <c r="F2419">
        <v>1.244</v>
      </c>
    </row>
    <row r="2420" spans="2:6" x14ac:dyDescent="0.2">
      <c r="B2420">
        <v>23.899999999999977</v>
      </c>
      <c r="C2420">
        <v>1.171</v>
      </c>
      <c r="E2420">
        <v>33.600000000000023</v>
      </c>
      <c r="F2420">
        <v>1.2450000000000001</v>
      </c>
    </row>
    <row r="2421" spans="2:6" x14ac:dyDescent="0.2">
      <c r="B2421">
        <v>24</v>
      </c>
      <c r="C2421">
        <v>1.17</v>
      </c>
      <c r="E2421">
        <v>33.799999999999955</v>
      </c>
      <c r="F2421">
        <v>1.2450000000000001</v>
      </c>
    </row>
    <row r="2422" spans="2:6" x14ac:dyDescent="0.2">
      <c r="B2422">
        <v>24</v>
      </c>
      <c r="C2422">
        <v>1.17</v>
      </c>
      <c r="E2422">
        <v>33.799999999999955</v>
      </c>
      <c r="F2422">
        <v>1.244</v>
      </c>
    </row>
    <row r="2423" spans="2:6" x14ac:dyDescent="0.2">
      <c r="B2423">
        <v>23.899999999999977</v>
      </c>
      <c r="C2423">
        <v>1.171</v>
      </c>
      <c r="E2423">
        <v>33.600000000000023</v>
      </c>
      <c r="F2423">
        <v>1.244</v>
      </c>
    </row>
    <row r="2424" spans="2:6" x14ac:dyDescent="0.2">
      <c r="B2424">
        <v>23.600000000000023</v>
      </c>
      <c r="C2424">
        <v>1.17</v>
      </c>
      <c r="E2424">
        <v>33.699999999999932</v>
      </c>
      <c r="F2424">
        <v>1.2450000000000001</v>
      </c>
    </row>
    <row r="2425" spans="2:6" x14ac:dyDescent="0.2">
      <c r="B2425">
        <v>24</v>
      </c>
      <c r="C2425">
        <v>1.17</v>
      </c>
      <c r="E2425">
        <v>33.799999999999955</v>
      </c>
      <c r="F2425">
        <v>1.244</v>
      </c>
    </row>
    <row r="2426" spans="2:6" x14ac:dyDescent="0.2">
      <c r="B2426">
        <v>24.299999999999955</v>
      </c>
      <c r="C2426">
        <v>1.171</v>
      </c>
      <c r="E2426">
        <v>33.699999999999932</v>
      </c>
      <c r="F2426">
        <v>1.2450000000000001</v>
      </c>
    </row>
    <row r="2427" spans="2:6" x14ac:dyDescent="0.2">
      <c r="B2427">
        <v>24.100000000000023</v>
      </c>
      <c r="C2427">
        <v>1.171</v>
      </c>
      <c r="E2427">
        <v>33.600000000000023</v>
      </c>
      <c r="F2427">
        <v>1.2450000000000001</v>
      </c>
    </row>
    <row r="2428" spans="2:6" x14ac:dyDescent="0.2">
      <c r="B2428">
        <v>24</v>
      </c>
      <c r="C2428">
        <v>1.17</v>
      </c>
      <c r="E2428">
        <v>33.5</v>
      </c>
      <c r="F2428">
        <v>1.2450000000000001</v>
      </c>
    </row>
    <row r="2429" spans="2:6" x14ac:dyDescent="0.2">
      <c r="B2429">
        <v>24</v>
      </c>
      <c r="C2429">
        <v>1.171</v>
      </c>
      <c r="E2429">
        <v>33.799999999999955</v>
      </c>
      <c r="F2429">
        <v>1.2450000000000001</v>
      </c>
    </row>
    <row r="2430" spans="2:6" x14ac:dyDescent="0.2">
      <c r="B2430">
        <v>23.899999999999977</v>
      </c>
      <c r="C2430">
        <v>1.17</v>
      </c>
      <c r="E2430">
        <v>34.199999999999932</v>
      </c>
      <c r="F2430">
        <v>1.246</v>
      </c>
    </row>
    <row r="2431" spans="2:6" x14ac:dyDescent="0.2">
      <c r="B2431">
        <v>24.200000000000045</v>
      </c>
      <c r="C2431">
        <v>1.17</v>
      </c>
      <c r="E2431">
        <v>34.100000000000023</v>
      </c>
      <c r="F2431">
        <v>1.2450000000000001</v>
      </c>
    </row>
    <row r="2432" spans="2:6" x14ac:dyDescent="0.2">
      <c r="B2432">
        <v>24.700000000000045</v>
      </c>
      <c r="C2432">
        <v>1.17</v>
      </c>
      <c r="E2432">
        <v>34.299999999999955</v>
      </c>
      <c r="F2432">
        <v>1.246</v>
      </c>
    </row>
    <row r="2433" spans="2:6" x14ac:dyDescent="0.2">
      <c r="B2433">
        <v>24.700000000000045</v>
      </c>
      <c r="C2433">
        <v>1.17</v>
      </c>
      <c r="E2433">
        <v>34.199999999999932</v>
      </c>
      <c r="F2433">
        <v>1.246</v>
      </c>
    </row>
    <row r="2434" spans="2:6" x14ac:dyDescent="0.2">
      <c r="B2434">
        <v>24.399999999999977</v>
      </c>
      <c r="C2434">
        <v>1.17</v>
      </c>
      <c r="E2434">
        <v>34.100000000000023</v>
      </c>
      <c r="F2434">
        <v>1.2450000000000001</v>
      </c>
    </row>
    <row r="2435" spans="2:6" x14ac:dyDescent="0.2">
      <c r="B2435">
        <v>24.299999999999955</v>
      </c>
      <c r="C2435">
        <v>1.171</v>
      </c>
      <c r="E2435">
        <v>34.100000000000023</v>
      </c>
      <c r="F2435">
        <v>1.2450000000000001</v>
      </c>
    </row>
    <row r="2436" spans="2:6" x14ac:dyDescent="0.2">
      <c r="B2436">
        <v>24.299999999999955</v>
      </c>
      <c r="C2436">
        <v>1.171</v>
      </c>
      <c r="E2436">
        <v>34.299999999999955</v>
      </c>
      <c r="F2436">
        <v>1.2450000000000001</v>
      </c>
    </row>
    <row r="2437" spans="2:6" x14ac:dyDescent="0.2">
      <c r="B2437">
        <v>24.200000000000045</v>
      </c>
      <c r="C2437">
        <v>1.171</v>
      </c>
      <c r="E2437">
        <v>34.100000000000023</v>
      </c>
      <c r="F2437">
        <v>1.244</v>
      </c>
    </row>
    <row r="2438" spans="2:6" x14ac:dyDescent="0.2">
      <c r="B2438">
        <v>24.100000000000023</v>
      </c>
      <c r="C2438">
        <v>1.171</v>
      </c>
      <c r="E2438">
        <v>34.199999999999932</v>
      </c>
      <c r="F2438">
        <v>1.244</v>
      </c>
    </row>
    <row r="2439" spans="2:6" x14ac:dyDescent="0.2">
      <c r="B2439">
        <v>24.200000000000045</v>
      </c>
      <c r="C2439">
        <v>1.171</v>
      </c>
      <c r="E2439">
        <v>34.199999999999932</v>
      </c>
      <c r="F2439">
        <v>1.2430000000000001</v>
      </c>
    </row>
    <row r="2440" spans="2:6" x14ac:dyDescent="0.2">
      <c r="B2440">
        <v>24.100000000000023</v>
      </c>
      <c r="C2440">
        <v>1.171</v>
      </c>
      <c r="E2440">
        <v>34.199999999999932</v>
      </c>
      <c r="F2440">
        <v>1.2430000000000001</v>
      </c>
    </row>
    <row r="2441" spans="2:6" x14ac:dyDescent="0.2">
      <c r="B2441">
        <v>23.899999999999977</v>
      </c>
      <c r="C2441">
        <v>1.171</v>
      </c>
      <c r="E2441">
        <v>34.199999999999932</v>
      </c>
      <c r="F2441">
        <v>1.244</v>
      </c>
    </row>
    <row r="2442" spans="2:6" x14ac:dyDescent="0.2">
      <c r="B2442">
        <v>23.899999999999977</v>
      </c>
      <c r="C2442">
        <v>1.171</v>
      </c>
      <c r="E2442">
        <v>34.399999999999977</v>
      </c>
      <c r="F2442">
        <v>1.244</v>
      </c>
    </row>
    <row r="2443" spans="2:6" x14ac:dyDescent="0.2">
      <c r="B2443">
        <v>24.299999999999955</v>
      </c>
      <c r="C2443">
        <v>1.17</v>
      </c>
      <c r="E2443">
        <v>34.299999999999955</v>
      </c>
      <c r="F2443">
        <v>1.244</v>
      </c>
    </row>
    <row r="2444" spans="2:6" x14ac:dyDescent="0.2">
      <c r="B2444">
        <v>24.299999999999955</v>
      </c>
      <c r="C2444">
        <v>1.17</v>
      </c>
      <c r="E2444">
        <v>34.100000000000023</v>
      </c>
      <c r="F2444">
        <v>1.244</v>
      </c>
    </row>
    <row r="2445" spans="2:6" x14ac:dyDescent="0.2">
      <c r="B2445">
        <v>24.299999999999955</v>
      </c>
      <c r="C2445">
        <v>1.17</v>
      </c>
      <c r="E2445">
        <v>34.299999999999955</v>
      </c>
      <c r="F2445">
        <v>1.244</v>
      </c>
    </row>
    <row r="2446" spans="2:6" x14ac:dyDescent="0.2">
      <c r="B2446">
        <v>24.299999999999955</v>
      </c>
      <c r="C2446">
        <v>1.171</v>
      </c>
      <c r="E2446">
        <v>34.100000000000023</v>
      </c>
      <c r="F2446">
        <v>1.246</v>
      </c>
    </row>
    <row r="2447" spans="2:6" x14ac:dyDescent="0.2">
      <c r="B2447">
        <v>24.100000000000023</v>
      </c>
      <c r="C2447">
        <v>1.1819999999999999</v>
      </c>
      <c r="E2447">
        <v>33.899999999999977</v>
      </c>
      <c r="F2447">
        <v>1.2450000000000001</v>
      </c>
    </row>
    <row r="2448" spans="2:6" x14ac:dyDescent="0.2">
      <c r="B2448">
        <v>23.299999999999955</v>
      </c>
      <c r="C2448">
        <v>1.2210000000000001</v>
      </c>
      <c r="E2448">
        <v>33.899999999999977</v>
      </c>
      <c r="F2448">
        <v>1.244</v>
      </c>
    </row>
    <row r="2449" spans="2:6" x14ac:dyDescent="0.2">
      <c r="B2449">
        <v>23.799999999999955</v>
      </c>
      <c r="C2449">
        <v>1.26</v>
      </c>
      <c r="E2449">
        <v>34.100000000000023</v>
      </c>
      <c r="F2449">
        <v>1.2450000000000001</v>
      </c>
    </row>
    <row r="2450" spans="2:6" x14ac:dyDescent="0.2">
      <c r="B2450">
        <v>23.700000000000045</v>
      </c>
      <c r="C2450">
        <v>1.274</v>
      </c>
      <c r="E2450">
        <v>34.299999999999955</v>
      </c>
      <c r="F2450">
        <v>1.2450000000000001</v>
      </c>
    </row>
    <row r="2451" spans="2:6" x14ac:dyDescent="0.2">
      <c r="B2451">
        <v>23.799999999999955</v>
      </c>
      <c r="C2451">
        <v>1.27</v>
      </c>
      <c r="E2451">
        <v>34.199999999999932</v>
      </c>
      <c r="F2451">
        <v>1.244</v>
      </c>
    </row>
    <row r="2452" spans="2:6" x14ac:dyDescent="0.2">
      <c r="B2452">
        <v>23.899999999999977</v>
      </c>
      <c r="C2452">
        <v>1.266</v>
      </c>
      <c r="E2452">
        <v>34.199999999999932</v>
      </c>
      <c r="F2452">
        <v>1.2450000000000001</v>
      </c>
    </row>
    <row r="2453" spans="2:6" x14ac:dyDescent="0.2">
      <c r="B2453">
        <v>24.200000000000045</v>
      </c>
      <c r="C2453">
        <v>1.2589999999999999</v>
      </c>
      <c r="E2453">
        <v>34.399999999999977</v>
      </c>
      <c r="F2453">
        <v>1.244</v>
      </c>
    </row>
    <row r="2454" spans="2:6" x14ac:dyDescent="0.2">
      <c r="B2454">
        <v>24.200000000000045</v>
      </c>
      <c r="C2454">
        <v>1.2549999999999999</v>
      </c>
      <c r="E2454">
        <v>34.100000000000023</v>
      </c>
      <c r="F2454">
        <v>1.244</v>
      </c>
    </row>
    <row r="2455" spans="2:6" x14ac:dyDescent="0.2">
      <c r="B2455">
        <v>24.299999999999955</v>
      </c>
      <c r="C2455">
        <v>1.25</v>
      </c>
      <c r="E2455">
        <v>33.799999999999955</v>
      </c>
      <c r="F2455">
        <v>1.244</v>
      </c>
    </row>
    <row r="2456" spans="2:6" x14ac:dyDescent="0.2">
      <c r="B2456">
        <v>24.200000000000045</v>
      </c>
      <c r="C2456">
        <v>1.246</v>
      </c>
      <c r="E2456">
        <v>34.199999999999932</v>
      </c>
      <c r="F2456">
        <v>1.244</v>
      </c>
    </row>
    <row r="2457" spans="2:6" x14ac:dyDescent="0.2">
      <c r="B2457">
        <v>24.5</v>
      </c>
      <c r="C2457">
        <v>1.246</v>
      </c>
      <c r="E2457">
        <v>34.299999999999955</v>
      </c>
      <c r="F2457">
        <v>1.2450000000000001</v>
      </c>
    </row>
    <row r="2458" spans="2:6" x14ac:dyDescent="0.2">
      <c r="B2458">
        <v>24.600000000000023</v>
      </c>
      <c r="C2458">
        <v>1.246</v>
      </c>
      <c r="E2458">
        <v>34.199999999999932</v>
      </c>
      <c r="F2458">
        <v>1.244</v>
      </c>
    </row>
    <row r="2459" spans="2:6" x14ac:dyDescent="0.2">
      <c r="B2459">
        <v>24.200000000000045</v>
      </c>
      <c r="C2459">
        <v>1.246</v>
      </c>
      <c r="E2459">
        <v>34.199999999999932</v>
      </c>
      <c r="F2459">
        <v>1.244</v>
      </c>
    </row>
    <row r="2460" spans="2:6" x14ac:dyDescent="0.2">
      <c r="B2460">
        <v>24.200000000000045</v>
      </c>
      <c r="C2460">
        <v>1.246</v>
      </c>
      <c r="E2460">
        <v>34.100000000000023</v>
      </c>
      <c r="F2460">
        <v>1.2450000000000001</v>
      </c>
    </row>
    <row r="2461" spans="2:6" x14ac:dyDescent="0.2">
      <c r="B2461">
        <v>24.100000000000023</v>
      </c>
      <c r="C2461">
        <v>1.2470000000000001</v>
      </c>
      <c r="E2461">
        <v>34.100000000000023</v>
      </c>
      <c r="F2461">
        <v>1.244</v>
      </c>
    </row>
    <row r="2462" spans="2:6" x14ac:dyDescent="0.2">
      <c r="B2462">
        <v>24</v>
      </c>
      <c r="C2462">
        <v>1.2470000000000001</v>
      </c>
      <c r="E2462">
        <v>34.100000000000023</v>
      </c>
      <c r="F2462">
        <v>1.244</v>
      </c>
    </row>
    <row r="2463" spans="2:6" x14ac:dyDescent="0.2">
      <c r="B2463">
        <v>24.200000000000045</v>
      </c>
      <c r="C2463">
        <v>1.248</v>
      </c>
      <c r="E2463">
        <v>34.199999999999932</v>
      </c>
      <c r="F2463">
        <v>1.244</v>
      </c>
    </row>
    <row r="2464" spans="2:6" x14ac:dyDescent="0.2">
      <c r="B2464">
        <v>24.200000000000045</v>
      </c>
      <c r="C2464">
        <v>1.2470000000000001</v>
      </c>
      <c r="E2464">
        <v>34.199999999999932</v>
      </c>
      <c r="F2464">
        <v>1.2450000000000001</v>
      </c>
    </row>
    <row r="2465" spans="2:6" x14ac:dyDescent="0.2">
      <c r="B2465">
        <v>24.299999999999955</v>
      </c>
      <c r="C2465">
        <v>1.248</v>
      </c>
      <c r="E2465">
        <v>34.299999999999955</v>
      </c>
      <c r="F2465">
        <v>1.244</v>
      </c>
    </row>
    <row r="2466" spans="2:6" x14ac:dyDescent="0.2">
      <c r="B2466">
        <v>24.299999999999955</v>
      </c>
      <c r="C2466">
        <v>1.2470000000000001</v>
      </c>
      <c r="E2466">
        <v>34.199999999999932</v>
      </c>
      <c r="F2466">
        <v>1.244</v>
      </c>
    </row>
    <row r="2467" spans="2:6" x14ac:dyDescent="0.2">
      <c r="B2467">
        <v>24.200000000000045</v>
      </c>
      <c r="C2467">
        <v>1.2470000000000001</v>
      </c>
      <c r="E2467">
        <v>34.299999999999955</v>
      </c>
      <c r="F2467">
        <v>1.2450000000000001</v>
      </c>
    </row>
    <row r="2468" spans="2:6" x14ac:dyDescent="0.2">
      <c r="B2468">
        <v>24.200000000000045</v>
      </c>
      <c r="C2468">
        <v>1.246</v>
      </c>
      <c r="E2468">
        <v>34.399999999999977</v>
      </c>
      <c r="F2468">
        <v>1.244</v>
      </c>
    </row>
    <row r="2469" spans="2:6" x14ac:dyDescent="0.2">
      <c r="B2469">
        <v>24.200000000000045</v>
      </c>
      <c r="C2469">
        <v>1.246</v>
      </c>
      <c r="E2469">
        <v>34.100000000000023</v>
      </c>
      <c r="F2469">
        <v>1.2450000000000001</v>
      </c>
    </row>
    <row r="2470" spans="2:6" x14ac:dyDescent="0.2">
      <c r="B2470">
        <v>24.299999999999955</v>
      </c>
      <c r="C2470">
        <v>1.2470000000000001</v>
      </c>
      <c r="E2470">
        <v>34.299999999999955</v>
      </c>
      <c r="F2470">
        <v>1.2450000000000001</v>
      </c>
    </row>
    <row r="2471" spans="2:6" x14ac:dyDescent="0.2">
      <c r="B2471">
        <v>24.200000000000045</v>
      </c>
      <c r="C2471">
        <v>1.246</v>
      </c>
      <c r="E2471">
        <v>34.299999999999955</v>
      </c>
      <c r="F2471">
        <v>1.2450000000000001</v>
      </c>
    </row>
    <row r="2472" spans="2:6" x14ac:dyDescent="0.2">
      <c r="B2472">
        <v>24.200000000000045</v>
      </c>
      <c r="C2472">
        <v>1.2450000000000001</v>
      </c>
      <c r="E2472">
        <v>34.199999999999932</v>
      </c>
      <c r="F2472">
        <v>1.2450000000000001</v>
      </c>
    </row>
    <row r="2473" spans="2:6" x14ac:dyDescent="0.2">
      <c r="B2473">
        <v>24.299999999999955</v>
      </c>
      <c r="C2473">
        <v>1.246</v>
      </c>
      <c r="E2473">
        <v>34.100000000000023</v>
      </c>
      <c r="F2473">
        <v>1.2450000000000001</v>
      </c>
    </row>
    <row r="2474" spans="2:6" x14ac:dyDescent="0.2">
      <c r="B2474">
        <v>24.200000000000045</v>
      </c>
      <c r="C2474">
        <v>1.2450000000000001</v>
      </c>
      <c r="E2474">
        <v>33.699999999999932</v>
      </c>
      <c r="F2474">
        <v>1.246</v>
      </c>
    </row>
    <row r="2475" spans="2:6" x14ac:dyDescent="0.2">
      <c r="B2475">
        <v>24</v>
      </c>
      <c r="C2475">
        <v>1.246</v>
      </c>
      <c r="E2475">
        <v>33.899999999999977</v>
      </c>
      <c r="F2475">
        <v>1.244</v>
      </c>
    </row>
    <row r="2476" spans="2:6" x14ac:dyDescent="0.2">
      <c r="B2476">
        <v>24</v>
      </c>
      <c r="C2476">
        <v>1.246</v>
      </c>
      <c r="E2476">
        <v>34.199999999999932</v>
      </c>
      <c r="F2476">
        <v>1.246</v>
      </c>
    </row>
    <row r="2477" spans="2:6" x14ac:dyDescent="0.2">
      <c r="B2477">
        <v>24.299999999999955</v>
      </c>
      <c r="C2477">
        <v>1.2470000000000001</v>
      </c>
      <c r="E2477">
        <v>34.299999999999955</v>
      </c>
      <c r="F2477">
        <v>1.246</v>
      </c>
    </row>
    <row r="2478" spans="2:6" x14ac:dyDescent="0.2">
      <c r="B2478">
        <v>24.299999999999955</v>
      </c>
      <c r="C2478">
        <v>1.2470000000000001</v>
      </c>
      <c r="E2478">
        <v>34.299999999999955</v>
      </c>
      <c r="F2478">
        <v>1.2450000000000001</v>
      </c>
    </row>
    <row r="2479" spans="2:6" x14ac:dyDescent="0.2">
      <c r="B2479">
        <v>24.299999999999955</v>
      </c>
      <c r="C2479">
        <v>1.246</v>
      </c>
      <c r="E2479">
        <v>34.199999999999932</v>
      </c>
      <c r="F2479">
        <v>1.246</v>
      </c>
    </row>
    <row r="2480" spans="2:6" x14ac:dyDescent="0.2">
      <c r="B2480">
        <v>24.600000000000023</v>
      </c>
      <c r="C2480">
        <v>1.2450000000000001</v>
      </c>
      <c r="E2480">
        <v>34.299999999999955</v>
      </c>
      <c r="F2480">
        <v>1.246</v>
      </c>
    </row>
    <row r="2481" spans="2:6" x14ac:dyDescent="0.2">
      <c r="B2481">
        <v>24.399999999999977</v>
      </c>
      <c r="C2481">
        <v>1.2450000000000001</v>
      </c>
      <c r="E2481">
        <v>34.299999999999955</v>
      </c>
      <c r="F2481">
        <v>1.246</v>
      </c>
    </row>
    <row r="2482" spans="2:6" x14ac:dyDescent="0.2">
      <c r="B2482">
        <v>24.399999999999977</v>
      </c>
      <c r="C2482">
        <v>1.2450000000000001</v>
      </c>
      <c r="E2482">
        <v>34.100000000000023</v>
      </c>
      <c r="F2482">
        <v>1.246</v>
      </c>
    </row>
    <row r="2483" spans="2:6" x14ac:dyDescent="0.2">
      <c r="B2483">
        <v>24.5</v>
      </c>
      <c r="C2483">
        <v>1.2450000000000001</v>
      </c>
      <c r="E2483">
        <v>34.399999999999977</v>
      </c>
      <c r="F2483">
        <v>1.2450000000000001</v>
      </c>
    </row>
    <row r="2484" spans="2:6" x14ac:dyDescent="0.2">
      <c r="B2484">
        <v>24.399999999999977</v>
      </c>
      <c r="C2484">
        <v>1.2450000000000001</v>
      </c>
      <c r="E2484">
        <v>34.199999999999932</v>
      </c>
      <c r="F2484">
        <v>1.2450000000000001</v>
      </c>
    </row>
    <row r="2485" spans="2:6" x14ac:dyDescent="0.2">
      <c r="B2485">
        <v>24.100000000000023</v>
      </c>
      <c r="C2485">
        <v>1.246</v>
      </c>
      <c r="E2485">
        <v>34.100000000000023</v>
      </c>
      <c r="F2485">
        <v>1.2450000000000001</v>
      </c>
    </row>
    <row r="2486" spans="2:6" x14ac:dyDescent="0.2">
      <c r="B2486">
        <v>24.299999999999955</v>
      </c>
      <c r="C2486">
        <v>1.246</v>
      </c>
      <c r="E2486">
        <v>34.299999999999955</v>
      </c>
      <c r="F2486">
        <v>1.2450000000000001</v>
      </c>
    </row>
    <row r="2487" spans="2:6" x14ac:dyDescent="0.2">
      <c r="B2487">
        <v>24.100000000000023</v>
      </c>
      <c r="C2487">
        <v>1.2470000000000001</v>
      </c>
      <c r="E2487">
        <v>34.199999999999932</v>
      </c>
      <c r="F2487">
        <v>1.2450000000000001</v>
      </c>
    </row>
    <row r="2488" spans="2:6" x14ac:dyDescent="0.2">
      <c r="B2488">
        <v>24.100000000000023</v>
      </c>
      <c r="C2488">
        <v>1.248</v>
      </c>
      <c r="E2488">
        <v>34.199999999999932</v>
      </c>
      <c r="F2488">
        <v>1.244</v>
      </c>
    </row>
    <row r="2489" spans="2:6" x14ac:dyDescent="0.2">
      <c r="B2489">
        <v>24.100000000000023</v>
      </c>
      <c r="C2489">
        <v>1.2470000000000001</v>
      </c>
      <c r="E2489">
        <v>34.600000000000023</v>
      </c>
      <c r="F2489">
        <v>1.2430000000000001</v>
      </c>
    </row>
    <row r="2490" spans="2:6" x14ac:dyDescent="0.2">
      <c r="B2490">
        <v>24</v>
      </c>
      <c r="C2490">
        <v>1.246</v>
      </c>
      <c r="E2490">
        <v>34.5</v>
      </c>
      <c r="F2490">
        <v>1.244</v>
      </c>
    </row>
    <row r="2491" spans="2:6" x14ac:dyDescent="0.2">
      <c r="B2491">
        <v>24</v>
      </c>
      <c r="C2491">
        <v>1.2470000000000001</v>
      </c>
      <c r="E2491">
        <v>34.299999999999955</v>
      </c>
      <c r="F2491">
        <v>1.244</v>
      </c>
    </row>
    <row r="2492" spans="2:6" x14ac:dyDescent="0.2">
      <c r="B2492">
        <v>23.899999999999977</v>
      </c>
      <c r="C2492">
        <v>1.246</v>
      </c>
      <c r="E2492">
        <v>34.299999999999955</v>
      </c>
      <c r="F2492">
        <v>1.244</v>
      </c>
    </row>
    <row r="2493" spans="2:6" x14ac:dyDescent="0.2">
      <c r="B2493">
        <v>24.100000000000023</v>
      </c>
      <c r="C2493">
        <v>1.246</v>
      </c>
      <c r="E2493">
        <v>34.299999999999955</v>
      </c>
      <c r="F2493">
        <v>1.2450000000000001</v>
      </c>
    </row>
    <row r="2494" spans="2:6" x14ac:dyDescent="0.2">
      <c r="B2494">
        <v>24.200000000000045</v>
      </c>
      <c r="C2494">
        <v>1.2450000000000001</v>
      </c>
      <c r="E2494">
        <v>34.299999999999955</v>
      </c>
      <c r="F2494">
        <v>1.2450000000000001</v>
      </c>
    </row>
    <row r="2495" spans="2:6" x14ac:dyDescent="0.2">
      <c r="B2495">
        <v>24.700000000000045</v>
      </c>
      <c r="C2495">
        <v>1.2450000000000001</v>
      </c>
      <c r="E2495">
        <v>34.100000000000023</v>
      </c>
      <c r="F2495">
        <v>1.2450000000000001</v>
      </c>
    </row>
    <row r="2496" spans="2:6" x14ac:dyDescent="0.2">
      <c r="B2496">
        <v>24.899999999999977</v>
      </c>
      <c r="C2496">
        <v>1.2450000000000001</v>
      </c>
      <c r="E2496">
        <v>34.299999999999955</v>
      </c>
      <c r="F2496">
        <v>1.244</v>
      </c>
    </row>
    <row r="2497" spans="2:6" x14ac:dyDescent="0.2">
      <c r="B2497">
        <v>24.700000000000045</v>
      </c>
      <c r="C2497">
        <v>1.2450000000000001</v>
      </c>
      <c r="E2497">
        <v>34.399999999999977</v>
      </c>
      <c r="F2497">
        <v>1.2450000000000001</v>
      </c>
    </row>
    <row r="2498" spans="2:6" x14ac:dyDescent="0.2">
      <c r="B2498">
        <v>24.600000000000023</v>
      </c>
      <c r="C2498">
        <v>1.246</v>
      </c>
      <c r="E2498">
        <v>34.799999999999955</v>
      </c>
      <c r="F2498">
        <v>1.244</v>
      </c>
    </row>
    <row r="2499" spans="2:6" x14ac:dyDescent="0.2">
      <c r="B2499">
        <v>24.700000000000045</v>
      </c>
      <c r="C2499">
        <v>1.246</v>
      </c>
      <c r="E2499">
        <v>34.699999999999932</v>
      </c>
      <c r="F2499">
        <v>1.2450000000000001</v>
      </c>
    </row>
    <row r="2500" spans="2:6" x14ac:dyDescent="0.2">
      <c r="B2500">
        <v>24.700000000000045</v>
      </c>
      <c r="C2500">
        <v>1.2470000000000001</v>
      </c>
      <c r="E2500">
        <v>34.899999999999977</v>
      </c>
      <c r="F2500">
        <v>1.2450000000000001</v>
      </c>
    </row>
    <row r="2501" spans="2:6" x14ac:dyDescent="0.2">
      <c r="B2501">
        <v>24.799999999999955</v>
      </c>
      <c r="C2501">
        <v>1.2470000000000001</v>
      </c>
      <c r="E2501">
        <v>34.799999999999955</v>
      </c>
      <c r="F2501">
        <v>1.2450000000000001</v>
      </c>
    </row>
    <row r="2502" spans="2:6" x14ac:dyDescent="0.2">
      <c r="B2502">
        <v>24.799999999999955</v>
      </c>
      <c r="C2502">
        <v>1.2470000000000001</v>
      </c>
      <c r="E2502">
        <v>34.699999999999932</v>
      </c>
      <c r="F2502">
        <v>1.244</v>
      </c>
    </row>
    <row r="2503" spans="2:6" x14ac:dyDescent="0.2">
      <c r="B2503">
        <v>24.700000000000045</v>
      </c>
      <c r="C2503">
        <v>1.2470000000000001</v>
      </c>
      <c r="E2503">
        <v>34.699999999999932</v>
      </c>
      <c r="F2503">
        <v>1.2450000000000001</v>
      </c>
    </row>
    <row r="2504" spans="2:6" x14ac:dyDescent="0.2">
      <c r="B2504">
        <v>24.799999999999955</v>
      </c>
      <c r="C2504">
        <v>1.2470000000000001</v>
      </c>
      <c r="E2504">
        <v>34.899999999999977</v>
      </c>
      <c r="F2504">
        <v>1.246</v>
      </c>
    </row>
    <row r="2505" spans="2:6" x14ac:dyDescent="0.2">
      <c r="B2505">
        <v>24.899999999999977</v>
      </c>
      <c r="C2505">
        <v>1.2470000000000001</v>
      </c>
      <c r="E2505">
        <v>34.699999999999932</v>
      </c>
      <c r="F2505">
        <v>1.246</v>
      </c>
    </row>
    <row r="2506" spans="2:6" x14ac:dyDescent="0.2">
      <c r="B2506">
        <v>24.899999999999977</v>
      </c>
      <c r="C2506">
        <v>1.246</v>
      </c>
      <c r="E2506">
        <v>34.799999999999955</v>
      </c>
      <c r="F2506">
        <v>1.2450000000000001</v>
      </c>
    </row>
    <row r="2507" spans="2:6" x14ac:dyDescent="0.2">
      <c r="B2507">
        <v>24.899999999999977</v>
      </c>
      <c r="C2507">
        <v>1.2470000000000001</v>
      </c>
      <c r="E2507">
        <v>34.600000000000023</v>
      </c>
      <c r="F2507">
        <v>1.2450000000000001</v>
      </c>
    </row>
    <row r="2508" spans="2:6" x14ac:dyDescent="0.2">
      <c r="B2508">
        <v>24.700000000000045</v>
      </c>
      <c r="C2508">
        <v>1.246</v>
      </c>
      <c r="E2508">
        <v>34.199999999999932</v>
      </c>
      <c r="F2508">
        <v>1.2450000000000001</v>
      </c>
    </row>
    <row r="2509" spans="2:6" x14ac:dyDescent="0.2">
      <c r="B2509">
        <v>24.799999999999955</v>
      </c>
      <c r="C2509">
        <v>1.246</v>
      </c>
      <c r="E2509">
        <v>34</v>
      </c>
      <c r="F2509">
        <v>1.244</v>
      </c>
    </row>
    <row r="2510" spans="2:6" x14ac:dyDescent="0.2">
      <c r="B2510">
        <v>24.799999999999955</v>
      </c>
      <c r="C2510">
        <v>1.246</v>
      </c>
      <c r="E2510">
        <v>34.299999999999955</v>
      </c>
      <c r="F2510">
        <v>1.2430000000000001</v>
      </c>
    </row>
    <row r="2511" spans="2:6" x14ac:dyDescent="0.2">
      <c r="B2511">
        <v>24.700000000000045</v>
      </c>
      <c r="C2511">
        <v>1.2450000000000001</v>
      </c>
      <c r="E2511">
        <v>34.699999999999932</v>
      </c>
      <c r="F2511">
        <v>1.244</v>
      </c>
    </row>
    <row r="2512" spans="2:6" x14ac:dyDescent="0.2">
      <c r="B2512">
        <v>24.700000000000045</v>
      </c>
      <c r="C2512">
        <v>1.246</v>
      </c>
      <c r="E2512">
        <v>34.899999999999977</v>
      </c>
      <c r="F2512">
        <v>1.2430000000000001</v>
      </c>
    </row>
    <row r="2513" spans="2:6" x14ac:dyDescent="0.2">
      <c r="B2513">
        <v>24.700000000000045</v>
      </c>
      <c r="C2513">
        <v>1.246</v>
      </c>
      <c r="E2513">
        <v>34.799999999999955</v>
      </c>
      <c r="F2513">
        <v>1.2430000000000001</v>
      </c>
    </row>
    <row r="2514" spans="2:6" x14ac:dyDescent="0.2">
      <c r="B2514">
        <v>24.799999999999955</v>
      </c>
      <c r="C2514">
        <v>1.246</v>
      </c>
      <c r="E2514">
        <v>34.699999999999932</v>
      </c>
      <c r="F2514">
        <v>1.244</v>
      </c>
    </row>
    <row r="2515" spans="2:6" x14ac:dyDescent="0.2">
      <c r="B2515">
        <v>24.799999999999955</v>
      </c>
      <c r="C2515">
        <v>1.246</v>
      </c>
      <c r="E2515">
        <v>34.799999999999955</v>
      </c>
      <c r="F2515">
        <v>1.244</v>
      </c>
    </row>
    <row r="2516" spans="2:6" x14ac:dyDescent="0.2">
      <c r="B2516">
        <v>24.700000000000045</v>
      </c>
      <c r="C2516">
        <v>1.2470000000000001</v>
      </c>
      <c r="E2516">
        <v>34.799999999999955</v>
      </c>
      <c r="F2516">
        <v>1.244</v>
      </c>
    </row>
    <row r="2517" spans="2:6" x14ac:dyDescent="0.2">
      <c r="B2517">
        <v>24.799999999999955</v>
      </c>
      <c r="C2517">
        <v>1.246</v>
      </c>
      <c r="E2517">
        <v>34.799999999999955</v>
      </c>
      <c r="F2517">
        <v>1.2450000000000001</v>
      </c>
    </row>
    <row r="2518" spans="2:6" x14ac:dyDescent="0.2">
      <c r="B2518">
        <v>24.600000000000023</v>
      </c>
      <c r="C2518">
        <v>1.246</v>
      </c>
      <c r="E2518">
        <v>34.699999999999932</v>
      </c>
      <c r="F2518">
        <v>1.2450000000000001</v>
      </c>
    </row>
    <row r="2519" spans="2:6" x14ac:dyDescent="0.2">
      <c r="B2519">
        <v>24.700000000000045</v>
      </c>
      <c r="C2519">
        <v>1.2470000000000001</v>
      </c>
      <c r="E2519">
        <v>34.699999999999932</v>
      </c>
      <c r="F2519">
        <v>1.244</v>
      </c>
    </row>
    <row r="2520" spans="2:6" x14ac:dyDescent="0.2">
      <c r="B2520">
        <v>24.700000000000045</v>
      </c>
      <c r="C2520">
        <v>1.2470000000000001</v>
      </c>
      <c r="E2520">
        <v>34.600000000000023</v>
      </c>
      <c r="F2520">
        <v>1.2450000000000001</v>
      </c>
    </row>
    <row r="2521" spans="2:6" x14ac:dyDescent="0.2">
      <c r="B2521">
        <v>24.700000000000045</v>
      </c>
      <c r="C2521">
        <v>1.246</v>
      </c>
      <c r="E2521">
        <v>34.799999999999955</v>
      </c>
      <c r="F2521">
        <v>1.244</v>
      </c>
    </row>
    <row r="2522" spans="2:6" x14ac:dyDescent="0.2">
      <c r="B2522">
        <v>24.700000000000045</v>
      </c>
      <c r="C2522">
        <v>1.246</v>
      </c>
      <c r="E2522">
        <v>34.799999999999955</v>
      </c>
      <c r="F2522">
        <v>1.2450000000000001</v>
      </c>
    </row>
    <row r="2523" spans="2:6" x14ac:dyDescent="0.2">
      <c r="B2523">
        <v>24.5</v>
      </c>
      <c r="C2523">
        <v>1.246</v>
      </c>
      <c r="E2523">
        <v>34.5</v>
      </c>
      <c r="F2523">
        <v>1.244</v>
      </c>
    </row>
    <row r="2524" spans="2:6" x14ac:dyDescent="0.2">
      <c r="B2524">
        <v>24.799999999999955</v>
      </c>
      <c r="C2524">
        <v>1.246</v>
      </c>
      <c r="E2524">
        <v>34.199999999999932</v>
      </c>
      <c r="F2524">
        <v>1.2450000000000001</v>
      </c>
    </row>
    <row r="2525" spans="2:6" x14ac:dyDescent="0.2">
      <c r="B2525">
        <v>24.799999999999955</v>
      </c>
      <c r="C2525">
        <v>1.2450000000000001</v>
      </c>
      <c r="E2525">
        <v>34.299999999999955</v>
      </c>
      <c r="F2525">
        <v>1.244</v>
      </c>
    </row>
    <row r="2526" spans="2:6" x14ac:dyDescent="0.2">
      <c r="B2526">
        <v>24.799999999999955</v>
      </c>
      <c r="C2526">
        <v>1.2450000000000001</v>
      </c>
      <c r="E2526">
        <v>34.199999999999932</v>
      </c>
      <c r="F2526">
        <v>1.244</v>
      </c>
    </row>
    <row r="2527" spans="2:6" x14ac:dyDescent="0.2">
      <c r="B2527">
        <v>24.700000000000045</v>
      </c>
      <c r="C2527">
        <v>1.244</v>
      </c>
      <c r="E2527">
        <v>34.399999999999977</v>
      </c>
      <c r="F2527">
        <v>1.2450000000000001</v>
      </c>
    </row>
    <row r="2528" spans="2:6" x14ac:dyDescent="0.2">
      <c r="B2528">
        <v>24.799999999999955</v>
      </c>
      <c r="C2528">
        <v>1.2450000000000001</v>
      </c>
      <c r="E2528">
        <v>34.299999999999955</v>
      </c>
      <c r="F2528">
        <v>1.2470000000000001</v>
      </c>
    </row>
    <row r="2529" spans="2:6" x14ac:dyDescent="0.2">
      <c r="B2529">
        <v>24.700000000000045</v>
      </c>
      <c r="C2529">
        <v>1.2450000000000001</v>
      </c>
      <c r="E2529">
        <v>34.799999999999955</v>
      </c>
      <c r="F2529">
        <v>1.262</v>
      </c>
    </row>
    <row r="2530" spans="2:6" x14ac:dyDescent="0.2">
      <c r="B2530">
        <v>24.799999999999955</v>
      </c>
      <c r="C2530">
        <v>1.2450000000000001</v>
      </c>
      <c r="E2530">
        <v>34.799999999999955</v>
      </c>
      <c r="F2530">
        <v>1.3</v>
      </c>
    </row>
    <row r="2531" spans="2:6" x14ac:dyDescent="0.2">
      <c r="B2531">
        <v>24.799999999999955</v>
      </c>
      <c r="C2531">
        <v>1.246</v>
      </c>
      <c r="E2531">
        <v>35</v>
      </c>
      <c r="F2531">
        <v>1.3320000000000001</v>
      </c>
    </row>
    <row r="2532" spans="2:6" x14ac:dyDescent="0.2">
      <c r="B2532">
        <v>24.700000000000045</v>
      </c>
      <c r="C2532">
        <v>1.2450000000000001</v>
      </c>
      <c r="E2532">
        <v>35.299999999999955</v>
      </c>
      <c r="F2532">
        <v>1.3480000000000001</v>
      </c>
    </row>
    <row r="2533" spans="2:6" x14ac:dyDescent="0.2">
      <c r="B2533">
        <v>24.799999999999955</v>
      </c>
      <c r="C2533">
        <v>1.246</v>
      </c>
      <c r="E2533">
        <v>35.399999999999977</v>
      </c>
      <c r="F2533">
        <v>1.347</v>
      </c>
    </row>
    <row r="2534" spans="2:6" x14ac:dyDescent="0.2">
      <c r="B2534">
        <v>24.700000000000045</v>
      </c>
      <c r="C2534">
        <v>1.2470000000000001</v>
      </c>
      <c r="E2534">
        <v>35.100000000000023</v>
      </c>
      <c r="F2534">
        <v>1.341</v>
      </c>
    </row>
    <row r="2535" spans="2:6" x14ac:dyDescent="0.2">
      <c r="B2535">
        <v>24.700000000000045</v>
      </c>
      <c r="C2535">
        <v>1.246</v>
      </c>
      <c r="E2535">
        <v>35.299999999999955</v>
      </c>
      <c r="F2535">
        <v>1.3360000000000001</v>
      </c>
    </row>
    <row r="2536" spans="2:6" x14ac:dyDescent="0.2">
      <c r="B2536">
        <v>25.100000000000023</v>
      </c>
      <c r="C2536">
        <v>1.2470000000000001</v>
      </c>
      <c r="E2536">
        <v>35.399999999999977</v>
      </c>
      <c r="F2536">
        <v>1.331</v>
      </c>
    </row>
    <row r="2537" spans="2:6" x14ac:dyDescent="0.2">
      <c r="B2537">
        <v>25.399999999999977</v>
      </c>
      <c r="C2537">
        <v>1.2470000000000001</v>
      </c>
      <c r="E2537">
        <v>35.299999999999955</v>
      </c>
      <c r="F2537">
        <v>1.3260000000000001</v>
      </c>
    </row>
    <row r="2538" spans="2:6" x14ac:dyDescent="0.2">
      <c r="B2538">
        <v>25.299999999999955</v>
      </c>
      <c r="C2538">
        <v>1.246</v>
      </c>
      <c r="E2538">
        <v>35.100000000000023</v>
      </c>
      <c r="F2538">
        <v>1.3220000000000001</v>
      </c>
    </row>
    <row r="2539" spans="2:6" x14ac:dyDescent="0.2">
      <c r="B2539">
        <v>25.399999999999977</v>
      </c>
      <c r="C2539">
        <v>1.246</v>
      </c>
      <c r="E2539">
        <v>35.199999999999932</v>
      </c>
      <c r="F2539">
        <v>1.319</v>
      </c>
    </row>
    <row r="2540" spans="2:6" x14ac:dyDescent="0.2">
      <c r="B2540">
        <v>25.399999999999977</v>
      </c>
      <c r="C2540">
        <v>1.2450000000000001</v>
      </c>
      <c r="E2540">
        <v>35</v>
      </c>
      <c r="F2540">
        <v>1.3180000000000001</v>
      </c>
    </row>
    <row r="2541" spans="2:6" x14ac:dyDescent="0.2">
      <c r="B2541">
        <v>25.299999999999955</v>
      </c>
      <c r="C2541">
        <v>1.2470000000000001</v>
      </c>
      <c r="E2541">
        <v>35.299999999999955</v>
      </c>
      <c r="F2541">
        <v>1.319</v>
      </c>
    </row>
    <row r="2542" spans="2:6" x14ac:dyDescent="0.2">
      <c r="B2542">
        <v>25.399999999999977</v>
      </c>
      <c r="C2542">
        <v>1.2450000000000001</v>
      </c>
      <c r="E2542">
        <v>35.399999999999977</v>
      </c>
      <c r="F2542">
        <v>1.319</v>
      </c>
    </row>
    <row r="2543" spans="2:6" x14ac:dyDescent="0.2">
      <c r="B2543">
        <v>25.100000000000023</v>
      </c>
      <c r="C2543">
        <v>1.2470000000000001</v>
      </c>
      <c r="E2543">
        <v>35.199999999999932</v>
      </c>
      <c r="F2543">
        <v>1.3180000000000001</v>
      </c>
    </row>
    <row r="2544" spans="2:6" x14ac:dyDescent="0.2">
      <c r="B2544">
        <v>24.899999999999977</v>
      </c>
      <c r="C2544">
        <v>1.246</v>
      </c>
      <c r="E2544">
        <v>35.899999999999977</v>
      </c>
      <c r="F2544">
        <v>1.319</v>
      </c>
    </row>
    <row r="2545" spans="2:6" x14ac:dyDescent="0.2">
      <c r="B2545">
        <v>25</v>
      </c>
      <c r="C2545">
        <v>1.248</v>
      </c>
      <c r="E2545">
        <v>35.399999999999977</v>
      </c>
      <c r="F2545">
        <v>1.319</v>
      </c>
    </row>
    <row r="2546" spans="2:6" x14ac:dyDescent="0.2">
      <c r="B2546">
        <v>25.299999999999955</v>
      </c>
      <c r="C2546">
        <v>1.2470000000000001</v>
      </c>
      <c r="E2546">
        <v>35.199999999999932</v>
      </c>
      <c r="F2546">
        <v>1.32</v>
      </c>
    </row>
    <row r="2547" spans="2:6" x14ac:dyDescent="0.2">
      <c r="B2547">
        <v>25.200000000000045</v>
      </c>
      <c r="C2547">
        <v>1.2470000000000001</v>
      </c>
      <c r="E2547">
        <v>35.5</v>
      </c>
      <c r="F2547">
        <v>1.321</v>
      </c>
    </row>
    <row r="2548" spans="2:6" x14ac:dyDescent="0.2">
      <c r="B2548">
        <v>25.299999999999955</v>
      </c>
      <c r="C2548">
        <v>1.246</v>
      </c>
      <c r="E2548">
        <v>35.5</v>
      </c>
      <c r="F2548">
        <v>1.32</v>
      </c>
    </row>
    <row r="2549" spans="2:6" x14ac:dyDescent="0.2">
      <c r="B2549">
        <v>25.200000000000045</v>
      </c>
      <c r="C2549">
        <v>1.2470000000000001</v>
      </c>
      <c r="E2549">
        <v>35.899999999999977</v>
      </c>
      <c r="F2549">
        <v>1.319</v>
      </c>
    </row>
    <row r="2550" spans="2:6" x14ac:dyDescent="0.2">
      <c r="B2550">
        <v>25.299999999999955</v>
      </c>
      <c r="C2550">
        <v>1.246</v>
      </c>
      <c r="E2550">
        <v>35.799999999999955</v>
      </c>
      <c r="F2550">
        <v>1.319</v>
      </c>
    </row>
    <row r="2551" spans="2:6" x14ac:dyDescent="0.2">
      <c r="B2551">
        <v>25.399999999999977</v>
      </c>
      <c r="C2551">
        <v>1.2450000000000001</v>
      </c>
      <c r="E2551">
        <v>35.600000000000023</v>
      </c>
      <c r="F2551">
        <v>1.3180000000000001</v>
      </c>
    </row>
    <row r="2552" spans="2:6" x14ac:dyDescent="0.2">
      <c r="B2552">
        <v>25.399999999999977</v>
      </c>
      <c r="C2552">
        <v>1.2450000000000001</v>
      </c>
      <c r="E2552">
        <v>35.299999999999955</v>
      </c>
      <c r="F2552">
        <v>1.3180000000000001</v>
      </c>
    </row>
    <row r="2553" spans="2:6" x14ac:dyDescent="0.2">
      <c r="B2553">
        <v>25.299999999999955</v>
      </c>
      <c r="C2553">
        <v>1.2450000000000001</v>
      </c>
      <c r="E2553">
        <v>35.399999999999977</v>
      </c>
      <c r="F2553">
        <v>1.319</v>
      </c>
    </row>
    <row r="2554" spans="2:6" x14ac:dyDescent="0.2">
      <c r="B2554">
        <v>25.200000000000045</v>
      </c>
      <c r="C2554">
        <v>1.246</v>
      </c>
      <c r="E2554">
        <v>35.399999999999977</v>
      </c>
      <c r="F2554">
        <v>1.319</v>
      </c>
    </row>
    <row r="2555" spans="2:6" x14ac:dyDescent="0.2">
      <c r="B2555">
        <v>25.299999999999955</v>
      </c>
      <c r="C2555">
        <v>1.246</v>
      </c>
      <c r="E2555">
        <v>35.199999999999932</v>
      </c>
      <c r="F2555">
        <v>1.319</v>
      </c>
    </row>
    <row r="2556" spans="2:6" x14ac:dyDescent="0.2">
      <c r="B2556">
        <v>25.399999999999977</v>
      </c>
      <c r="C2556">
        <v>1.246</v>
      </c>
      <c r="E2556">
        <v>35.399999999999977</v>
      </c>
      <c r="F2556">
        <v>1.32</v>
      </c>
    </row>
    <row r="2557" spans="2:6" x14ac:dyDescent="0.2">
      <c r="B2557">
        <v>25.5</v>
      </c>
      <c r="C2557">
        <v>1.246</v>
      </c>
      <c r="E2557">
        <v>35.399999999999977</v>
      </c>
      <c r="F2557">
        <v>1.32</v>
      </c>
    </row>
    <row r="2558" spans="2:6" x14ac:dyDescent="0.2">
      <c r="B2558">
        <v>25.200000000000045</v>
      </c>
      <c r="C2558">
        <v>1.246</v>
      </c>
      <c r="E2558">
        <v>35.299999999999955</v>
      </c>
      <c r="F2558">
        <v>1.32</v>
      </c>
    </row>
    <row r="2559" spans="2:6" x14ac:dyDescent="0.2">
      <c r="B2559">
        <v>24.799999999999955</v>
      </c>
      <c r="C2559">
        <v>1.246</v>
      </c>
      <c r="E2559">
        <v>35.299999999999955</v>
      </c>
      <c r="F2559">
        <v>1.321</v>
      </c>
    </row>
    <row r="2560" spans="2:6" x14ac:dyDescent="0.2">
      <c r="B2560">
        <v>25.299999999999955</v>
      </c>
      <c r="C2560">
        <v>1.2450000000000001</v>
      </c>
      <c r="E2560">
        <v>35.399999999999977</v>
      </c>
      <c r="F2560">
        <v>1.32</v>
      </c>
    </row>
    <row r="2561" spans="2:6" x14ac:dyDescent="0.2">
      <c r="B2561">
        <v>25.299999999999955</v>
      </c>
      <c r="C2561">
        <v>1.2450000000000001</v>
      </c>
      <c r="E2561">
        <v>35.299999999999955</v>
      </c>
      <c r="F2561">
        <v>1.319</v>
      </c>
    </row>
    <row r="2562" spans="2:6" x14ac:dyDescent="0.2">
      <c r="B2562">
        <v>25.299999999999955</v>
      </c>
      <c r="C2562">
        <v>1.244</v>
      </c>
      <c r="E2562">
        <v>35.399999999999977</v>
      </c>
      <c r="F2562">
        <v>1.321</v>
      </c>
    </row>
    <row r="2563" spans="2:6" x14ac:dyDescent="0.2">
      <c r="B2563">
        <v>25.399999999999977</v>
      </c>
      <c r="C2563">
        <v>1.246</v>
      </c>
      <c r="E2563">
        <v>35.399999999999977</v>
      </c>
      <c r="F2563">
        <v>1.32</v>
      </c>
    </row>
    <row r="2564" spans="2:6" x14ac:dyDescent="0.2">
      <c r="B2564">
        <v>25.5</v>
      </c>
      <c r="C2564">
        <v>1.246</v>
      </c>
      <c r="E2564">
        <v>35.199999999999932</v>
      </c>
      <c r="F2564">
        <v>1.321</v>
      </c>
    </row>
    <row r="2565" spans="2:6" x14ac:dyDescent="0.2">
      <c r="B2565">
        <v>25.399999999999977</v>
      </c>
      <c r="C2565">
        <v>1.2450000000000001</v>
      </c>
      <c r="E2565">
        <v>35.399999999999977</v>
      </c>
      <c r="F2565">
        <v>1.32</v>
      </c>
    </row>
    <row r="2566" spans="2:6" x14ac:dyDescent="0.2">
      <c r="B2566">
        <v>25.299999999999955</v>
      </c>
      <c r="C2566">
        <v>1.2450000000000001</v>
      </c>
      <c r="E2566">
        <v>35.299999999999955</v>
      </c>
      <c r="F2566">
        <v>1.32</v>
      </c>
    </row>
    <row r="2567" spans="2:6" x14ac:dyDescent="0.2">
      <c r="B2567">
        <v>25.399999999999977</v>
      </c>
      <c r="C2567">
        <v>1.246</v>
      </c>
      <c r="E2567">
        <v>35.299999999999955</v>
      </c>
      <c r="F2567">
        <v>1.32</v>
      </c>
    </row>
    <row r="2568" spans="2:6" x14ac:dyDescent="0.2">
      <c r="B2568">
        <v>25.100000000000023</v>
      </c>
      <c r="C2568">
        <v>1.246</v>
      </c>
      <c r="E2568">
        <v>35.199999999999932</v>
      </c>
      <c r="F2568">
        <v>1.319</v>
      </c>
    </row>
    <row r="2569" spans="2:6" x14ac:dyDescent="0.2">
      <c r="B2569">
        <v>25.200000000000045</v>
      </c>
      <c r="C2569">
        <v>1.2470000000000001</v>
      </c>
      <c r="E2569">
        <v>35.299999999999955</v>
      </c>
      <c r="F2569">
        <v>1.319</v>
      </c>
    </row>
    <row r="2570" spans="2:6" x14ac:dyDescent="0.2">
      <c r="B2570">
        <v>25.299999999999955</v>
      </c>
      <c r="C2570">
        <v>1.2470000000000001</v>
      </c>
      <c r="E2570">
        <v>35.199999999999932</v>
      </c>
      <c r="F2570">
        <v>1.319</v>
      </c>
    </row>
    <row r="2571" spans="2:6" x14ac:dyDescent="0.2">
      <c r="B2571">
        <v>25.299999999999955</v>
      </c>
      <c r="C2571">
        <v>1.2470000000000001</v>
      </c>
      <c r="E2571">
        <v>35.299999999999955</v>
      </c>
      <c r="F2571">
        <v>1.319</v>
      </c>
    </row>
    <row r="2572" spans="2:6" x14ac:dyDescent="0.2">
      <c r="B2572">
        <v>25.399999999999977</v>
      </c>
      <c r="C2572">
        <v>1.246</v>
      </c>
      <c r="E2572">
        <v>35.399999999999977</v>
      </c>
      <c r="F2572">
        <v>1.321</v>
      </c>
    </row>
    <row r="2573" spans="2:6" x14ac:dyDescent="0.2">
      <c r="B2573">
        <v>25.399999999999977</v>
      </c>
      <c r="C2573">
        <v>1.246</v>
      </c>
      <c r="E2573">
        <v>35.299999999999955</v>
      </c>
      <c r="F2573">
        <v>1.32</v>
      </c>
    </row>
    <row r="2574" spans="2:6" x14ac:dyDescent="0.2">
      <c r="B2574">
        <v>25.399999999999977</v>
      </c>
      <c r="C2574">
        <v>1.2470000000000001</v>
      </c>
      <c r="E2574">
        <v>35.5</v>
      </c>
      <c r="F2574">
        <v>1.32</v>
      </c>
    </row>
    <row r="2575" spans="2:6" x14ac:dyDescent="0.2">
      <c r="B2575">
        <v>25.299999999999955</v>
      </c>
      <c r="C2575">
        <v>1.246</v>
      </c>
      <c r="E2575">
        <v>35.5</v>
      </c>
      <c r="F2575">
        <v>1.321</v>
      </c>
    </row>
    <row r="2576" spans="2:6" x14ac:dyDescent="0.2">
      <c r="B2576">
        <v>25.299999999999955</v>
      </c>
      <c r="C2576">
        <v>1.246</v>
      </c>
      <c r="E2576">
        <v>35.299999999999955</v>
      </c>
      <c r="F2576">
        <v>1.32</v>
      </c>
    </row>
    <row r="2577" spans="2:6" x14ac:dyDescent="0.2">
      <c r="B2577">
        <v>25.299999999999955</v>
      </c>
      <c r="C2577">
        <v>1.246</v>
      </c>
      <c r="E2577">
        <v>35.199999999999932</v>
      </c>
      <c r="F2577">
        <v>1.321</v>
      </c>
    </row>
    <row r="2578" spans="2:6" x14ac:dyDescent="0.2">
      <c r="B2578">
        <v>25.299999999999955</v>
      </c>
      <c r="C2578">
        <v>1.246</v>
      </c>
      <c r="E2578">
        <v>35.299999999999955</v>
      </c>
      <c r="F2578">
        <v>1.32</v>
      </c>
    </row>
    <row r="2579" spans="2:6" x14ac:dyDescent="0.2">
      <c r="B2579">
        <v>25.399999999999977</v>
      </c>
      <c r="C2579">
        <v>1.2450000000000001</v>
      </c>
      <c r="E2579">
        <v>35.399999999999977</v>
      </c>
      <c r="F2579">
        <v>1.321</v>
      </c>
    </row>
    <row r="2580" spans="2:6" x14ac:dyDescent="0.2">
      <c r="B2580">
        <v>25.399999999999977</v>
      </c>
      <c r="C2580">
        <v>1.246</v>
      </c>
      <c r="E2580">
        <v>35.299999999999955</v>
      </c>
      <c r="F2580">
        <v>1.321</v>
      </c>
    </row>
    <row r="2581" spans="2:6" x14ac:dyDescent="0.2">
      <c r="B2581">
        <v>25.200000000000045</v>
      </c>
      <c r="C2581">
        <v>1.246</v>
      </c>
      <c r="E2581">
        <v>35.299999999999955</v>
      </c>
      <c r="F2581">
        <v>1.32</v>
      </c>
    </row>
    <row r="2582" spans="2:6" x14ac:dyDescent="0.2">
      <c r="B2582">
        <v>25.399999999999977</v>
      </c>
      <c r="C2582">
        <v>1.246</v>
      </c>
      <c r="E2582">
        <v>35.399999999999977</v>
      </c>
      <c r="F2582">
        <v>1.319</v>
      </c>
    </row>
    <row r="2583" spans="2:6" x14ac:dyDescent="0.2">
      <c r="B2583">
        <v>25.5</v>
      </c>
      <c r="C2583">
        <v>1.2470000000000001</v>
      </c>
      <c r="E2583">
        <v>35.399999999999977</v>
      </c>
      <c r="F2583">
        <v>1.319</v>
      </c>
    </row>
    <row r="2584" spans="2:6" x14ac:dyDescent="0.2">
      <c r="B2584">
        <v>25.299999999999955</v>
      </c>
      <c r="C2584">
        <v>1.2470000000000001</v>
      </c>
      <c r="E2584">
        <v>34.899999999999977</v>
      </c>
      <c r="F2584">
        <v>1.319</v>
      </c>
    </row>
    <row r="2585" spans="2:6" x14ac:dyDescent="0.2">
      <c r="B2585">
        <v>25.399999999999977</v>
      </c>
      <c r="C2585">
        <v>1.2470000000000001</v>
      </c>
      <c r="E2585">
        <v>35.100000000000023</v>
      </c>
      <c r="F2585">
        <v>1.319</v>
      </c>
    </row>
    <row r="2586" spans="2:6" x14ac:dyDescent="0.2">
      <c r="B2586">
        <v>25.299999999999955</v>
      </c>
      <c r="C2586">
        <v>1.2470000000000001</v>
      </c>
      <c r="E2586">
        <v>35</v>
      </c>
      <c r="F2586">
        <v>1.3180000000000001</v>
      </c>
    </row>
    <row r="2587" spans="2:6" x14ac:dyDescent="0.2">
      <c r="B2587">
        <v>25.399999999999977</v>
      </c>
      <c r="C2587">
        <v>1.2470000000000001</v>
      </c>
      <c r="E2587">
        <v>35.299999999999955</v>
      </c>
      <c r="F2587">
        <v>1.319</v>
      </c>
    </row>
    <row r="2588" spans="2:6" x14ac:dyDescent="0.2">
      <c r="B2588">
        <v>25.399999999999977</v>
      </c>
      <c r="C2588">
        <v>1.2450000000000001</v>
      </c>
      <c r="E2588">
        <v>34.899999999999977</v>
      </c>
      <c r="F2588">
        <v>1.3180000000000001</v>
      </c>
    </row>
    <row r="2589" spans="2:6" x14ac:dyDescent="0.2">
      <c r="B2589">
        <v>25.399999999999977</v>
      </c>
      <c r="C2589">
        <v>1.2450000000000001</v>
      </c>
      <c r="E2589">
        <v>35.299999999999955</v>
      </c>
      <c r="F2589">
        <v>1.3180000000000001</v>
      </c>
    </row>
    <row r="2590" spans="2:6" x14ac:dyDescent="0.2">
      <c r="B2590">
        <v>25.5</v>
      </c>
      <c r="C2590">
        <v>1.2450000000000001</v>
      </c>
      <c r="E2590">
        <v>35.299999999999955</v>
      </c>
      <c r="F2590">
        <v>1.3180000000000001</v>
      </c>
    </row>
    <row r="2591" spans="2:6" x14ac:dyDescent="0.2">
      <c r="B2591">
        <v>25.299999999999955</v>
      </c>
      <c r="C2591">
        <v>1.2470000000000001</v>
      </c>
      <c r="E2591">
        <v>35.199999999999932</v>
      </c>
      <c r="F2591">
        <v>1.32</v>
      </c>
    </row>
    <row r="2592" spans="2:6" x14ac:dyDescent="0.2">
      <c r="B2592">
        <v>25.399999999999977</v>
      </c>
      <c r="C2592">
        <v>1.246</v>
      </c>
      <c r="E2592">
        <v>35.299999999999955</v>
      </c>
      <c r="F2592">
        <v>1.32</v>
      </c>
    </row>
    <row r="2593" spans="2:6" x14ac:dyDescent="0.2">
      <c r="B2593">
        <v>25.299999999999955</v>
      </c>
      <c r="C2593">
        <v>1.248</v>
      </c>
      <c r="E2593">
        <v>35.299999999999955</v>
      </c>
      <c r="F2593">
        <v>1.32</v>
      </c>
    </row>
    <row r="2594" spans="2:6" x14ac:dyDescent="0.2">
      <c r="B2594">
        <v>25.299999999999955</v>
      </c>
      <c r="C2594">
        <v>1.248</v>
      </c>
      <c r="E2594">
        <v>35.100000000000023</v>
      </c>
      <c r="F2594">
        <v>1.32</v>
      </c>
    </row>
    <row r="2595" spans="2:6" x14ac:dyDescent="0.2">
      <c r="B2595">
        <v>25.399999999999977</v>
      </c>
      <c r="C2595">
        <v>1.248</v>
      </c>
      <c r="E2595">
        <v>35.100000000000023</v>
      </c>
      <c r="F2595">
        <v>1.32</v>
      </c>
    </row>
    <row r="2596" spans="2:6" x14ac:dyDescent="0.2">
      <c r="B2596">
        <v>25.299999999999955</v>
      </c>
      <c r="C2596">
        <v>1.248</v>
      </c>
      <c r="E2596">
        <v>35.399999999999977</v>
      </c>
      <c r="F2596">
        <v>1.319</v>
      </c>
    </row>
    <row r="2597" spans="2:6" x14ac:dyDescent="0.2">
      <c r="B2597">
        <v>25.200000000000045</v>
      </c>
      <c r="C2597">
        <v>1.2470000000000001</v>
      </c>
      <c r="E2597">
        <v>35.299999999999955</v>
      </c>
      <c r="F2597">
        <v>1.32</v>
      </c>
    </row>
    <row r="2598" spans="2:6" x14ac:dyDescent="0.2">
      <c r="B2598">
        <v>25.399999999999977</v>
      </c>
      <c r="C2598">
        <v>1.2509999999999999</v>
      </c>
      <c r="E2598">
        <v>35.299999999999955</v>
      </c>
      <c r="F2598">
        <v>1.32</v>
      </c>
    </row>
    <row r="2599" spans="2:6" x14ac:dyDescent="0.2">
      <c r="B2599">
        <v>25.299999999999955</v>
      </c>
      <c r="C2599">
        <v>1.2829999999999999</v>
      </c>
      <c r="E2599">
        <v>35.299999999999955</v>
      </c>
      <c r="F2599">
        <v>1.32</v>
      </c>
    </row>
    <row r="2600" spans="2:6" x14ac:dyDescent="0.2">
      <c r="B2600">
        <v>25.700000000000045</v>
      </c>
      <c r="C2600">
        <v>1.3240000000000001</v>
      </c>
      <c r="E2600">
        <v>35.199999999999932</v>
      </c>
      <c r="F2600">
        <v>1.32</v>
      </c>
    </row>
    <row r="2601" spans="2:6" x14ac:dyDescent="0.2">
      <c r="B2601">
        <v>25.799999999999955</v>
      </c>
      <c r="C2601">
        <v>1.347</v>
      </c>
      <c r="E2601">
        <v>35.399999999999977</v>
      </c>
      <c r="F2601">
        <v>1.32</v>
      </c>
    </row>
    <row r="2602" spans="2:6" x14ac:dyDescent="0.2">
      <c r="B2602">
        <v>25.799999999999955</v>
      </c>
      <c r="C2602">
        <v>1.349</v>
      </c>
      <c r="E2602">
        <v>35.399999999999977</v>
      </c>
      <c r="F2602">
        <v>1.319</v>
      </c>
    </row>
    <row r="2603" spans="2:6" x14ac:dyDescent="0.2">
      <c r="B2603">
        <v>25.899999999999977</v>
      </c>
      <c r="C2603">
        <v>1.3420000000000001</v>
      </c>
      <c r="E2603">
        <v>35.299999999999955</v>
      </c>
      <c r="F2603">
        <v>1.319</v>
      </c>
    </row>
    <row r="2604" spans="2:6" x14ac:dyDescent="0.2">
      <c r="B2604">
        <v>26.200000000000045</v>
      </c>
      <c r="C2604">
        <v>1.337</v>
      </c>
      <c r="E2604">
        <v>35.399999999999977</v>
      </c>
      <c r="F2604">
        <v>1.3180000000000001</v>
      </c>
    </row>
    <row r="2605" spans="2:6" x14ac:dyDescent="0.2">
      <c r="B2605">
        <v>26</v>
      </c>
      <c r="C2605">
        <v>1.333</v>
      </c>
      <c r="E2605">
        <v>35.299999999999955</v>
      </c>
      <c r="F2605">
        <v>1.319</v>
      </c>
    </row>
    <row r="2606" spans="2:6" x14ac:dyDescent="0.2">
      <c r="B2606">
        <v>25.899999999999977</v>
      </c>
      <c r="C2606">
        <v>1.3260000000000001</v>
      </c>
      <c r="E2606">
        <v>35.299999999999955</v>
      </c>
      <c r="F2606">
        <v>1.319</v>
      </c>
    </row>
    <row r="2607" spans="2:6" x14ac:dyDescent="0.2">
      <c r="B2607">
        <v>26</v>
      </c>
      <c r="C2607">
        <v>1.323</v>
      </c>
      <c r="E2607">
        <v>35.299999999999955</v>
      </c>
      <c r="F2607">
        <v>1.319</v>
      </c>
    </row>
    <row r="2608" spans="2:6" x14ac:dyDescent="0.2">
      <c r="B2608">
        <v>25.899999999999977</v>
      </c>
      <c r="C2608">
        <v>1.321</v>
      </c>
      <c r="E2608">
        <v>35.299999999999955</v>
      </c>
      <c r="F2608">
        <v>1.3180000000000001</v>
      </c>
    </row>
    <row r="2609" spans="2:6" x14ac:dyDescent="0.2">
      <c r="B2609">
        <v>25.700000000000045</v>
      </c>
      <c r="C2609">
        <v>1.321</v>
      </c>
      <c r="E2609">
        <v>35.299999999999955</v>
      </c>
      <c r="F2609">
        <v>1.3180000000000001</v>
      </c>
    </row>
    <row r="2610" spans="2:6" x14ac:dyDescent="0.2">
      <c r="B2610">
        <v>25.899999999999977</v>
      </c>
      <c r="C2610">
        <v>1.321</v>
      </c>
      <c r="E2610">
        <v>35.199999999999932</v>
      </c>
      <c r="F2610">
        <v>1.3180000000000001</v>
      </c>
    </row>
    <row r="2611" spans="2:6" x14ac:dyDescent="0.2">
      <c r="B2611">
        <v>25.899999999999977</v>
      </c>
      <c r="C2611">
        <v>1.3220000000000001</v>
      </c>
      <c r="E2611">
        <v>35.299999999999955</v>
      </c>
      <c r="F2611">
        <v>1.319</v>
      </c>
    </row>
    <row r="2612" spans="2:6" x14ac:dyDescent="0.2">
      <c r="B2612">
        <v>25.799999999999955</v>
      </c>
      <c r="C2612">
        <v>1.321</v>
      </c>
      <c r="E2612">
        <v>35.299999999999955</v>
      </c>
      <c r="F2612">
        <v>1.32</v>
      </c>
    </row>
    <row r="2613" spans="2:6" x14ac:dyDescent="0.2">
      <c r="B2613">
        <v>25.799999999999955</v>
      </c>
      <c r="C2613">
        <v>1.3220000000000001</v>
      </c>
      <c r="E2613">
        <v>35.399999999999977</v>
      </c>
      <c r="F2613">
        <v>1.3180000000000001</v>
      </c>
    </row>
    <row r="2614" spans="2:6" x14ac:dyDescent="0.2">
      <c r="B2614">
        <v>26.100000000000023</v>
      </c>
      <c r="C2614">
        <v>1.3220000000000001</v>
      </c>
      <c r="E2614">
        <v>35.299999999999955</v>
      </c>
      <c r="F2614">
        <v>1.319</v>
      </c>
    </row>
    <row r="2615" spans="2:6" x14ac:dyDescent="0.2">
      <c r="B2615">
        <v>25.600000000000023</v>
      </c>
      <c r="C2615">
        <v>1.321</v>
      </c>
      <c r="E2615">
        <v>35.299999999999955</v>
      </c>
      <c r="F2615">
        <v>1.319</v>
      </c>
    </row>
    <row r="2616" spans="2:6" x14ac:dyDescent="0.2">
      <c r="B2616">
        <v>25.899999999999977</v>
      </c>
      <c r="C2616">
        <v>1.3220000000000001</v>
      </c>
      <c r="E2616">
        <v>35.299999999999955</v>
      </c>
      <c r="F2616">
        <v>1.319</v>
      </c>
    </row>
    <row r="2617" spans="2:6" x14ac:dyDescent="0.2">
      <c r="B2617">
        <v>25.799999999999955</v>
      </c>
      <c r="C2617">
        <v>1.3220000000000001</v>
      </c>
      <c r="E2617">
        <v>35.799999999999955</v>
      </c>
      <c r="F2617">
        <v>1.319</v>
      </c>
    </row>
    <row r="2618" spans="2:6" x14ac:dyDescent="0.2">
      <c r="B2618">
        <v>25.799999999999955</v>
      </c>
      <c r="C2618">
        <v>1.321</v>
      </c>
      <c r="E2618">
        <v>35.799999999999955</v>
      </c>
      <c r="F2618">
        <v>1.32</v>
      </c>
    </row>
    <row r="2619" spans="2:6" x14ac:dyDescent="0.2">
      <c r="B2619">
        <v>26</v>
      </c>
      <c r="C2619">
        <v>1.321</v>
      </c>
      <c r="E2619">
        <v>35.899999999999977</v>
      </c>
      <c r="F2619">
        <v>1.319</v>
      </c>
    </row>
    <row r="2620" spans="2:6" x14ac:dyDescent="0.2">
      <c r="B2620">
        <v>26.100000000000023</v>
      </c>
      <c r="C2620">
        <v>1.321</v>
      </c>
      <c r="E2620">
        <v>35.199999999999932</v>
      </c>
      <c r="F2620">
        <v>1.319</v>
      </c>
    </row>
    <row r="2621" spans="2:6" x14ac:dyDescent="0.2">
      <c r="B2621">
        <v>26.299999999999955</v>
      </c>
      <c r="C2621">
        <v>1.32</v>
      </c>
      <c r="E2621">
        <v>35.600000000000023</v>
      </c>
      <c r="F2621">
        <v>1.319</v>
      </c>
    </row>
    <row r="2622" spans="2:6" x14ac:dyDescent="0.2">
      <c r="B2622">
        <v>25.899999999999977</v>
      </c>
      <c r="C2622">
        <v>1.32</v>
      </c>
      <c r="E2622">
        <v>35.799999999999955</v>
      </c>
      <c r="F2622">
        <v>1.319</v>
      </c>
    </row>
    <row r="2623" spans="2:6" x14ac:dyDescent="0.2">
      <c r="B2623">
        <v>25.899999999999977</v>
      </c>
      <c r="C2623">
        <v>1.3220000000000001</v>
      </c>
      <c r="E2623">
        <v>35.5</v>
      </c>
      <c r="F2623">
        <v>1.319</v>
      </c>
    </row>
    <row r="2624" spans="2:6" x14ac:dyDescent="0.2">
      <c r="B2624">
        <v>26</v>
      </c>
      <c r="C2624">
        <v>1.321</v>
      </c>
      <c r="E2624">
        <v>35.899999999999977</v>
      </c>
      <c r="F2624">
        <v>1.32</v>
      </c>
    </row>
    <row r="2625" spans="2:6" x14ac:dyDescent="0.2">
      <c r="B2625">
        <v>26.200000000000045</v>
      </c>
      <c r="C2625">
        <v>1.3220000000000001</v>
      </c>
      <c r="E2625">
        <v>35.899999999999977</v>
      </c>
      <c r="F2625">
        <v>1.319</v>
      </c>
    </row>
    <row r="2626" spans="2:6" x14ac:dyDescent="0.2">
      <c r="B2626">
        <v>26.100000000000023</v>
      </c>
      <c r="C2626">
        <v>1.321</v>
      </c>
      <c r="E2626">
        <v>35.899999999999977</v>
      </c>
      <c r="F2626">
        <v>1.32</v>
      </c>
    </row>
    <row r="2627" spans="2:6" x14ac:dyDescent="0.2">
      <c r="B2627">
        <v>26.399999999999977</v>
      </c>
      <c r="C2627">
        <v>1.321</v>
      </c>
      <c r="E2627">
        <v>35.899999999999977</v>
      </c>
      <c r="F2627">
        <v>1.32</v>
      </c>
    </row>
    <row r="2628" spans="2:6" x14ac:dyDescent="0.2">
      <c r="B2628">
        <v>26</v>
      </c>
      <c r="C2628">
        <v>1.321</v>
      </c>
      <c r="E2628">
        <v>35.899999999999977</v>
      </c>
      <c r="F2628">
        <v>1.32</v>
      </c>
    </row>
    <row r="2629" spans="2:6" x14ac:dyDescent="0.2">
      <c r="B2629">
        <v>25.899999999999977</v>
      </c>
      <c r="C2629">
        <v>1.32</v>
      </c>
      <c r="E2629">
        <v>36</v>
      </c>
      <c r="F2629">
        <v>1.319</v>
      </c>
    </row>
    <row r="2630" spans="2:6" x14ac:dyDescent="0.2">
      <c r="B2630">
        <v>25.899999999999977</v>
      </c>
      <c r="C2630">
        <v>1.321</v>
      </c>
      <c r="E2630">
        <v>36</v>
      </c>
      <c r="F2630">
        <v>1.32</v>
      </c>
    </row>
    <row r="2631" spans="2:6" x14ac:dyDescent="0.2">
      <c r="B2631">
        <v>25.899999999999977</v>
      </c>
      <c r="C2631">
        <v>1.32</v>
      </c>
      <c r="E2631">
        <v>36</v>
      </c>
      <c r="F2631">
        <v>1.319</v>
      </c>
    </row>
    <row r="2632" spans="2:6" x14ac:dyDescent="0.2">
      <c r="B2632">
        <v>25.899999999999977</v>
      </c>
      <c r="C2632">
        <v>1.321</v>
      </c>
      <c r="E2632">
        <v>36</v>
      </c>
      <c r="F2632">
        <v>1.32</v>
      </c>
    </row>
    <row r="2633" spans="2:6" x14ac:dyDescent="0.2">
      <c r="B2633">
        <v>25.899999999999977</v>
      </c>
      <c r="C2633">
        <v>1.32</v>
      </c>
      <c r="E2633">
        <v>35.799999999999955</v>
      </c>
      <c r="F2633">
        <v>1.32</v>
      </c>
    </row>
    <row r="2634" spans="2:6" x14ac:dyDescent="0.2">
      <c r="B2634">
        <v>26</v>
      </c>
      <c r="C2634">
        <v>1.32</v>
      </c>
      <c r="E2634">
        <v>35.899999999999977</v>
      </c>
      <c r="F2634">
        <v>1.319</v>
      </c>
    </row>
    <row r="2635" spans="2:6" x14ac:dyDescent="0.2">
      <c r="B2635">
        <v>25.5</v>
      </c>
      <c r="C2635">
        <v>1.32</v>
      </c>
      <c r="E2635">
        <v>36</v>
      </c>
      <c r="F2635">
        <v>1.32</v>
      </c>
    </row>
    <row r="2636" spans="2:6" x14ac:dyDescent="0.2">
      <c r="B2636">
        <v>25.899999999999977</v>
      </c>
      <c r="C2636">
        <v>1.321</v>
      </c>
      <c r="E2636">
        <v>36.100000000000023</v>
      </c>
      <c r="F2636">
        <v>1.32</v>
      </c>
    </row>
    <row r="2637" spans="2:6" x14ac:dyDescent="0.2">
      <c r="B2637">
        <v>25.899999999999977</v>
      </c>
      <c r="C2637">
        <v>1.32</v>
      </c>
      <c r="E2637">
        <v>36.299999999999955</v>
      </c>
      <c r="F2637">
        <v>1.321</v>
      </c>
    </row>
    <row r="2638" spans="2:6" x14ac:dyDescent="0.2">
      <c r="B2638">
        <v>25.799999999999955</v>
      </c>
      <c r="C2638">
        <v>1.321</v>
      </c>
      <c r="E2638">
        <v>36.399999999999977</v>
      </c>
      <c r="F2638">
        <v>1.32</v>
      </c>
    </row>
    <row r="2639" spans="2:6" x14ac:dyDescent="0.2">
      <c r="B2639">
        <v>25.799999999999955</v>
      </c>
      <c r="C2639">
        <v>1.321</v>
      </c>
      <c r="E2639">
        <v>36.299999999999955</v>
      </c>
      <c r="F2639">
        <v>1.32</v>
      </c>
    </row>
    <row r="2640" spans="2:6" x14ac:dyDescent="0.2">
      <c r="B2640">
        <v>25.799999999999955</v>
      </c>
      <c r="C2640">
        <v>1.3220000000000001</v>
      </c>
      <c r="E2640">
        <v>36.399999999999977</v>
      </c>
      <c r="F2640">
        <v>1.319</v>
      </c>
    </row>
    <row r="2641" spans="2:6" x14ac:dyDescent="0.2">
      <c r="B2641">
        <v>26</v>
      </c>
      <c r="C2641">
        <v>1.321</v>
      </c>
      <c r="E2641">
        <v>36.5</v>
      </c>
      <c r="F2641">
        <v>1.32</v>
      </c>
    </row>
    <row r="2642" spans="2:6" x14ac:dyDescent="0.2">
      <c r="B2642">
        <v>25.899999999999977</v>
      </c>
      <c r="C2642">
        <v>1.321</v>
      </c>
      <c r="E2642">
        <v>36.5</v>
      </c>
      <c r="F2642">
        <v>1.32</v>
      </c>
    </row>
    <row r="2643" spans="2:6" x14ac:dyDescent="0.2">
      <c r="B2643">
        <v>25.899999999999977</v>
      </c>
      <c r="C2643">
        <v>1.321</v>
      </c>
      <c r="E2643">
        <v>36.100000000000023</v>
      </c>
      <c r="F2643">
        <v>1.319</v>
      </c>
    </row>
    <row r="2644" spans="2:6" x14ac:dyDescent="0.2">
      <c r="B2644">
        <v>25.899999999999977</v>
      </c>
      <c r="C2644">
        <v>1.32</v>
      </c>
      <c r="E2644">
        <v>35.899999999999977</v>
      </c>
      <c r="F2644">
        <v>1.319</v>
      </c>
    </row>
    <row r="2645" spans="2:6" x14ac:dyDescent="0.2">
      <c r="B2645">
        <v>25.399999999999977</v>
      </c>
      <c r="C2645">
        <v>1.32</v>
      </c>
      <c r="E2645">
        <v>36.299999999999955</v>
      </c>
      <c r="F2645">
        <v>1.32</v>
      </c>
    </row>
    <row r="2646" spans="2:6" x14ac:dyDescent="0.2">
      <c r="B2646">
        <v>25.600000000000023</v>
      </c>
      <c r="C2646">
        <v>1.32</v>
      </c>
      <c r="E2646">
        <v>36.399999999999977</v>
      </c>
      <c r="F2646">
        <v>1.32</v>
      </c>
    </row>
    <row r="2647" spans="2:6" x14ac:dyDescent="0.2">
      <c r="B2647">
        <v>25.799999999999955</v>
      </c>
      <c r="C2647">
        <v>1.319</v>
      </c>
      <c r="E2647">
        <v>36.399999999999977</v>
      </c>
      <c r="F2647">
        <v>1.319</v>
      </c>
    </row>
    <row r="2648" spans="2:6" x14ac:dyDescent="0.2">
      <c r="B2648">
        <v>26</v>
      </c>
      <c r="C2648">
        <v>1.32</v>
      </c>
      <c r="E2648">
        <v>36</v>
      </c>
      <c r="F2648">
        <v>1.319</v>
      </c>
    </row>
    <row r="2649" spans="2:6" x14ac:dyDescent="0.2">
      <c r="B2649">
        <v>25.899999999999977</v>
      </c>
      <c r="C2649">
        <v>1.32</v>
      </c>
      <c r="E2649">
        <v>36</v>
      </c>
      <c r="F2649">
        <v>1.319</v>
      </c>
    </row>
    <row r="2650" spans="2:6" x14ac:dyDescent="0.2">
      <c r="B2650">
        <v>26</v>
      </c>
      <c r="C2650">
        <v>1.321</v>
      </c>
      <c r="E2650">
        <v>35.799999999999955</v>
      </c>
      <c r="F2650">
        <v>1.319</v>
      </c>
    </row>
    <row r="2651" spans="2:6" x14ac:dyDescent="0.2">
      <c r="B2651">
        <v>26</v>
      </c>
      <c r="C2651">
        <v>1.3220000000000001</v>
      </c>
      <c r="E2651">
        <v>35.799999999999955</v>
      </c>
      <c r="F2651">
        <v>1.319</v>
      </c>
    </row>
    <row r="2652" spans="2:6" x14ac:dyDescent="0.2">
      <c r="B2652">
        <v>26.100000000000023</v>
      </c>
      <c r="C2652">
        <v>1.3220000000000001</v>
      </c>
      <c r="E2652">
        <v>36.199999999999932</v>
      </c>
      <c r="F2652">
        <v>1.319</v>
      </c>
    </row>
    <row r="2653" spans="2:6" x14ac:dyDescent="0.2">
      <c r="B2653">
        <v>26</v>
      </c>
      <c r="C2653">
        <v>1.321</v>
      </c>
      <c r="E2653">
        <v>36.299999999999955</v>
      </c>
      <c r="F2653">
        <v>1.3180000000000001</v>
      </c>
    </row>
    <row r="2654" spans="2:6" x14ac:dyDescent="0.2">
      <c r="B2654">
        <v>25.700000000000045</v>
      </c>
      <c r="C2654">
        <v>1.3220000000000001</v>
      </c>
      <c r="E2654">
        <v>36.299999999999955</v>
      </c>
      <c r="F2654">
        <v>1.319</v>
      </c>
    </row>
    <row r="2655" spans="2:6" x14ac:dyDescent="0.2">
      <c r="B2655">
        <v>25.799999999999955</v>
      </c>
      <c r="C2655">
        <v>1.3220000000000001</v>
      </c>
      <c r="E2655">
        <v>36.5</v>
      </c>
      <c r="F2655">
        <v>1.3180000000000001</v>
      </c>
    </row>
    <row r="2656" spans="2:6" x14ac:dyDescent="0.2">
      <c r="B2656">
        <v>26</v>
      </c>
      <c r="C2656">
        <v>1.3220000000000001</v>
      </c>
      <c r="E2656">
        <v>36.600000000000023</v>
      </c>
      <c r="F2656">
        <v>1.319</v>
      </c>
    </row>
    <row r="2657" spans="2:6" x14ac:dyDescent="0.2">
      <c r="B2657">
        <v>26</v>
      </c>
      <c r="C2657">
        <v>1.3220000000000001</v>
      </c>
      <c r="E2657">
        <v>36.5</v>
      </c>
      <c r="F2657">
        <v>1.319</v>
      </c>
    </row>
    <row r="2658" spans="2:6" x14ac:dyDescent="0.2">
      <c r="B2658">
        <v>26</v>
      </c>
      <c r="C2658">
        <v>1.321</v>
      </c>
      <c r="E2658">
        <v>36.399999999999977</v>
      </c>
      <c r="F2658">
        <v>1.319</v>
      </c>
    </row>
    <row r="2659" spans="2:6" x14ac:dyDescent="0.2">
      <c r="B2659">
        <v>26.100000000000023</v>
      </c>
      <c r="C2659">
        <v>1.32</v>
      </c>
      <c r="E2659">
        <v>36.399999999999977</v>
      </c>
      <c r="F2659">
        <v>1.3169999999999999</v>
      </c>
    </row>
    <row r="2660" spans="2:6" x14ac:dyDescent="0.2">
      <c r="B2660">
        <v>26.299999999999955</v>
      </c>
      <c r="C2660">
        <v>1.32</v>
      </c>
      <c r="E2660">
        <v>36.399999999999977</v>
      </c>
      <c r="F2660">
        <v>1.319</v>
      </c>
    </row>
    <row r="2661" spans="2:6" x14ac:dyDescent="0.2">
      <c r="B2661">
        <v>26.5</v>
      </c>
      <c r="C2661">
        <v>1.321</v>
      </c>
      <c r="E2661">
        <v>36.399999999999977</v>
      </c>
      <c r="F2661">
        <v>1.3180000000000001</v>
      </c>
    </row>
    <row r="2662" spans="2:6" x14ac:dyDescent="0.2">
      <c r="B2662">
        <v>26.5</v>
      </c>
      <c r="C2662">
        <v>1.321</v>
      </c>
      <c r="E2662">
        <v>36.600000000000023</v>
      </c>
      <c r="F2662">
        <v>1.319</v>
      </c>
    </row>
    <row r="2663" spans="2:6" x14ac:dyDescent="0.2">
      <c r="B2663">
        <v>26.5</v>
      </c>
      <c r="C2663">
        <v>1.3220000000000001</v>
      </c>
      <c r="E2663">
        <v>36.600000000000023</v>
      </c>
      <c r="F2663">
        <v>1.3180000000000001</v>
      </c>
    </row>
    <row r="2664" spans="2:6" x14ac:dyDescent="0.2">
      <c r="B2664">
        <v>26.5</v>
      </c>
      <c r="C2664">
        <v>1.323</v>
      </c>
      <c r="E2664">
        <v>36.699999999999932</v>
      </c>
      <c r="F2664">
        <v>1.319</v>
      </c>
    </row>
    <row r="2665" spans="2:6" x14ac:dyDescent="0.2">
      <c r="B2665">
        <v>26.600000000000023</v>
      </c>
      <c r="C2665">
        <v>1.3220000000000001</v>
      </c>
      <c r="E2665">
        <v>36.699999999999932</v>
      </c>
      <c r="F2665">
        <v>1.3180000000000001</v>
      </c>
    </row>
    <row r="2666" spans="2:6" x14ac:dyDescent="0.2">
      <c r="B2666">
        <v>26.600000000000023</v>
      </c>
      <c r="C2666">
        <v>1.3220000000000001</v>
      </c>
      <c r="E2666">
        <v>37</v>
      </c>
      <c r="F2666">
        <v>1.319</v>
      </c>
    </row>
    <row r="2667" spans="2:6" x14ac:dyDescent="0.2">
      <c r="B2667">
        <v>26.5</v>
      </c>
      <c r="C2667">
        <v>1.321</v>
      </c>
      <c r="E2667">
        <v>37</v>
      </c>
      <c r="F2667">
        <v>1.319</v>
      </c>
    </row>
    <row r="2668" spans="2:6" x14ac:dyDescent="0.2">
      <c r="B2668">
        <v>26.5</v>
      </c>
      <c r="C2668">
        <v>1.321</v>
      </c>
      <c r="E2668">
        <v>36.699999999999932</v>
      </c>
      <c r="F2668">
        <v>1.319</v>
      </c>
    </row>
    <row r="2669" spans="2:6" x14ac:dyDescent="0.2">
      <c r="B2669">
        <v>26.399999999999977</v>
      </c>
      <c r="C2669">
        <v>1.321</v>
      </c>
      <c r="E2669">
        <v>36.5</v>
      </c>
      <c r="F2669">
        <v>1.319</v>
      </c>
    </row>
    <row r="2670" spans="2:6" x14ac:dyDescent="0.2">
      <c r="B2670">
        <v>25.899999999999977</v>
      </c>
      <c r="C2670">
        <v>1.321</v>
      </c>
      <c r="E2670">
        <v>36.399999999999977</v>
      </c>
      <c r="F2670">
        <v>1.32</v>
      </c>
    </row>
    <row r="2671" spans="2:6" x14ac:dyDescent="0.2">
      <c r="B2671">
        <v>26.200000000000045</v>
      </c>
      <c r="C2671">
        <v>1.32</v>
      </c>
      <c r="E2671">
        <v>36.5</v>
      </c>
      <c r="F2671">
        <v>1.32</v>
      </c>
    </row>
    <row r="2672" spans="2:6" x14ac:dyDescent="0.2">
      <c r="B2672">
        <v>26.299999999999955</v>
      </c>
      <c r="C2672">
        <v>1.319</v>
      </c>
      <c r="E2672">
        <v>36.799999999999955</v>
      </c>
      <c r="F2672">
        <v>1.319</v>
      </c>
    </row>
    <row r="2673" spans="2:6" x14ac:dyDescent="0.2">
      <c r="B2673">
        <v>26.399999999999977</v>
      </c>
      <c r="C2673">
        <v>1.32</v>
      </c>
      <c r="E2673">
        <v>36.899999999999977</v>
      </c>
      <c r="F2673">
        <v>1.32</v>
      </c>
    </row>
    <row r="2674" spans="2:6" x14ac:dyDescent="0.2">
      <c r="B2674">
        <v>26.399999999999977</v>
      </c>
      <c r="C2674">
        <v>1.32</v>
      </c>
      <c r="E2674">
        <v>37.100000000000023</v>
      </c>
      <c r="F2674">
        <v>1.319</v>
      </c>
    </row>
    <row r="2675" spans="2:6" x14ac:dyDescent="0.2">
      <c r="B2675">
        <v>26.299999999999955</v>
      </c>
      <c r="C2675">
        <v>1.32</v>
      </c>
      <c r="E2675">
        <v>37</v>
      </c>
      <c r="F2675">
        <v>1.32</v>
      </c>
    </row>
    <row r="2676" spans="2:6" x14ac:dyDescent="0.2">
      <c r="B2676">
        <v>26.399999999999977</v>
      </c>
      <c r="C2676">
        <v>1.321</v>
      </c>
      <c r="E2676">
        <v>36.699999999999932</v>
      </c>
      <c r="F2676">
        <v>1.32</v>
      </c>
    </row>
    <row r="2677" spans="2:6" x14ac:dyDescent="0.2">
      <c r="B2677">
        <v>26.600000000000023</v>
      </c>
      <c r="C2677">
        <v>1.321</v>
      </c>
      <c r="E2677">
        <v>37</v>
      </c>
      <c r="F2677">
        <v>1.319</v>
      </c>
    </row>
    <row r="2678" spans="2:6" x14ac:dyDescent="0.2">
      <c r="B2678">
        <v>26.399999999999977</v>
      </c>
      <c r="C2678">
        <v>1.3220000000000001</v>
      </c>
      <c r="E2678">
        <v>37</v>
      </c>
      <c r="F2678">
        <v>1.32</v>
      </c>
    </row>
    <row r="2679" spans="2:6" x14ac:dyDescent="0.2">
      <c r="B2679">
        <v>26.600000000000023</v>
      </c>
      <c r="C2679">
        <v>1.323</v>
      </c>
      <c r="E2679">
        <v>36.600000000000023</v>
      </c>
      <c r="F2679">
        <v>1.319</v>
      </c>
    </row>
    <row r="2680" spans="2:6" x14ac:dyDescent="0.2">
      <c r="B2680">
        <v>26.5</v>
      </c>
      <c r="C2680">
        <v>1.323</v>
      </c>
      <c r="E2680">
        <v>36.399999999999977</v>
      </c>
      <c r="F2680">
        <v>1.32</v>
      </c>
    </row>
    <row r="2681" spans="2:6" x14ac:dyDescent="0.2">
      <c r="B2681">
        <v>26.5</v>
      </c>
      <c r="C2681">
        <v>1.3220000000000001</v>
      </c>
      <c r="E2681">
        <v>36.899999999999977</v>
      </c>
      <c r="F2681">
        <v>1.321</v>
      </c>
    </row>
    <row r="2682" spans="2:6" x14ac:dyDescent="0.2">
      <c r="B2682">
        <v>26.5</v>
      </c>
      <c r="C2682">
        <v>1.323</v>
      </c>
      <c r="E2682">
        <v>36.5</v>
      </c>
      <c r="F2682">
        <v>1.347</v>
      </c>
    </row>
    <row r="2683" spans="2:6" x14ac:dyDescent="0.2">
      <c r="B2683">
        <v>26.399999999999977</v>
      </c>
      <c r="C2683">
        <v>1.3220000000000001</v>
      </c>
      <c r="E2683">
        <v>36.799999999999955</v>
      </c>
      <c r="F2683">
        <v>1.3859999999999999</v>
      </c>
    </row>
    <row r="2684" spans="2:6" x14ac:dyDescent="0.2">
      <c r="B2684">
        <v>26.200000000000045</v>
      </c>
      <c r="C2684">
        <v>1.321</v>
      </c>
      <c r="E2684">
        <v>37</v>
      </c>
      <c r="F2684">
        <v>1.4139999999999999</v>
      </c>
    </row>
    <row r="2685" spans="2:6" x14ac:dyDescent="0.2">
      <c r="B2685">
        <v>26.299999999999955</v>
      </c>
      <c r="C2685">
        <v>1.321</v>
      </c>
      <c r="E2685">
        <v>37.100000000000023</v>
      </c>
      <c r="F2685">
        <v>1.4239999999999999</v>
      </c>
    </row>
    <row r="2686" spans="2:6" x14ac:dyDescent="0.2">
      <c r="B2686">
        <v>26.5</v>
      </c>
      <c r="C2686">
        <v>1.32</v>
      </c>
      <c r="E2686">
        <v>37</v>
      </c>
      <c r="F2686">
        <v>1.42</v>
      </c>
    </row>
    <row r="2687" spans="2:6" x14ac:dyDescent="0.2">
      <c r="B2687">
        <v>26.5</v>
      </c>
      <c r="C2687">
        <v>1.32</v>
      </c>
      <c r="E2687">
        <v>37.100000000000023</v>
      </c>
      <c r="F2687">
        <v>1.415</v>
      </c>
    </row>
    <row r="2688" spans="2:6" x14ac:dyDescent="0.2">
      <c r="B2688">
        <v>26.5</v>
      </c>
      <c r="C2688">
        <v>1.321</v>
      </c>
      <c r="E2688">
        <v>37.100000000000023</v>
      </c>
      <c r="F2688">
        <v>1.409</v>
      </c>
    </row>
    <row r="2689" spans="2:6" x14ac:dyDescent="0.2">
      <c r="B2689">
        <v>26.600000000000023</v>
      </c>
      <c r="C2689">
        <v>1.32</v>
      </c>
      <c r="E2689">
        <v>37.100000000000023</v>
      </c>
      <c r="F2689">
        <v>1.405</v>
      </c>
    </row>
    <row r="2690" spans="2:6" x14ac:dyDescent="0.2">
      <c r="B2690">
        <v>26.899999999999977</v>
      </c>
      <c r="C2690">
        <v>1.321</v>
      </c>
      <c r="E2690">
        <v>37.100000000000023</v>
      </c>
      <c r="F2690">
        <v>1.399</v>
      </c>
    </row>
    <row r="2691" spans="2:6" x14ac:dyDescent="0.2">
      <c r="B2691">
        <v>26.700000000000045</v>
      </c>
      <c r="C2691">
        <v>1.32</v>
      </c>
      <c r="E2691">
        <v>36.899999999999977</v>
      </c>
      <c r="F2691">
        <v>1.395</v>
      </c>
    </row>
    <row r="2692" spans="2:6" x14ac:dyDescent="0.2">
      <c r="B2692">
        <v>26.600000000000023</v>
      </c>
      <c r="C2692">
        <v>1.321</v>
      </c>
      <c r="E2692">
        <v>37.100000000000023</v>
      </c>
      <c r="F2692">
        <v>1.3919999999999999</v>
      </c>
    </row>
    <row r="2693" spans="2:6" x14ac:dyDescent="0.2">
      <c r="B2693">
        <v>26.700000000000045</v>
      </c>
      <c r="C2693">
        <v>1.321</v>
      </c>
      <c r="E2693">
        <v>37.100000000000023</v>
      </c>
      <c r="F2693">
        <v>1.393</v>
      </c>
    </row>
    <row r="2694" spans="2:6" x14ac:dyDescent="0.2">
      <c r="B2694">
        <v>26.799999999999955</v>
      </c>
      <c r="C2694">
        <v>1.32</v>
      </c>
      <c r="E2694">
        <v>37.100000000000023</v>
      </c>
      <c r="F2694">
        <v>1.3939999999999999</v>
      </c>
    </row>
    <row r="2695" spans="2:6" x14ac:dyDescent="0.2">
      <c r="B2695">
        <v>26.700000000000045</v>
      </c>
      <c r="C2695">
        <v>1.321</v>
      </c>
      <c r="E2695">
        <v>37</v>
      </c>
      <c r="F2695">
        <v>1.3939999999999999</v>
      </c>
    </row>
    <row r="2696" spans="2:6" x14ac:dyDescent="0.2">
      <c r="B2696">
        <v>27</v>
      </c>
      <c r="C2696">
        <v>1.321</v>
      </c>
      <c r="E2696">
        <v>37.100000000000023</v>
      </c>
      <c r="F2696">
        <v>1.3939999999999999</v>
      </c>
    </row>
    <row r="2697" spans="2:6" x14ac:dyDescent="0.2">
      <c r="B2697">
        <v>27</v>
      </c>
      <c r="C2697">
        <v>1.321</v>
      </c>
      <c r="E2697">
        <v>37.100000000000023</v>
      </c>
      <c r="F2697">
        <v>1.395</v>
      </c>
    </row>
    <row r="2698" spans="2:6" x14ac:dyDescent="0.2">
      <c r="B2698">
        <v>26.700000000000045</v>
      </c>
      <c r="C2698">
        <v>1.321</v>
      </c>
      <c r="E2698">
        <v>37.100000000000023</v>
      </c>
      <c r="F2698">
        <v>1.395</v>
      </c>
    </row>
    <row r="2699" spans="2:6" x14ac:dyDescent="0.2">
      <c r="B2699">
        <v>26.600000000000023</v>
      </c>
      <c r="C2699">
        <v>1.32</v>
      </c>
      <c r="E2699">
        <v>37.399999999999977</v>
      </c>
      <c r="F2699">
        <v>1.3939999999999999</v>
      </c>
    </row>
    <row r="2700" spans="2:6" x14ac:dyDescent="0.2">
      <c r="B2700">
        <v>26.700000000000045</v>
      </c>
      <c r="C2700">
        <v>1.32</v>
      </c>
      <c r="E2700">
        <v>37.600000000000023</v>
      </c>
      <c r="F2700">
        <v>1.395</v>
      </c>
    </row>
    <row r="2701" spans="2:6" x14ac:dyDescent="0.2">
      <c r="B2701">
        <v>26.700000000000045</v>
      </c>
      <c r="C2701">
        <v>1.32</v>
      </c>
      <c r="E2701">
        <v>37.600000000000023</v>
      </c>
      <c r="F2701">
        <v>1.395</v>
      </c>
    </row>
    <row r="2702" spans="2:6" x14ac:dyDescent="0.2">
      <c r="B2702">
        <v>26.799999999999955</v>
      </c>
      <c r="C2702">
        <v>1.32</v>
      </c>
      <c r="E2702">
        <v>37.5</v>
      </c>
      <c r="F2702">
        <v>1.395</v>
      </c>
    </row>
    <row r="2703" spans="2:6" x14ac:dyDescent="0.2">
      <c r="B2703">
        <v>26.799999999999955</v>
      </c>
      <c r="C2703">
        <v>1.32</v>
      </c>
      <c r="E2703">
        <v>37.600000000000023</v>
      </c>
      <c r="F2703">
        <v>1.3939999999999999</v>
      </c>
    </row>
    <row r="2704" spans="2:6" x14ac:dyDescent="0.2">
      <c r="B2704">
        <v>26.5</v>
      </c>
      <c r="C2704">
        <v>1.32</v>
      </c>
      <c r="E2704">
        <v>37.600000000000023</v>
      </c>
      <c r="F2704">
        <v>1.3939999999999999</v>
      </c>
    </row>
    <row r="2705" spans="2:6" x14ac:dyDescent="0.2">
      <c r="B2705">
        <v>26.5</v>
      </c>
      <c r="C2705">
        <v>1.321</v>
      </c>
      <c r="E2705">
        <v>37.600000000000023</v>
      </c>
      <c r="F2705">
        <v>1.3939999999999999</v>
      </c>
    </row>
    <row r="2706" spans="2:6" x14ac:dyDescent="0.2">
      <c r="B2706">
        <v>26.299999999999955</v>
      </c>
      <c r="C2706">
        <v>1.32</v>
      </c>
      <c r="E2706">
        <v>37.600000000000023</v>
      </c>
      <c r="F2706">
        <v>1.3939999999999999</v>
      </c>
    </row>
    <row r="2707" spans="2:6" x14ac:dyDescent="0.2">
      <c r="B2707">
        <v>26.299999999999955</v>
      </c>
      <c r="C2707">
        <v>1.321</v>
      </c>
      <c r="E2707">
        <v>37.699999999999932</v>
      </c>
      <c r="F2707">
        <v>1.3939999999999999</v>
      </c>
    </row>
    <row r="2708" spans="2:6" x14ac:dyDescent="0.2">
      <c r="B2708">
        <v>26.5</v>
      </c>
      <c r="C2708">
        <v>1.321</v>
      </c>
      <c r="E2708">
        <v>37.5</v>
      </c>
      <c r="F2708">
        <v>1.393</v>
      </c>
    </row>
    <row r="2709" spans="2:6" x14ac:dyDescent="0.2">
      <c r="B2709">
        <v>26.5</v>
      </c>
      <c r="C2709">
        <v>1.321</v>
      </c>
      <c r="E2709">
        <v>37.699999999999932</v>
      </c>
      <c r="F2709">
        <v>1.3939999999999999</v>
      </c>
    </row>
    <row r="2710" spans="2:6" x14ac:dyDescent="0.2">
      <c r="B2710">
        <v>26.600000000000023</v>
      </c>
      <c r="C2710">
        <v>1.321</v>
      </c>
      <c r="E2710">
        <v>37.5</v>
      </c>
      <c r="F2710">
        <v>1.393</v>
      </c>
    </row>
    <row r="2711" spans="2:6" x14ac:dyDescent="0.2">
      <c r="B2711">
        <v>26.299999999999955</v>
      </c>
      <c r="C2711">
        <v>1.3220000000000001</v>
      </c>
      <c r="E2711">
        <v>37.5</v>
      </c>
      <c r="F2711">
        <v>1.393</v>
      </c>
    </row>
    <row r="2712" spans="2:6" x14ac:dyDescent="0.2">
      <c r="B2712">
        <v>26.399999999999977</v>
      </c>
      <c r="C2712">
        <v>1.3220000000000001</v>
      </c>
      <c r="E2712">
        <v>37.699999999999932</v>
      </c>
      <c r="F2712">
        <v>1.393</v>
      </c>
    </row>
    <row r="2713" spans="2:6" x14ac:dyDescent="0.2">
      <c r="B2713">
        <v>26.5</v>
      </c>
      <c r="C2713">
        <v>1.3220000000000001</v>
      </c>
      <c r="E2713">
        <v>37.699999999999932</v>
      </c>
      <c r="F2713">
        <v>1.393</v>
      </c>
    </row>
    <row r="2714" spans="2:6" x14ac:dyDescent="0.2">
      <c r="B2714">
        <v>26.399999999999977</v>
      </c>
      <c r="C2714">
        <v>1.3220000000000001</v>
      </c>
      <c r="E2714">
        <v>37.5</v>
      </c>
      <c r="F2714">
        <v>1.395</v>
      </c>
    </row>
    <row r="2715" spans="2:6" x14ac:dyDescent="0.2">
      <c r="B2715">
        <v>26.399999999999977</v>
      </c>
      <c r="C2715">
        <v>1.321</v>
      </c>
      <c r="E2715">
        <v>37.600000000000023</v>
      </c>
      <c r="F2715">
        <v>1.3939999999999999</v>
      </c>
    </row>
    <row r="2716" spans="2:6" x14ac:dyDescent="0.2">
      <c r="B2716">
        <v>26.5</v>
      </c>
      <c r="C2716">
        <v>1.321</v>
      </c>
      <c r="E2716">
        <v>37.199999999999932</v>
      </c>
      <c r="F2716">
        <v>1.395</v>
      </c>
    </row>
    <row r="2717" spans="2:6" x14ac:dyDescent="0.2">
      <c r="B2717">
        <v>26.5</v>
      </c>
      <c r="C2717">
        <v>1.321</v>
      </c>
      <c r="E2717">
        <v>37.5</v>
      </c>
      <c r="F2717">
        <v>1.395</v>
      </c>
    </row>
    <row r="2718" spans="2:6" x14ac:dyDescent="0.2">
      <c r="B2718">
        <v>26.600000000000023</v>
      </c>
      <c r="C2718">
        <v>1.32</v>
      </c>
      <c r="E2718">
        <v>37.799999999999955</v>
      </c>
      <c r="F2718">
        <v>1.3959999999999999</v>
      </c>
    </row>
    <row r="2719" spans="2:6" x14ac:dyDescent="0.2">
      <c r="B2719">
        <v>26.5</v>
      </c>
      <c r="C2719">
        <v>1.32</v>
      </c>
      <c r="E2719">
        <v>37.699999999999932</v>
      </c>
      <c r="F2719">
        <v>1.3959999999999999</v>
      </c>
    </row>
    <row r="2720" spans="2:6" x14ac:dyDescent="0.2">
      <c r="B2720">
        <v>26.5</v>
      </c>
      <c r="C2720">
        <v>1.321</v>
      </c>
      <c r="E2720">
        <v>37.699999999999932</v>
      </c>
      <c r="F2720">
        <v>1.395</v>
      </c>
    </row>
    <row r="2721" spans="2:6" x14ac:dyDescent="0.2">
      <c r="B2721">
        <v>26.5</v>
      </c>
      <c r="C2721">
        <v>1.321</v>
      </c>
      <c r="E2721">
        <v>37.699999999999932</v>
      </c>
      <c r="F2721">
        <v>1.395</v>
      </c>
    </row>
    <row r="2722" spans="2:6" x14ac:dyDescent="0.2">
      <c r="B2722">
        <v>26.600000000000023</v>
      </c>
      <c r="C2722">
        <v>1.321</v>
      </c>
      <c r="E2722">
        <v>37.699999999999932</v>
      </c>
      <c r="F2722">
        <v>1.395</v>
      </c>
    </row>
    <row r="2723" spans="2:6" x14ac:dyDescent="0.2">
      <c r="B2723">
        <v>26.5</v>
      </c>
      <c r="C2723">
        <v>1.3220000000000001</v>
      </c>
      <c r="E2723">
        <v>38.100000000000023</v>
      </c>
      <c r="F2723">
        <v>1.395</v>
      </c>
    </row>
    <row r="2724" spans="2:6" x14ac:dyDescent="0.2">
      <c r="B2724">
        <v>26.600000000000023</v>
      </c>
      <c r="C2724">
        <v>1.32</v>
      </c>
      <c r="E2724">
        <v>37.899999999999977</v>
      </c>
      <c r="F2724">
        <v>1.395</v>
      </c>
    </row>
    <row r="2725" spans="2:6" x14ac:dyDescent="0.2">
      <c r="B2725">
        <v>26.5</v>
      </c>
      <c r="C2725">
        <v>1.3220000000000001</v>
      </c>
      <c r="E2725">
        <v>37.5</v>
      </c>
      <c r="F2725">
        <v>1.395</v>
      </c>
    </row>
    <row r="2726" spans="2:6" x14ac:dyDescent="0.2">
      <c r="B2726">
        <v>26.5</v>
      </c>
      <c r="C2726">
        <v>1.321</v>
      </c>
      <c r="E2726">
        <v>38</v>
      </c>
      <c r="F2726">
        <v>1.3939999999999999</v>
      </c>
    </row>
    <row r="2727" spans="2:6" x14ac:dyDescent="0.2">
      <c r="B2727">
        <v>26.600000000000023</v>
      </c>
      <c r="C2727">
        <v>1.321</v>
      </c>
      <c r="E2727">
        <v>38.100000000000023</v>
      </c>
      <c r="F2727">
        <v>1.395</v>
      </c>
    </row>
    <row r="2728" spans="2:6" x14ac:dyDescent="0.2">
      <c r="B2728">
        <v>26.5</v>
      </c>
      <c r="C2728">
        <v>1.321</v>
      </c>
      <c r="E2728">
        <v>38.100000000000023</v>
      </c>
      <c r="F2728">
        <v>1.3939999999999999</v>
      </c>
    </row>
    <row r="2729" spans="2:6" x14ac:dyDescent="0.2">
      <c r="B2729">
        <v>26.399999999999977</v>
      </c>
      <c r="C2729">
        <v>1.3220000000000001</v>
      </c>
      <c r="E2729">
        <v>38</v>
      </c>
      <c r="F2729">
        <v>1.3939999999999999</v>
      </c>
    </row>
    <row r="2730" spans="2:6" x14ac:dyDescent="0.2">
      <c r="B2730">
        <v>26.5</v>
      </c>
      <c r="C2730">
        <v>1.321</v>
      </c>
      <c r="E2730">
        <v>38.199999999999932</v>
      </c>
      <c r="F2730">
        <v>1.395</v>
      </c>
    </row>
    <row r="2731" spans="2:6" x14ac:dyDescent="0.2">
      <c r="B2731">
        <v>26.600000000000023</v>
      </c>
      <c r="C2731">
        <v>1.321</v>
      </c>
      <c r="E2731">
        <v>38.199999999999932</v>
      </c>
      <c r="F2731">
        <v>1.395</v>
      </c>
    </row>
    <row r="2732" spans="2:6" x14ac:dyDescent="0.2">
      <c r="B2732">
        <v>26.700000000000045</v>
      </c>
      <c r="C2732">
        <v>1.32</v>
      </c>
      <c r="E2732">
        <v>38.100000000000023</v>
      </c>
      <c r="F2732">
        <v>1.3939999999999999</v>
      </c>
    </row>
    <row r="2733" spans="2:6" x14ac:dyDescent="0.2">
      <c r="B2733">
        <v>26.700000000000045</v>
      </c>
      <c r="C2733">
        <v>1.32</v>
      </c>
      <c r="E2733">
        <v>38.299999999999955</v>
      </c>
      <c r="F2733">
        <v>1.395</v>
      </c>
    </row>
    <row r="2734" spans="2:6" x14ac:dyDescent="0.2">
      <c r="B2734">
        <v>26.600000000000023</v>
      </c>
      <c r="C2734">
        <v>1.32</v>
      </c>
      <c r="E2734">
        <v>38.299999999999955</v>
      </c>
      <c r="F2734">
        <v>1.3939999999999999</v>
      </c>
    </row>
    <row r="2735" spans="2:6" x14ac:dyDescent="0.2">
      <c r="B2735">
        <v>27</v>
      </c>
      <c r="C2735">
        <v>1.32</v>
      </c>
      <c r="E2735">
        <v>38.299999999999955</v>
      </c>
      <c r="F2735">
        <v>1.395</v>
      </c>
    </row>
    <row r="2736" spans="2:6" x14ac:dyDescent="0.2">
      <c r="B2736">
        <v>26.799999999999955</v>
      </c>
      <c r="C2736">
        <v>1.32</v>
      </c>
      <c r="E2736">
        <v>38.199999999999932</v>
      </c>
      <c r="F2736">
        <v>1.3959999999999999</v>
      </c>
    </row>
    <row r="2737" spans="2:6" x14ac:dyDescent="0.2">
      <c r="B2737">
        <v>26.399999999999977</v>
      </c>
      <c r="C2737">
        <v>1.32</v>
      </c>
      <c r="E2737">
        <v>38.399999999999977</v>
      </c>
      <c r="F2737">
        <v>1.395</v>
      </c>
    </row>
    <row r="2738" spans="2:6" x14ac:dyDescent="0.2">
      <c r="B2738">
        <v>26.5</v>
      </c>
      <c r="C2738">
        <v>1.32</v>
      </c>
      <c r="E2738">
        <v>38.5</v>
      </c>
      <c r="F2738">
        <v>1.395</v>
      </c>
    </row>
    <row r="2739" spans="2:6" x14ac:dyDescent="0.2">
      <c r="B2739">
        <v>26.600000000000023</v>
      </c>
      <c r="C2739">
        <v>1.32</v>
      </c>
      <c r="E2739">
        <v>38.899999999999977</v>
      </c>
      <c r="F2739">
        <v>1.395</v>
      </c>
    </row>
    <row r="2740" spans="2:6" x14ac:dyDescent="0.2">
      <c r="B2740">
        <v>26.899999999999977</v>
      </c>
      <c r="C2740">
        <v>1.32</v>
      </c>
      <c r="E2740">
        <v>38.600000000000023</v>
      </c>
      <c r="F2740">
        <v>1.3959999999999999</v>
      </c>
    </row>
    <row r="2741" spans="2:6" x14ac:dyDescent="0.2">
      <c r="B2741">
        <v>27.100000000000023</v>
      </c>
      <c r="C2741">
        <v>1.32</v>
      </c>
      <c r="E2741">
        <v>38.699999999999932</v>
      </c>
      <c r="F2741">
        <v>1.395</v>
      </c>
    </row>
    <row r="2742" spans="2:6" x14ac:dyDescent="0.2">
      <c r="B2742">
        <v>27</v>
      </c>
      <c r="C2742">
        <v>1.321</v>
      </c>
      <c r="E2742">
        <v>38.799999999999955</v>
      </c>
      <c r="F2742">
        <v>1.395</v>
      </c>
    </row>
    <row r="2743" spans="2:6" x14ac:dyDescent="0.2">
      <c r="B2743">
        <v>27</v>
      </c>
      <c r="C2743">
        <v>1.321</v>
      </c>
      <c r="E2743">
        <v>38.699999999999932</v>
      </c>
      <c r="F2743">
        <v>1.395</v>
      </c>
    </row>
    <row r="2744" spans="2:6" x14ac:dyDescent="0.2">
      <c r="B2744">
        <v>27</v>
      </c>
      <c r="C2744">
        <v>1.321</v>
      </c>
      <c r="E2744">
        <v>38.299999999999955</v>
      </c>
      <c r="F2744">
        <v>1.3959999999999999</v>
      </c>
    </row>
    <row r="2745" spans="2:6" x14ac:dyDescent="0.2">
      <c r="B2745">
        <v>26.700000000000045</v>
      </c>
      <c r="C2745">
        <v>1.321</v>
      </c>
      <c r="E2745">
        <v>38.199999999999932</v>
      </c>
      <c r="F2745">
        <v>1.3959999999999999</v>
      </c>
    </row>
    <row r="2746" spans="2:6" x14ac:dyDescent="0.2">
      <c r="B2746">
        <v>26.600000000000023</v>
      </c>
      <c r="C2746">
        <v>1.321</v>
      </c>
      <c r="E2746">
        <v>38.100000000000023</v>
      </c>
      <c r="F2746">
        <v>1.3959999999999999</v>
      </c>
    </row>
    <row r="2747" spans="2:6" x14ac:dyDescent="0.2">
      <c r="B2747">
        <v>26.899999999999977</v>
      </c>
      <c r="C2747">
        <v>1.321</v>
      </c>
      <c r="E2747">
        <v>38.399999999999977</v>
      </c>
      <c r="F2747">
        <v>1.395</v>
      </c>
    </row>
    <row r="2748" spans="2:6" x14ac:dyDescent="0.2">
      <c r="B2748">
        <v>27.100000000000023</v>
      </c>
      <c r="C2748">
        <v>1.32</v>
      </c>
      <c r="E2748">
        <v>38.199999999999932</v>
      </c>
      <c r="F2748">
        <v>1.3959999999999999</v>
      </c>
    </row>
    <row r="2749" spans="2:6" x14ac:dyDescent="0.2">
      <c r="B2749">
        <v>27.200000000000045</v>
      </c>
      <c r="C2749">
        <v>1.32</v>
      </c>
      <c r="E2749">
        <v>38.600000000000023</v>
      </c>
      <c r="F2749">
        <v>1.3959999999999999</v>
      </c>
    </row>
    <row r="2750" spans="2:6" x14ac:dyDescent="0.2">
      <c r="B2750">
        <v>27.100000000000023</v>
      </c>
      <c r="C2750">
        <v>1.333</v>
      </c>
      <c r="E2750">
        <v>38.699999999999932</v>
      </c>
      <c r="F2750">
        <v>1.3959999999999999</v>
      </c>
    </row>
    <row r="2751" spans="2:6" x14ac:dyDescent="0.2">
      <c r="B2751">
        <v>27</v>
      </c>
      <c r="C2751">
        <v>1.373</v>
      </c>
      <c r="E2751">
        <v>38.5</v>
      </c>
      <c r="F2751">
        <v>1.3959999999999999</v>
      </c>
    </row>
    <row r="2752" spans="2:6" x14ac:dyDescent="0.2">
      <c r="B2752">
        <v>27.100000000000023</v>
      </c>
      <c r="C2752">
        <v>1.41</v>
      </c>
      <c r="E2752">
        <v>38.699999999999932</v>
      </c>
      <c r="F2752">
        <v>1.3959999999999999</v>
      </c>
    </row>
    <row r="2753" spans="2:6" x14ac:dyDescent="0.2">
      <c r="B2753">
        <v>27.100000000000023</v>
      </c>
      <c r="C2753">
        <v>1.4219999999999999</v>
      </c>
      <c r="E2753">
        <v>38.799999999999955</v>
      </c>
      <c r="F2753">
        <v>1.3959999999999999</v>
      </c>
    </row>
    <row r="2754" spans="2:6" x14ac:dyDescent="0.2">
      <c r="B2754">
        <v>26.899999999999977</v>
      </c>
      <c r="C2754">
        <v>1.4179999999999999</v>
      </c>
      <c r="E2754">
        <v>38.799999999999955</v>
      </c>
      <c r="F2754">
        <v>1.397</v>
      </c>
    </row>
    <row r="2755" spans="2:6" x14ac:dyDescent="0.2">
      <c r="B2755">
        <v>27.100000000000023</v>
      </c>
      <c r="C2755">
        <v>1.4119999999999999</v>
      </c>
      <c r="E2755">
        <v>38.699999999999932</v>
      </c>
      <c r="F2755">
        <v>1.3959999999999999</v>
      </c>
    </row>
    <row r="2756" spans="2:6" x14ac:dyDescent="0.2">
      <c r="B2756">
        <v>27</v>
      </c>
      <c r="C2756">
        <v>1.407</v>
      </c>
      <c r="E2756">
        <v>38.699999999999932</v>
      </c>
      <c r="F2756">
        <v>1.3959999999999999</v>
      </c>
    </row>
    <row r="2757" spans="2:6" x14ac:dyDescent="0.2">
      <c r="B2757">
        <v>27.100000000000023</v>
      </c>
      <c r="C2757">
        <v>1.4019999999999999</v>
      </c>
      <c r="E2757">
        <v>38.699999999999932</v>
      </c>
      <c r="F2757">
        <v>1.3959999999999999</v>
      </c>
    </row>
    <row r="2758" spans="2:6" x14ac:dyDescent="0.2">
      <c r="B2758">
        <v>27.200000000000045</v>
      </c>
      <c r="C2758">
        <v>1.397</v>
      </c>
      <c r="E2758">
        <v>38.699999999999932</v>
      </c>
      <c r="F2758">
        <v>1.3939999999999999</v>
      </c>
    </row>
    <row r="2759" spans="2:6" x14ac:dyDescent="0.2">
      <c r="B2759">
        <v>27</v>
      </c>
      <c r="C2759">
        <v>1.3939999999999999</v>
      </c>
      <c r="E2759">
        <v>38.5</v>
      </c>
      <c r="F2759">
        <v>1.395</v>
      </c>
    </row>
    <row r="2760" spans="2:6" x14ac:dyDescent="0.2">
      <c r="B2760">
        <v>27.600000000000023</v>
      </c>
      <c r="C2760">
        <v>1.3939999999999999</v>
      </c>
      <c r="E2760">
        <v>38.299999999999955</v>
      </c>
      <c r="F2760">
        <v>1.3939999999999999</v>
      </c>
    </row>
    <row r="2761" spans="2:6" x14ac:dyDescent="0.2">
      <c r="B2761">
        <v>27.399999999999977</v>
      </c>
      <c r="C2761">
        <v>1.3959999999999999</v>
      </c>
      <c r="E2761">
        <v>38.100000000000023</v>
      </c>
      <c r="F2761">
        <v>1.395</v>
      </c>
    </row>
    <row r="2762" spans="2:6" x14ac:dyDescent="0.2">
      <c r="B2762">
        <v>27.299999999999955</v>
      </c>
      <c r="C2762">
        <v>1.3959999999999999</v>
      </c>
      <c r="E2762">
        <v>38.100000000000023</v>
      </c>
      <c r="F2762">
        <v>1.395</v>
      </c>
    </row>
    <row r="2763" spans="2:6" x14ac:dyDescent="0.2">
      <c r="B2763">
        <v>27.5</v>
      </c>
      <c r="C2763">
        <v>1.397</v>
      </c>
      <c r="E2763">
        <v>38.399999999999977</v>
      </c>
      <c r="F2763">
        <v>1.3939999999999999</v>
      </c>
    </row>
    <row r="2764" spans="2:6" x14ac:dyDescent="0.2">
      <c r="B2764">
        <v>27.700000000000045</v>
      </c>
      <c r="C2764">
        <v>1.3959999999999999</v>
      </c>
      <c r="E2764">
        <v>38.5</v>
      </c>
      <c r="F2764">
        <v>1.3959999999999999</v>
      </c>
    </row>
    <row r="2765" spans="2:6" x14ac:dyDescent="0.2">
      <c r="B2765">
        <v>27.600000000000023</v>
      </c>
      <c r="C2765">
        <v>1.3959999999999999</v>
      </c>
      <c r="E2765">
        <v>38.799999999999955</v>
      </c>
      <c r="F2765">
        <v>1.3959999999999999</v>
      </c>
    </row>
    <row r="2766" spans="2:6" x14ac:dyDescent="0.2">
      <c r="B2766">
        <v>27.200000000000045</v>
      </c>
      <c r="C2766">
        <v>1.3959999999999999</v>
      </c>
      <c r="E2766">
        <v>38.600000000000023</v>
      </c>
      <c r="F2766">
        <v>1.395</v>
      </c>
    </row>
    <row r="2767" spans="2:6" x14ac:dyDescent="0.2">
      <c r="B2767">
        <v>27.600000000000023</v>
      </c>
      <c r="C2767">
        <v>1.395</v>
      </c>
      <c r="E2767">
        <v>38.600000000000023</v>
      </c>
      <c r="F2767">
        <v>1.395</v>
      </c>
    </row>
    <row r="2768" spans="2:6" x14ac:dyDescent="0.2">
      <c r="B2768">
        <v>27.799999999999955</v>
      </c>
      <c r="C2768">
        <v>1.395</v>
      </c>
      <c r="E2768">
        <v>38.299999999999955</v>
      </c>
      <c r="F2768">
        <v>1.3959999999999999</v>
      </c>
    </row>
    <row r="2769" spans="2:6" x14ac:dyDescent="0.2">
      <c r="B2769">
        <v>27.600000000000023</v>
      </c>
      <c r="C2769">
        <v>1.395</v>
      </c>
      <c r="E2769">
        <v>38.5</v>
      </c>
      <c r="F2769">
        <v>1.3939999999999999</v>
      </c>
    </row>
    <row r="2770" spans="2:6" x14ac:dyDescent="0.2">
      <c r="B2770">
        <v>27.5</v>
      </c>
      <c r="C2770">
        <v>1.3959999999999999</v>
      </c>
      <c r="E2770">
        <v>38.199999999999932</v>
      </c>
      <c r="F2770">
        <v>1.3959999999999999</v>
      </c>
    </row>
    <row r="2771" spans="2:6" x14ac:dyDescent="0.2">
      <c r="B2771">
        <v>27.700000000000045</v>
      </c>
      <c r="C2771">
        <v>1.3959999999999999</v>
      </c>
      <c r="E2771">
        <v>38.299999999999955</v>
      </c>
      <c r="F2771">
        <v>1.395</v>
      </c>
    </row>
    <row r="2772" spans="2:6" x14ac:dyDescent="0.2">
      <c r="B2772">
        <v>27.600000000000023</v>
      </c>
      <c r="C2772">
        <v>1.397</v>
      </c>
      <c r="E2772">
        <v>38.5</v>
      </c>
      <c r="F2772">
        <v>1.3959999999999999</v>
      </c>
    </row>
    <row r="2773" spans="2:6" x14ac:dyDescent="0.2">
      <c r="B2773">
        <v>27.600000000000023</v>
      </c>
      <c r="C2773">
        <v>1.397</v>
      </c>
      <c r="E2773">
        <v>38.699999999999932</v>
      </c>
      <c r="F2773">
        <v>1.3959999999999999</v>
      </c>
    </row>
    <row r="2774" spans="2:6" x14ac:dyDescent="0.2">
      <c r="B2774">
        <v>27.600000000000023</v>
      </c>
      <c r="C2774">
        <v>1.3979999999999999</v>
      </c>
      <c r="E2774">
        <v>38.600000000000023</v>
      </c>
      <c r="F2774">
        <v>1.395</v>
      </c>
    </row>
    <row r="2775" spans="2:6" x14ac:dyDescent="0.2">
      <c r="B2775">
        <v>27.600000000000023</v>
      </c>
      <c r="C2775">
        <v>1.397</v>
      </c>
      <c r="E2775">
        <v>38.899999999999977</v>
      </c>
      <c r="F2775">
        <v>1.3959999999999999</v>
      </c>
    </row>
    <row r="2776" spans="2:6" x14ac:dyDescent="0.2">
      <c r="B2776">
        <v>27.600000000000023</v>
      </c>
      <c r="C2776">
        <v>1.397</v>
      </c>
      <c r="E2776">
        <v>38.699999999999932</v>
      </c>
      <c r="F2776">
        <v>1.395</v>
      </c>
    </row>
    <row r="2777" spans="2:6" x14ac:dyDescent="0.2">
      <c r="B2777">
        <v>27.600000000000023</v>
      </c>
      <c r="C2777">
        <v>1.397</v>
      </c>
      <c r="E2777">
        <v>38.299999999999955</v>
      </c>
      <c r="F2777">
        <v>1.3959999999999999</v>
      </c>
    </row>
    <row r="2778" spans="2:6" x14ac:dyDescent="0.2">
      <c r="B2778">
        <v>27.5</v>
      </c>
      <c r="C2778">
        <v>1.397</v>
      </c>
      <c r="E2778">
        <v>38.199999999999932</v>
      </c>
      <c r="F2778">
        <v>1.3959999999999999</v>
      </c>
    </row>
    <row r="2779" spans="2:6" x14ac:dyDescent="0.2">
      <c r="B2779">
        <v>27.600000000000023</v>
      </c>
      <c r="C2779">
        <v>1.397</v>
      </c>
      <c r="E2779">
        <v>38.299999999999955</v>
      </c>
      <c r="F2779">
        <v>1.395</v>
      </c>
    </row>
    <row r="2780" spans="2:6" x14ac:dyDescent="0.2">
      <c r="B2780">
        <v>27.600000000000023</v>
      </c>
      <c r="C2780">
        <v>1.397</v>
      </c>
      <c r="E2780">
        <v>38.199999999999932</v>
      </c>
      <c r="F2780">
        <v>1.3959999999999999</v>
      </c>
    </row>
    <row r="2781" spans="2:6" x14ac:dyDescent="0.2">
      <c r="B2781">
        <v>27.600000000000023</v>
      </c>
      <c r="C2781">
        <v>1.3959999999999999</v>
      </c>
      <c r="E2781">
        <v>38.5</v>
      </c>
      <c r="F2781">
        <v>1.3959999999999999</v>
      </c>
    </row>
    <row r="2782" spans="2:6" x14ac:dyDescent="0.2">
      <c r="B2782">
        <v>27.700000000000045</v>
      </c>
      <c r="C2782">
        <v>1.397</v>
      </c>
      <c r="E2782">
        <v>38.699999999999932</v>
      </c>
      <c r="F2782">
        <v>1.395</v>
      </c>
    </row>
    <row r="2783" spans="2:6" x14ac:dyDescent="0.2">
      <c r="B2783">
        <v>27.5</v>
      </c>
      <c r="C2783">
        <v>1.3959999999999999</v>
      </c>
      <c r="E2783">
        <v>38.799999999999955</v>
      </c>
      <c r="F2783">
        <v>1.3959999999999999</v>
      </c>
    </row>
    <row r="2784" spans="2:6" x14ac:dyDescent="0.2">
      <c r="B2784">
        <v>27.5</v>
      </c>
      <c r="C2784">
        <v>1.3959999999999999</v>
      </c>
      <c r="E2784">
        <v>38.600000000000023</v>
      </c>
      <c r="F2784">
        <v>1.3959999999999999</v>
      </c>
    </row>
    <row r="2785" spans="2:6" x14ac:dyDescent="0.2">
      <c r="B2785">
        <v>27.600000000000023</v>
      </c>
      <c r="C2785">
        <v>1.3959999999999999</v>
      </c>
      <c r="E2785">
        <v>38.5</v>
      </c>
      <c r="F2785">
        <v>1.3959999999999999</v>
      </c>
    </row>
    <row r="2786" spans="2:6" x14ac:dyDescent="0.2">
      <c r="B2786">
        <v>27.600000000000023</v>
      </c>
      <c r="C2786">
        <v>1.395</v>
      </c>
      <c r="E2786">
        <v>38.699999999999932</v>
      </c>
      <c r="F2786">
        <v>1.395</v>
      </c>
    </row>
    <row r="2787" spans="2:6" x14ac:dyDescent="0.2">
      <c r="B2787">
        <v>27.600000000000023</v>
      </c>
      <c r="C2787">
        <v>1.3959999999999999</v>
      </c>
      <c r="E2787">
        <v>38.699999999999932</v>
      </c>
      <c r="F2787">
        <v>1.395</v>
      </c>
    </row>
    <row r="2788" spans="2:6" x14ac:dyDescent="0.2">
      <c r="B2788">
        <v>27.5</v>
      </c>
      <c r="C2788">
        <v>1.3959999999999999</v>
      </c>
      <c r="E2788">
        <v>38.699999999999932</v>
      </c>
      <c r="F2788">
        <v>1.3959999999999999</v>
      </c>
    </row>
    <row r="2789" spans="2:6" x14ac:dyDescent="0.2">
      <c r="B2789">
        <v>27.600000000000023</v>
      </c>
      <c r="C2789">
        <v>1.3959999999999999</v>
      </c>
      <c r="E2789">
        <v>38.899999999999977</v>
      </c>
      <c r="F2789">
        <v>1.3939999999999999</v>
      </c>
    </row>
    <row r="2790" spans="2:6" x14ac:dyDescent="0.2">
      <c r="B2790">
        <v>27.600000000000023</v>
      </c>
      <c r="C2790">
        <v>1.3959999999999999</v>
      </c>
      <c r="E2790">
        <v>38.799999999999955</v>
      </c>
      <c r="F2790">
        <v>1.3959999999999999</v>
      </c>
    </row>
    <row r="2791" spans="2:6" x14ac:dyDescent="0.2">
      <c r="B2791">
        <v>27.700000000000045</v>
      </c>
      <c r="C2791">
        <v>1.3959999999999999</v>
      </c>
      <c r="E2791">
        <v>38.799999999999955</v>
      </c>
      <c r="F2791">
        <v>1.3959999999999999</v>
      </c>
    </row>
    <row r="2792" spans="2:6" x14ac:dyDescent="0.2">
      <c r="B2792">
        <v>27.600000000000023</v>
      </c>
      <c r="C2792">
        <v>1.395</v>
      </c>
      <c r="E2792">
        <v>38.799999999999955</v>
      </c>
      <c r="F2792">
        <v>1.395</v>
      </c>
    </row>
    <row r="2793" spans="2:6" x14ac:dyDescent="0.2">
      <c r="B2793">
        <v>27.799999999999955</v>
      </c>
      <c r="C2793">
        <v>1.395</v>
      </c>
      <c r="E2793">
        <v>38.899999999999977</v>
      </c>
      <c r="F2793">
        <v>1.3959999999999999</v>
      </c>
    </row>
    <row r="2794" spans="2:6" x14ac:dyDescent="0.2">
      <c r="B2794">
        <v>27.600000000000023</v>
      </c>
      <c r="C2794">
        <v>1.395</v>
      </c>
      <c r="E2794">
        <v>38.799999999999955</v>
      </c>
      <c r="F2794">
        <v>1.395</v>
      </c>
    </row>
    <row r="2795" spans="2:6" x14ac:dyDescent="0.2">
      <c r="B2795">
        <v>27.799999999999955</v>
      </c>
      <c r="C2795">
        <v>1.3959999999999999</v>
      </c>
      <c r="E2795">
        <v>38.699999999999932</v>
      </c>
      <c r="F2795">
        <v>1.395</v>
      </c>
    </row>
    <row r="2796" spans="2:6" x14ac:dyDescent="0.2">
      <c r="B2796">
        <v>27.600000000000023</v>
      </c>
      <c r="C2796">
        <v>1.3959999999999999</v>
      </c>
      <c r="E2796">
        <v>38.899999999999977</v>
      </c>
      <c r="F2796">
        <v>1.3959999999999999</v>
      </c>
    </row>
    <row r="2797" spans="2:6" x14ac:dyDescent="0.2">
      <c r="B2797">
        <v>27.600000000000023</v>
      </c>
      <c r="C2797">
        <v>1.3959999999999999</v>
      </c>
      <c r="E2797">
        <v>38.799999999999955</v>
      </c>
      <c r="F2797">
        <v>1.3959999999999999</v>
      </c>
    </row>
    <row r="2798" spans="2:6" x14ac:dyDescent="0.2">
      <c r="B2798">
        <v>27.5</v>
      </c>
      <c r="C2798">
        <v>1.3959999999999999</v>
      </c>
      <c r="E2798">
        <v>38.699999999999932</v>
      </c>
      <c r="F2798">
        <v>1.395</v>
      </c>
    </row>
    <row r="2799" spans="2:6" x14ac:dyDescent="0.2">
      <c r="B2799">
        <v>27.600000000000023</v>
      </c>
      <c r="C2799">
        <v>1.397</v>
      </c>
      <c r="E2799">
        <v>38.899999999999977</v>
      </c>
      <c r="F2799">
        <v>1.395</v>
      </c>
    </row>
    <row r="2800" spans="2:6" x14ac:dyDescent="0.2">
      <c r="B2800">
        <v>27.700000000000045</v>
      </c>
      <c r="C2800">
        <v>1.3959999999999999</v>
      </c>
      <c r="E2800">
        <v>38.899999999999977</v>
      </c>
      <c r="F2800">
        <v>1.3959999999999999</v>
      </c>
    </row>
    <row r="2801" spans="2:6" x14ac:dyDescent="0.2">
      <c r="B2801">
        <v>27.700000000000045</v>
      </c>
      <c r="C2801">
        <v>1.397</v>
      </c>
      <c r="E2801">
        <v>38.899999999999977</v>
      </c>
      <c r="F2801">
        <v>1.395</v>
      </c>
    </row>
    <row r="2802" spans="2:6" x14ac:dyDescent="0.2">
      <c r="B2802">
        <v>27.600000000000023</v>
      </c>
      <c r="C2802">
        <v>1.397</v>
      </c>
      <c r="E2802">
        <v>39.100000000000023</v>
      </c>
      <c r="F2802">
        <v>1.3959999999999999</v>
      </c>
    </row>
    <row r="2803" spans="2:6" x14ac:dyDescent="0.2">
      <c r="B2803">
        <v>27.700000000000045</v>
      </c>
      <c r="C2803">
        <v>1.3959999999999999</v>
      </c>
      <c r="E2803">
        <v>38.799999999999955</v>
      </c>
      <c r="F2803">
        <v>1.3959999999999999</v>
      </c>
    </row>
    <row r="2804" spans="2:6" x14ac:dyDescent="0.2">
      <c r="B2804">
        <v>27.799999999999955</v>
      </c>
      <c r="C2804">
        <v>1.397</v>
      </c>
      <c r="E2804">
        <v>39.199999999999932</v>
      </c>
      <c r="F2804">
        <v>1.3959999999999999</v>
      </c>
    </row>
    <row r="2805" spans="2:6" x14ac:dyDescent="0.2">
      <c r="B2805">
        <v>27.899999999999977</v>
      </c>
      <c r="C2805">
        <v>1.3959999999999999</v>
      </c>
      <c r="E2805">
        <v>39.199999999999932</v>
      </c>
      <c r="F2805">
        <v>1.397</v>
      </c>
    </row>
    <row r="2806" spans="2:6" x14ac:dyDescent="0.2">
      <c r="B2806">
        <v>27.799999999999955</v>
      </c>
      <c r="C2806">
        <v>1.3959999999999999</v>
      </c>
      <c r="E2806">
        <v>38.799999999999955</v>
      </c>
      <c r="F2806">
        <v>1.397</v>
      </c>
    </row>
    <row r="2807" spans="2:6" x14ac:dyDescent="0.2">
      <c r="B2807">
        <v>27.700000000000045</v>
      </c>
      <c r="C2807">
        <v>1.397</v>
      </c>
      <c r="E2807">
        <v>39</v>
      </c>
      <c r="F2807">
        <v>1.397</v>
      </c>
    </row>
    <row r="2808" spans="2:6" x14ac:dyDescent="0.2">
      <c r="B2808">
        <v>27.600000000000023</v>
      </c>
      <c r="C2808">
        <v>1.397</v>
      </c>
      <c r="E2808">
        <v>39.299999999999955</v>
      </c>
      <c r="F2808">
        <v>1.3959999999999999</v>
      </c>
    </row>
    <row r="2809" spans="2:6" x14ac:dyDescent="0.2">
      <c r="B2809">
        <v>27.600000000000023</v>
      </c>
      <c r="C2809">
        <v>1.397</v>
      </c>
      <c r="E2809">
        <v>39.399999999999977</v>
      </c>
      <c r="F2809">
        <v>1.397</v>
      </c>
    </row>
    <row r="2810" spans="2:6" x14ac:dyDescent="0.2">
      <c r="B2810">
        <v>27.799999999999955</v>
      </c>
      <c r="C2810">
        <v>1.397</v>
      </c>
      <c r="E2810">
        <v>39.299999999999955</v>
      </c>
      <c r="F2810">
        <v>1.3959999999999999</v>
      </c>
    </row>
    <row r="2811" spans="2:6" x14ac:dyDescent="0.2">
      <c r="B2811">
        <v>27.700000000000045</v>
      </c>
      <c r="C2811">
        <v>1.397</v>
      </c>
      <c r="E2811">
        <v>39.399999999999977</v>
      </c>
      <c r="F2811">
        <v>1.3959999999999999</v>
      </c>
    </row>
    <row r="2812" spans="2:6" x14ac:dyDescent="0.2">
      <c r="B2812">
        <v>27.700000000000045</v>
      </c>
      <c r="C2812">
        <v>1.3959999999999999</v>
      </c>
      <c r="E2812">
        <v>39.399999999999977</v>
      </c>
      <c r="F2812">
        <v>1.395</v>
      </c>
    </row>
    <row r="2813" spans="2:6" x14ac:dyDescent="0.2">
      <c r="B2813">
        <v>27.5</v>
      </c>
      <c r="C2813">
        <v>1.3959999999999999</v>
      </c>
      <c r="E2813">
        <v>39.5</v>
      </c>
      <c r="F2813">
        <v>1.395</v>
      </c>
    </row>
    <row r="2814" spans="2:6" x14ac:dyDescent="0.2">
      <c r="B2814">
        <v>27.600000000000023</v>
      </c>
      <c r="C2814">
        <v>1.397</v>
      </c>
      <c r="E2814">
        <v>39.399999999999977</v>
      </c>
      <c r="F2814">
        <v>1.395</v>
      </c>
    </row>
    <row r="2815" spans="2:6" x14ac:dyDescent="0.2">
      <c r="B2815">
        <v>27.899999999999977</v>
      </c>
      <c r="C2815">
        <v>1.3959999999999999</v>
      </c>
      <c r="E2815">
        <v>39.699999999999932</v>
      </c>
      <c r="F2815">
        <v>1.395</v>
      </c>
    </row>
    <row r="2816" spans="2:6" x14ac:dyDescent="0.2">
      <c r="B2816">
        <v>27.899999999999977</v>
      </c>
      <c r="C2816">
        <v>1.3959999999999999</v>
      </c>
      <c r="E2816">
        <v>39.600000000000023</v>
      </c>
      <c r="F2816">
        <v>1.3959999999999999</v>
      </c>
    </row>
    <row r="2817" spans="2:6" x14ac:dyDescent="0.2">
      <c r="B2817">
        <v>27.600000000000023</v>
      </c>
      <c r="C2817">
        <v>1.3959999999999999</v>
      </c>
      <c r="E2817">
        <v>39.5</v>
      </c>
      <c r="F2817">
        <v>1.3939999999999999</v>
      </c>
    </row>
    <row r="2818" spans="2:6" x14ac:dyDescent="0.2">
      <c r="B2818">
        <v>27.5</v>
      </c>
      <c r="C2818">
        <v>1.3959999999999999</v>
      </c>
      <c r="E2818">
        <v>39.399999999999977</v>
      </c>
      <c r="F2818">
        <v>1.395</v>
      </c>
    </row>
    <row r="2819" spans="2:6" x14ac:dyDescent="0.2">
      <c r="B2819">
        <v>27.799999999999955</v>
      </c>
      <c r="C2819">
        <v>1.3959999999999999</v>
      </c>
      <c r="E2819">
        <v>39.399999999999977</v>
      </c>
      <c r="F2819">
        <v>1.3939999999999999</v>
      </c>
    </row>
    <row r="2820" spans="2:6" x14ac:dyDescent="0.2">
      <c r="B2820">
        <v>27.600000000000023</v>
      </c>
      <c r="C2820">
        <v>1.3959999999999999</v>
      </c>
      <c r="E2820">
        <v>39.600000000000023</v>
      </c>
      <c r="F2820">
        <v>1.395</v>
      </c>
    </row>
    <row r="2821" spans="2:6" x14ac:dyDescent="0.2">
      <c r="B2821">
        <v>27.700000000000045</v>
      </c>
      <c r="C2821">
        <v>1.3959999999999999</v>
      </c>
      <c r="E2821">
        <v>39.600000000000023</v>
      </c>
      <c r="F2821">
        <v>1.3939999999999999</v>
      </c>
    </row>
    <row r="2822" spans="2:6" x14ac:dyDescent="0.2">
      <c r="B2822">
        <v>27.600000000000023</v>
      </c>
      <c r="C2822">
        <v>1.3959999999999999</v>
      </c>
      <c r="E2822">
        <v>39.600000000000023</v>
      </c>
      <c r="F2822">
        <v>1.395</v>
      </c>
    </row>
    <row r="2823" spans="2:6" x14ac:dyDescent="0.2">
      <c r="B2823">
        <v>27.600000000000023</v>
      </c>
      <c r="C2823">
        <v>1.3959999999999999</v>
      </c>
      <c r="E2823">
        <v>39.299999999999955</v>
      </c>
      <c r="F2823">
        <v>1.395</v>
      </c>
    </row>
    <row r="2824" spans="2:6" x14ac:dyDescent="0.2">
      <c r="B2824">
        <v>27.600000000000023</v>
      </c>
      <c r="C2824">
        <v>1.3959999999999999</v>
      </c>
      <c r="E2824">
        <v>39.399999999999977</v>
      </c>
      <c r="F2824">
        <v>1.395</v>
      </c>
    </row>
    <row r="2825" spans="2:6" x14ac:dyDescent="0.2">
      <c r="B2825">
        <v>28.100000000000023</v>
      </c>
      <c r="C2825">
        <v>1.3959999999999999</v>
      </c>
      <c r="E2825">
        <v>39.699999999999932</v>
      </c>
      <c r="F2825">
        <v>1.3959999999999999</v>
      </c>
    </row>
    <row r="2826" spans="2:6" x14ac:dyDescent="0.2">
      <c r="B2826">
        <v>28.100000000000023</v>
      </c>
      <c r="C2826">
        <v>1.3959999999999999</v>
      </c>
      <c r="E2826">
        <v>39.799999999999955</v>
      </c>
      <c r="F2826">
        <v>1.397</v>
      </c>
    </row>
    <row r="2827" spans="2:6" x14ac:dyDescent="0.2">
      <c r="B2827">
        <v>28.299999999999955</v>
      </c>
      <c r="C2827">
        <v>1.3959999999999999</v>
      </c>
      <c r="E2827">
        <v>39.899999999999977</v>
      </c>
      <c r="F2827">
        <v>1.3959999999999999</v>
      </c>
    </row>
    <row r="2828" spans="2:6" x14ac:dyDescent="0.2">
      <c r="B2828">
        <v>28.299999999999955</v>
      </c>
      <c r="C2828">
        <v>1.3959999999999999</v>
      </c>
      <c r="E2828">
        <v>40</v>
      </c>
      <c r="F2828">
        <v>1.3959999999999999</v>
      </c>
    </row>
    <row r="2829" spans="2:6" x14ac:dyDescent="0.2">
      <c r="B2829">
        <v>28.100000000000023</v>
      </c>
      <c r="C2829">
        <v>1.3959999999999999</v>
      </c>
      <c r="E2829">
        <v>39.600000000000023</v>
      </c>
      <c r="F2829">
        <v>1.3959999999999999</v>
      </c>
    </row>
    <row r="2830" spans="2:6" x14ac:dyDescent="0.2">
      <c r="B2830">
        <v>28.200000000000045</v>
      </c>
      <c r="C2830">
        <v>1.3959999999999999</v>
      </c>
      <c r="E2830">
        <v>39.799999999999955</v>
      </c>
      <c r="F2830">
        <v>1.395</v>
      </c>
    </row>
    <row r="2831" spans="2:6" x14ac:dyDescent="0.2">
      <c r="B2831">
        <v>28.100000000000023</v>
      </c>
      <c r="C2831">
        <v>1.3959999999999999</v>
      </c>
      <c r="E2831">
        <v>39.899999999999977</v>
      </c>
      <c r="F2831">
        <v>1.3939999999999999</v>
      </c>
    </row>
    <row r="2832" spans="2:6" x14ac:dyDescent="0.2">
      <c r="B2832">
        <v>28.700000000000045</v>
      </c>
      <c r="C2832">
        <v>1.3959999999999999</v>
      </c>
      <c r="E2832">
        <v>39.699999999999932</v>
      </c>
      <c r="F2832">
        <v>1.395</v>
      </c>
    </row>
    <row r="2833" spans="2:6" x14ac:dyDescent="0.2">
      <c r="B2833">
        <v>28.700000000000045</v>
      </c>
      <c r="C2833">
        <v>1.397</v>
      </c>
      <c r="E2833">
        <v>39.699999999999932</v>
      </c>
      <c r="F2833">
        <v>1.3939999999999999</v>
      </c>
    </row>
    <row r="2834" spans="2:6" x14ac:dyDescent="0.2">
      <c r="B2834">
        <v>28.899999999999977</v>
      </c>
      <c r="C2834">
        <v>1.397</v>
      </c>
      <c r="E2834">
        <v>39.899999999999977</v>
      </c>
      <c r="F2834">
        <v>1.403</v>
      </c>
    </row>
    <row r="2835" spans="2:6" x14ac:dyDescent="0.2">
      <c r="B2835">
        <v>28.899999999999977</v>
      </c>
      <c r="C2835">
        <v>1.3959999999999999</v>
      </c>
      <c r="E2835">
        <v>39.799999999999955</v>
      </c>
      <c r="F2835">
        <v>1.4390000000000001</v>
      </c>
    </row>
    <row r="2836" spans="2:6" x14ac:dyDescent="0.2">
      <c r="B2836">
        <v>28.799999999999955</v>
      </c>
      <c r="C2836">
        <v>1.3959999999999999</v>
      </c>
      <c r="E2836">
        <v>39.899999999999977</v>
      </c>
      <c r="F2836">
        <v>1.4770000000000001</v>
      </c>
    </row>
    <row r="2837" spans="2:6" x14ac:dyDescent="0.2">
      <c r="B2837">
        <v>28.899999999999977</v>
      </c>
      <c r="C2837">
        <v>1.3959999999999999</v>
      </c>
      <c r="E2837">
        <v>39.699999999999932</v>
      </c>
      <c r="F2837">
        <v>1.4990000000000001</v>
      </c>
    </row>
    <row r="2838" spans="2:6" x14ac:dyDescent="0.2">
      <c r="B2838">
        <v>28.700000000000045</v>
      </c>
      <c r="C2838">
        <v>1.397</v>
      </c>
      <c r="E2838">
        <v>39.699999999999932</v>
      </c>
      <c r="F2838">
        <v>1.5</v>
      </c>
    </row>
    <row r="2839" spans="2:6" x14ac:dyDescent="0.2">
      <c r="B2839">
        <v>28.700000000000045</v>
      </c>
      <c r="C2839">
        <v>1.397</v>
      </c>
      <c r="E2839">
        <v>39.399999999999977</v>
      </c>
      <c r="F2839">
        <v>1.494</v>
      </c>
    </row>
    <row r="2840" spans="2:6" x14ac:dyDescent="0.2">
      <c r="B2840">
        <v>28.899999999999977</v>
      </c>
      <c r="C2840">
        <v>1.397</v>
      </c>
      <c r="E2840">
        <v>39.399999999999977</v>
      </c>
      <c r="F2840">
        <v>1.4890000000000001</v>
      </c>
    </row>
    <row r="2841" spans="2:6" x14ac:dyDescent="0.2">
      <c r="B2841">
        <v>28.899999999999977</v>
      </c>
      <c r="C2841">
        <v>1.397</v>
      </c>
      <c r="E2841">
        <v>39.5</v>
      </c>
      <c r="F2841">
        <v>1.484</v>
      </c>
    </row>
    <row r="2842" spans="2:6" x14ac:dyDescent="0.2">
      <c r="B2842">
        <v>28.799999999999955</v>
      </c>
      <c r="C2842">
        <v>1.397</v>
      </c>
      <c r="E2842">
        <v>39.799999999999955</v>
      </c>
      <c r="F2842">
        <v>1.4770000000000001</v>
      </c>
    </row>
    <row r="2843" spans="2:6" x14ac:dyDescent="0.2">
      <c r="B2843">
        <v>28.799999999999955</v>
      </c>
      <c r="C2843">
        <v>1.397</v>
      </c>
      <c r="E2843">
        <v>39.699999999999932</v>
      </c>
      <c r="F2843">
        <v>1.4730000000000001</v>
      </c>
    </row>
    <row r="2844" spans="2:6" x14ac:dyDescent="0.2">
      <c r="B2844">
        <v>28.799999999999955</v>
      </c>
      <c r="C2844">
        <v>1.397</v>
      </c>
      <c r="E2844">
        <v>39.899999999999977</v>
      </c>
      <c r="F2844">
        <v>1.47</v>
      </c>
    </row>
    <row r="2845" spans="2:6" x14ac:dyDescent="0.2">
      <c r="B2845">
        <v>28.600000000000023</v>
      </c>
      <c r="C2845">
        <v>1.3959999999999999</v>
      </c>
      <c r="E2845">
        <v>39.799999999999955</v>
      </c>
      <c r="F2845">
        <v>1.47</v>
      </c>
    </row>
    <row r="2846" spans="2:6" x14ac:dyDescent="0.2">
      <c r="B2846">
        <v>28.700000000000045</v>
      </c>
      <c r="C2846">
        <v>1.3959999999999999</v>
      </c>
      <c r="E2846">
        <v>39.899999999999977</v>
      </c>
      <c r="F2846">
        <v>1.4710000000000001</v>
      </c>
    </row>
    <row r="2847" spans="2:6" x14ac:dyDescent="0.2">
      <c r="B2847">
        <v>28.799999999999955</v>
      </c>
      <c r="C2847">
        <v>1.3959999999999999</v>
      </c>
      <c r="E2847">
        <v>39.600000000000023</v>
      </c>
      <c r="F2847">
        <v>1.4710000000000001</v>
      </c>
    </row>
    <row r="2848" spans="2:6" x14ac:dyDescent="0.2">
      <c r="B2848">
        <v>28.799999999999955</v>
      </c>
      <c r="C2848">
        <v>1.395</v>
      </c>
      <c r="E2848">
        <v>39.899999999999977</v>
      </c>
      <c r="F2848">
        <v>1.47</v>
      </c>
    </row>
    <row r="2849" spans="2:6" x14ac:dyDescent="0.2">
      <c r="B2849">
        <v>28.700000000000045</v>
      </c>
      <c r="C2849">
        <v>1.3959999999999999</v>
      </c>
      <c r="E2849">
        <v>39.899999999999977</v>
      </c>
      <c r="F2849">
        <v>1.47</v>
      </c>
    </row>
    <row r="2850" spans="2:6" x14ac:dyDescent="0.2">
      <c r="B2850">
        <v>28.799999999999955</v>
      </c>
      <c r="C2850">
        <v>1.3959999999999999</v>
      </c>
      <c r="E2850">
        <v>40.100000000000023</v>
      </c>
      <c r="F2850">
        <v>1.4710000000000001</v>
      </c>
    </row>
    <row r="2851" spans="2:6" x14ac:dyDescent="0.2">
      <c r="B2851">
        <v>28.700000000000045</v>
      </c>
      <c r="C2851">
        <v>1.3959999999999999</v>
      </c>
      <c r="E2851">
        <v>40.299999999999955</v>
      </c>
      <c r="F2851">
        <v>1.47</v>
      </c>
    </row>
    <row r="2852" spans="2:6" x14ac:dyDescent="0.2">
      <c r="B2852">
        <v>28.700000000000045</v>
      </c>
      <c r="C2852">
        <v>1.3959999999999999</v>
      </c>
      <c r="E2852">
        <v>40</v>
      </c>
      <c r="F2852">
        <v>1.4710000000000001</v>
      </c>
    </row>
    <row r="2853" spans="2:6" x14ac:dyDescent="0.2">
      <c r="B2853">
        <v>28.799999999999955</v>
      </c>
      <c r="C2853">
        <v>1.3959999999999999</v>
      </c>
      <c r="E2853">
        <v>40.100000000000023</v>
      </c>
      <c r="F2853">
        <v>1.4710000000000001</v>
      </c>
    </row>
    <row r="2854" spans="2:6" x14ac:dyDescent="0.2">
      <c r="B2854">
        <v>28.899999999999977</v>
      </c>
      <c r="C2854">
        <v>1.397</v>
      </c>
      <c r="E2854">
        <v>40.399999999999977</v>
      </c>
      <c r="F2854">
        <v>1.47</v>
      </c>
    </row>
    <row r="2855" spans="2:6" x14ac:dyDescent="0.2">
      <c r="B2855">
        <v>28.899999999999977</v>
      </c>
      <c r="C2855">
        <v>1.3979999999999999</v>
      </c>
      <c r="E2855">
        <v>40.399999999999977</v>
      </c>
      <c r="F2855">
        <v>1.4710000000000001</v>
      </c>
    </row>
    <row r="2856" spans="2:6" x14ac:dyDescent="0.2">
      <c r="B2856">
        <v>29.100000000000023</v>
      </c>
      <c r="C2856">
        <v>1.3979999999999999</v>
      </c>
      <c r="E2856">
        <v>40</v>
      </c>
      <c r="F2856">
        <v>1.47</v>
      </c>
    </row>
    <row r="2857" spans="2:6" x14ac:dyDescent="0.2">
      <c r="B2857">
        <v>29.299999999999955</v>
      </c>
      <c r="C2857">
        <v>1.3979999999999999</v>
      </c>
      <c r="E2857">
        <v>40.299999999999955</v>
      </c>
      <c r="F2857">
        <v>1.47</v>
      </c>
    </row>
    <row r="2858" spans="2:6" x14ac:dyDescent="0.2">
      <c r="B2858">
        <v>29.399999999999977</v>
      </c>
      <c r="C2858">
        <v>1.3979999999999999</v>
      </c>
      <c r="E2858">
        <v>40</v>
      </c>
      <c r="F2858">
        <v>1.47</v>
      </c>
    </row>
    <row r="2859" spans="2:6" x14ac:dyDescent="0.2">
      <c r="B2859">
        <v>29.299999999999955</v>
      </c>
      <c r="C2859">
        <v>1.3979999999999999</v>
      </c>
      <c r="E2859">
        <v>40.299999999999955</v>
      </c>
      <c r="F2859">
        <v>1.47</v>
      </c>
    </row>
    <row r="2860" spans="2:6" x14ac:dyDescent="0.2">
      <c r="B2860">
        <v>29.100000000000023</v>
      </c>
      <c r="C2860">
        <v>1.397</v>
      </c>
      <c r="E2860">
        <v>40.5</v>
      </c>
      <c r="F2860">
        <v>1.47</v>
      </c>
    </row>
    <row r="2861" spans="2:6" x14ac:dyDescent="0.2">
      <c r="B2861">
        <v>29</v>
      </c>
      <c r="C2861">
        <v>1.3959999999999999</v>
      </c>
      <c r="E2861">
        <v>40.5</v>
      </c>
      <c r="F2861">
        <v>1.47</v>
      </c>
    </row>
    <row r="2862" spans="2:6" x14ac:dyDescent="0.2">
      <c r="B2862">
        <v>28.700000000000045</v>
      </c>
      <c r="C2862">
        <v>1.3959999999999999</v>
      </c>
      <c r="E2862">
        <v>40</v>
      </c>
      <c r="F2862">
        <v>1.47</v>
      </c>
    </row>
    <row r="2863" spans="2:6" x14ac:dyDescent="0.2">
      <c r="B2863">
        <v>28.799999999999955</v>
      </c>
      <c r="C2863">
        <v>1.397</v>
      </c>
      <c r="E2863">
        <v>40</v>
      </c>
      <c r="F2863">
        <v>1.47</v>
      </c>
    </row>
    <row r="2864" spans="2:6" x14ac:dyDescent="0.2">
      <c r="B2864">
        <v>28.799999999999955</v>
      </c>
      <c r="C2864">
        <v>1.397</v>
      </c>
      <c r="E2864">
        <v>40.699999999999932</v>
      </c>
      <c r="F2864">
        <v>1.47</v>
      </c>
    </row>
    <row r="2865" spans="2:6" x14ac:dyDescent="0.2">
      <c r="B2865">
        <v>28.899999999999977</v>
      </c>
      <c r="C2865">
        <v>1.3979999999999999</v>
      </c>
      <c r="E2865">
        <v>40.600000000000023</v>
      </c>
      <c r="F2865">
        <v>1.47</v>
      </c>
    </row>
    <row r="2866" spans="2:6" x14ac:dyDescent="0.2">
      <c r="B2866">
        <v>28.700000000000045</v>
      </c>
      <c r="C2866">
        <v>1.3979999999999999</v>
      </c>
      <c r="E2866">
        <v>40.5</v>
      </c>
      <c r="F2866">
        <v>1.47</v>
      </c>
    </row>
    <row r="2867" spans="2:6" x14ac:dyDescent="0.2">
      <c r="B2867">
        <v>28.899999999999977</v>
      </c>
      <c r="C2867">
        <v>1.3979999999999999</v>
      </c>
      <c r="E2867">
        <v>40.600000000000023</v>
      </c>
      <c r="F2867">
        <v>1.47</v>
      </c>
    </row>
    <row r="2868" spans="2:6" x14ac:dyDescent="0.2">
      <c r="B2868">
        <v>28.899999999999977</v>
      </c>
      <c r="C2868">
        <v>1.3979999999999999</v>
      </c>
      <c r="E2868">
        <v>40.5</v>
      </c>
      <c r="F2868">
        <v>1.4710000000000001</v>
      </c>
    </row>
    <row r="2869" spans="2:6" x14ac:dyDescent="0.2">
      <c r="B2869">
        <v>29.399999999999977</v>
      </c>
      <c r="C2869">
        <v>1.3979999999999999</v>
      </c>
      <c r="E2869">
        <v>40.5</v>
      </c>
      <c r="F2869">
        <v>1.47</v>
      </c>
    </row>
    <row r="2870" spans="2:6" x14ac:dyDescent="0.2">
      <c r="B2870">
        <v>29.5</v>
      </c>
      <c r="C2870">
        <v>1.397</v>
      </c>
      <c r="E2870">
        <v>40.600000000000023</v>
      </c>
      <c r="F2870">
        <v>1.4710000000000001</v>
      </c>
    </row>
    <row r="2871" spans="2:6" x14ac:dyDescent="0.2">
      <c r="B2871">
        <v>29.299999999999955</v>
      </c>
      <c r="C2871">
        <v>1.3959999999999999</v>
      </c>
      <c r="E2871">
        <v>40.5</v>
      </c>
      <c r="F2871">
        <v>1.47</v>
      </c>
    </row>
    <row r="2872" spans="2:6" x14ac:dyDescent="0.2">
      <c r="B2872">
        <v>29.299999999999955</v>
      </c>
      <c r="C2872">
        <v>1.397</v>
      </c>
      <c r="E2872">
        <v>40.600000000000023</v>
      </c>
      <c r="F2872">
        <v>1.47</v>
      </c>
    </row>
    <row r="2873" spans="2:6" x14ac:dyDescent="0.2">
      <c r="B2873">
        <v>29.299999999999955</v>
      </c>
      <c r="C2873">
        <v>1.3959999999999999</v>
      </c>
      <c r="E2873">
        <v>40.299999999999955</v>
      </c>
      <c r="F2873">
        <v>1.47</v>
      </c>
    </row>
    <row r="2874" spans="2:6" x14ac:dyDescent="0.2">
      <c r="B2874">
        <v>29.399999999999977</v>
      </c>
      <c r="C2874">
        <v>1.3959999999999999</v>
      </c>
      <c r="E2874">
        <v>40.299999999999955</v>
      </c>
      <c r="F2874">
        <v>1.47</v>
      </c>
    </row>
    <row r="2875" spans="2:6" x14ac:dyDescent="0.2">
      <c r="B2875">
        <v>29.399999999999977</v>
      </c>
      <c r="C2875">
        <v>1.3959999999999999</v>
      </c>
      <c r="E2875">
        <v>40.299999999999955</v>
      </c>
      <c r="F2875">
        <v>1.47</v>
      </c>
    </row>
    <row r="2876" spans="2:6" x14ac:dyDescent="0.2">
      <c r="B2876">
        <v>29.299999999999955</v>
      </c>
      <c r="C2876">
        <v>1.3959999999999999</v>
      </c>
      <c r="E2876">
        <v>40.5</v>
      </c>
      <c r="F2876">
        <v>1.4710000000000001</v>
      </c>
    </row>
    <row r="2877" spans="2:6" x14ac:dyDescent="0.2">
      <c r="B2877">
        <v>29.299999999999955</v>
      </c>
      <c r="C2877">
        <v>1.3959999999999999</v>
      </c>
      <c r="E2877">
        <v>40.799999999999955</v>
      </c>
      <c r="F2877">
        <v>1.47</v>
      </c>
    </row>
    <row r="2878" spans="2:6" x14ac:dyDescent="0.2">
      <c r="B2878">
        <v>29.100000000000023</v>
      </c>
      <c r="C2878">
        <v>1.395</v>
      </c>
      <c r="E2878">
        <v>40.699999999999932</v>
      </c>
      <c r="F2878">
        <v>1.4710000000000001</v>
      </c>
    </row>
    <row r="2879" spans="2:6" x14ac:dyDescent="0.2">
      <c r="B2879">
        <v>28.700000000000045</v>
      </c>
      <c r="C2879">
        <v>1.3959999999999999</v>
      </c>
      <c r="E2879">
        <v>40.399999999999977</v>
      </c>
      <c r="F2879">
        <v>1.47</v>
      </c>
    </row>
    <row r="2880" spans="2:6" x14ac:dyDescent="0.2">
      <c r="B2880">
        <v>28.899999999999977</v>
      </c>
      <c r="C2880">
        <v>1.3959999999999999</v>
      </c>
      <c r="E2880">
        <v>40.399999999999977</v>
      </c>
      <c r="F2880">
        <v>1.47</v>
      </c>
    </row>
    <row r="2881" spans="2:6" x14ac:dyDescent="0.2">
      <c r="B2881">
        <v>29.299999999999955</v>
      </c>
      <c r="C2881">
        <v>1.397</v>
      </c>
      <c r="E2881">
        <v>40.699999999999932</v>
      </c>
      <c r="F2881">
        <v>1.47</v>
      </c>
    </row>
    <row r="2882" spans="2:6" x14ac:dyDescent="0.2">
      <c r="B2882">
        <v>29.399999999999977</v>
      </c>
      <c r="C2882">
        <v>1.397</v>
      </c>
      <c r="E2882">
        <v>40.5</v>
      </c>
      <c r="F2882">
        <v>1.4710000000000001</v>
      </c>
    </row>
    <row r="2883" spans="2:6" x14ac:dyDescent="0.2">
      <c r="B2883">
        <v>29.399999999999977</v>
      </c>
      <c r="C2883">
        <v>1.3979999999999999</v>
      </c>
      <c r="E2883">
        <v>40.5</v>
      </c>
      <c r="F2883">
        <v>1.4710000000000001</v>
      </c>
    </row>
    <row r="2884" spans="2:6" x14ac:dyDescent="0.2">
      <c r="B2884">
        <v>29.399999999999977</v>
      </c>
      <c r="C2884">
        <v>1.3979999999999999</v>
      </c>
      <c r="E2884">
        <v>40.5</v>
      </c>
      <c r="F2884">
        <v>1.47</v>
      </c>
    </row>
    <row r="2885" spans="2:6" x14ac:dyDescent="0.2">
      <c r="B2885">
        <v>29.600000000000023</v>
      </c>
      <c r="C2885">
        <v>1.3979999999999999</v>
      </c>
      <c r="E2885">
        <v>40.5</v>
      </c>
      <c r="F2885">
        <v>1.47</v>
      </c>
    </row>
    <row r="2886" spans="2:6" x14ac:dyDescent="0.2">
      <c r="B2886">
        <v>30</v>
      </c>
      <c r="C2886">
        <v>1.3979999999999999</v>
      </c>
      <c r="E2886">
        <v>40.600000000000023</v>
      </c>
      <c r="F2886">
        <v>1.4710000000000001</v>
      </c>
    </row>
    <row r="2887" spans="2:6" x14ac:dyDescent="0.2">
      <c r="B2887">
        <v>29.600000000000023</v>
      </c>
      <c r="C2887">
        <v>1.3979999999999999</v>
      </c>
      <c r="E2887">
        <v>40.899999999999977</v>
      </c>
      <c r="F2887">
        <v>1.47</v>
      </c>
    </row>
    <row r="2888" spans="2:6" x14ac:dyDescent="0.2">
      <c r="B2888">
        <v>29.399999999999977</v>
      </c>
      <c r="C2888">
        <v>1.397</v>
      </c>
      <c r="E2888">
        <v>40.699999999999932</v>
      </c>
      <c r="F2888">
        <v>1.4710000000000001</v>
      </c>
    </row>
    <row r="2889" spans="2:6" x14ac:dyDescent="0.2">
      <c r="B2889">
        <v>29.299999999999955</v>
      </c>
      <c r="C2889">
        <v>1.3979999999999999</v>
      </c>
      <c r="E2889">
        <v>40.699999999999932</v>
      </c>
      <c r="F2889">
        <v>1.4710000000000001</v>
      </c>
    </row>
    <row r="2890" spans="2:6" x14ac:dyDescent="0.2">
      <c r="B2890">
        <v>29.399999999999977</v>
      </c>
      <c r="C2890">
        <v>1.397</v>
      </c>
      <c r="E2890">
        <v>40.899999999999977</v>
      </c>
      <c r="F2890">
        <v>1.47</v>
      </c>
    </row>
    <row r="2891" spans="2:6" x14ac:dyDescent="0.2">
      <c r="B2891">
        <v>29.399999999999977</v>
      </c>
      <c r="C2891">
        <v>1.3979999999999999</v>
      </c>
      <c r="E2891">
        <v>41.100000000000023</v>
      </c>
      <c r="F2891">
        <v>1.4710000000000001</v>
      </c>
    </row>
    <row r="2892" spans="2:6" x14ac:dyDescent="0.2">
      <c r="B2892">
        <v>29.5</v>
      </c>
      <c r="C2892">
        <v>1.397</v>
      </c>
      <c r="E2892">
        <v>40.899999999999977</v>
      </c>
      <c r="F2892">
        <v>1.47</v>
      </c>
    </row>
    <row r="2893" spans="2:6" x14ac:dyDescent="0.2">
      <c r="B2893">
        <v>29.600000000000023</v>
      </c>
      <c r="C2893">
        <v>1.397</v>
      </c>
      <c r="E2893">
        <v>41.100000000000023</v>
      </c>
      <c r="F2893">
        <v>1.47</v>
      </c>
    </row>
    <row r="2894" spans="2:6" x14ac:dyDescent="0.2">
      <c r="B2894">
        <v>29.700000000000045</v>
      </c>
      <c r="C2894">
        <v>1.397</v>
      </c>
      <c r="E2894">
        <v>41.100000000000023</v>
      </c>
      <c r="F2894">
        <v>1.4690000000000001</v>
      </c>
    </row>
    <row r="2895" spans="2:6" x14ac:dyDescent="0.2">
      <c r="B2895">
        <v>29.899999999999977</v>
      </c>
      <c r="C2895">
        <v>1.3979999999999999</v>
      </c>
      <c r="E2895">
        <v>41.100000000000023</v>
      </c>
      <c r="F2895">
        <v>1.47</v>
      </c>
    </row>
    <row r="2896" spans="2:6" x14ac:dyDescent="0.2">
      <c r="B2896">
        <v>29.799999999999955</v>
      </c>
      <c r="C2896">
        <v>1.397</v>
      </c>
      <c r="E2896">
        <v>41.100000000000023</v>
      </c>
      <c r="F2896">
        <v>1.47</v>
      </c>
    </row>
    <row r="2897" spans="2:6" x14ac:dyDescent="0.2">
      <c r="B2897">
        <v>30</v>
      </c>
      <c r="C2897">
        <v>1.3979999999999999</v>
      </c>
      <c r="E2897">
        <v>41</v>
      </c>
      <c r="F2897">
        <v>1.47</v>
      </c>
    </row>
    <row r="2898" spans="2:6" x14ac:dyDescent="0.2">
      <c r="B2898">
        <v>29.899999999999977</v>
      </c>
      <c r="C2898">
        <v>1.397</v>
      </c>
      <c r="E2898">
        <v>40.899999999999977</v>
      </c>
      <c r="F2898">
        <v>1.47</v>
      </c>
    </row>
    <row r="2899" spans="2:6" x14ac:dyDescent="0.2">
      <c r="B2899">
        <v>29.799999999999955</v>
      </c>
      <c r="C2899">
        <v>1.397</v>
      </c>
      <c r="E2899">
        <v>41.100000000000023</v>
      </c>
      <c r="F2899">
        <v>1.47</v>
      </c>
    </row>
    <row r="2900" spans="2:6" x14ac:dyDescent="0.2">
      <c r="B2900">
        <v>29.799999999999955</v>
      </c>
      <c r="C2900">
        <v>1.397</v>
      </c>
      <c r="E2900">
        <v>41.5</v>
      </c>
      <c r="F2900">
        <v>1.47</v>
      </c>
    </row>
    <row r="2901" spans="2:6" x14ac:dyDescent="0.2">
      <c r="B2901">
        <v>29.600000000000023</v>
      </c>
      <c r="C2901">
        <v>1.3979999999999999</v>
      </c>
      <c r="E2901">
        <v>41.600000000000023</v>
      </c>
      <c r="F2901">
        <v>1.4710000000000001</v>
      </c>
    </row>
    <row r="2902" spans="2:6" x14ac:dyDescent="0.2">
      <c r="B2902">
        <v>29.899999999999977</v>
      </c>
      <c r="C2902">
        <v>1.423</v>
      </c>
      <c r="E2902">
        <v>41.299999999999955</v>
      </c>
      <c r="F2902">
        <v>1.4690000000000001</v>
      </c>
    </row>
    <row r="2903" spans="2:6" x14ac:dyDescent="0.2">
      <c r="B2903">
        <v>29.399999999999977</v>
      </c>
      <c r="C2903">
        <v>1.468</v>
      </c>
      <c r="E2903">
        <v>41.399999999999977</v>
      </c>
      <c r="F2903">
        <v>1.47</v>
      </c>
    </row>
    <row r="2904" spans="2:6" x14ac:dyDescent="0.2">
      <c r="B2904">
        <v>29.700000000000045</v>
      </c>
      <c r="C2904">
        <v>1.496</v>
      </c>
      <c r="E2904">
        <v>41.699999999999932</v>
      </c>
      <c r="F2904">
        <v>1.4690000000000001</v>
      </c>
    </row>
    <row r="2905" spans="2:6" x14ac:dyDescent="0.2">
      <c r="B2905">
        <v>30</v>
      </c>
      <c r="C2905">
        <v>1.5</v>
      </c>
      <c r="E2905">
        <v>41.5</v>
      </c>
      <c r="F2905">
        <v>1.4690000000000001</v>
      </c>
    </row>
    <row r="2906" spans="2:6" x14ac:dyDescent="0.2">
      <c r="B2906">
        <v>29.899999999999977</v>
      </c>
      <c r="C2906">
        <v>1.4950000000000001</v>
      </c>
      <c r="E2906">
        <v>41.600000000000023</v>
      </c>
      <c r="F2906">
        <v>1.47</v>
      </c>
    </row>
    <row r="2907" spans="2:6" x14ac:dyDescent="0.2">
      <c r="B2907">
        <v>29.799999999999955</v>
      </c>
      <c r="C2907">
        <v>1.4890000000000001</v>
      </c>
      <c r="E2907">
        <v>41.600000000000023</v>
      </c>
      <c r="F2907">
        <v>1.4690000000000001</v>
      </c>
    </row>
    <row r="2908" spans="2:6" x14ac:dyDescent="0.2">
      <c r="B2908">
        <v>29.899999999999977</v>
      </c>
      <c r="C2908">
        <v>1.4830000000000001</v>
      </c>
      <c r="E2908">
        <v>41.699999999999932</v>
      </c>
      <c r="F2908">
        <v>1.47</v>
      </c>
    </row>
    <row r="2909" spans="2:6" x14ac:dyDescent="0.2">
      <c r="B2909">
        <v>29.799999999999955</v>
      </c>
      <c r="C2909">
        <v>1.4790000000000001</v>
      </c>
      <c r="E2909">
        <v>41.600000000000023</v>
      </c>
      <c r="F2909">
        <v>1.47</v>
      </c>
    </row>
    <row r="2910" spans="2:6" x14ac:dyDescent="0.2">
      <c r="B2910">
        <v>30.100000000000023</v>
      </c>
      <c r="C2910">
        <v>1.4730000000000001</v>
      </c>
      <c r="E2910">
        <v>41.600000000000023</v>
      </c>
      <c r="F2910">
        <v>1.4690000000000001</v>
      </c>
    </row>
    <row r="2911" spans="2:6" x14ac:dyDescent="0.2">
      <c r="B2911">
        <v>30.299999999999955</v>
      </c>
      <c r="C2911">
        <v>1.472</v>
      </c>
      <c r="E2911">
        <v>41.600000000000023</v>
      </c>
      <c r="F2911">
        <v>1.47</v>
      </c>
    </row>
    <row r="2912" spans="2:6" x14ac:dyDescent="0.2">
      <c r="B2912">
        <v>30.100000000000023</v>
      </c>
      <c r="C2912">
        <v>1.4710000000000001</v>
      </c>
      <c r="E2912">
        <v>41.600000000000023</v>
      </c>
      <c r="F2912">
        <v>1.47</v>
      </c>
    </row>
    <row r="2913" spans="2:6" x14ac:dyDescent="0.2">
      <c r="B2913">
        <v>30.100000000000023</v>
      </c>
      <c r="C2913">
        <v>1.4710000000000001</v>
      </c>
      <c r="E2913">
        <v>41.600000000000023</v>
      </c>
      <c r="F2913">
        <v>1.47</v>
      </c>
    </row>
    <row r="2914" spans="2:6" x14ac:dyDescent="0.2">
      <c r="B2914">
        <v>30</v>
      </c>
      <c r="C2914">
        <v>1.472</v>
      </c>
      <c r="E2914">
        <v>41.600000000000023</v>
      </c>
      <c r="F2914">
        <v>1.47</v>
      </c>
    </row>
    <row r="2915" spans="2:6" x14ac:dyDescent="0.2">
      <c r="B2915">
        <v>29.799999999999955</v>
      </c>
      <c r="C2915">
        <v>1.472</v>
      </c>
      <c r="E2915">
        <v>41.399999999999977</v>
      </c>
      <c r="F2915">
        <v>1.4690000000000001</v>
      </c>
    </row>
    <row r="2916" spans="2:6" x14ac:dyDescent="0.2">
      <c r="B2916">
        <v>30.200000000000045</v>
      </c>
      <c r="C2916">
        <v>1.472</v>
      </c>
      <c r="E2916">
        <v>41.799999999999955</v>
      </c>
      <c r="F2916">
        <v>1.47</v>
      </c>
    </row>
    <row r="2917" spans="2:6" x14ac:dyDescent="0.2">
      <c r="B2917">
        <v>30.299999999999955</v>
      </c>
      <c r="C2917">
        <v>1.472</v>
      </c>
      <c r="E2917">
        <v>41.699999999999932</v>
      </c>
      <c r="F2917">
        <v>1.4690000000000001</v>
      </c>
    </row>
    <row r="2918" spans="2:6" x14ac:dyDescent="0.2">
      <c r="B2918">
        <v>30.299999999999955</v>
      </c>
      <c r="C2918">
        <v>1.472</v>
      </c>
      <c r="E2918">
        <v>41.5</v>
      </c>
      <c r="F2918">
        <v>1.47</v>
      </c>
    </row>
    <row r="2919" spans="2:6" x14ac:dyDescent="0.2">
      <c r="B2919">
        <v>30.399999999999977</v>
      </c>
      <c r="C2919">
        <v>1.472</v>
      </c>
      <c r="E2919">
        <v>41.699999999999932</v>
      </c>
      <c r="F2919">
        <v>1.47</v>
      </c>
    </row>
    <row r="2920" spans="2:6" x14ac:dyDescent="0.2">
      <c r="B2920">
        <v>30.299999999999955</v>
      </c>
      <c r="C2920">
        <v>1.472</v>
      </c>
      <c r="E2920">
        <v>41.699999999999932</v>
      </c>
      <c r="F2920">
        <v>1.47</v>
      </c>
    </row>
    <row r="2921" spans="2:6" x14ac:dyDescent="0.2">
      <c r="B2921">
        <v>29.899999999999977</v>
      </c>
      <c r="C2921">
        <v>1.4710000000000001</v>
      </c>
      <c r="E2921">
        <v>41.699999999999932</v>
      </c>
      <c r="F2921">
        <v>1.47</v>
      </c>
    </row>
    <row r="2922" spans="2:6" x14ac:dyDescent="0.2">
      <c r="B2922">
        <v>30</v>
      </c>
      <c r="C2922">
        <v>1.4710000000000001</v>
      </c>
      <c r="E2922">
        <v>41.600000000000023</v>
      </c>
      <c r="F2922">
        <v>1.47</v>
      </c>
    </row>
    <row r="2923" spans="2:6" x14ac:dyDescent="0.2">
      <c r="B2923">
        <v>30</v>
      </c>
      <c r="C2923">
        <v>1.472</v>
      </c>
      <c r="E2923">
        <v>41.699999999999932</v>
      </c>
      <c r="F2923">
        <v>1.47</v>
      </c>
    </row>
    <row r="2924" spans="2:6" x14ac:dyDescent="0.2">
      <c r="B2924">
        <v>30.100000000000023</v>
      </c>
      <c r="C2924">
        <v>1.472</v>
      </c>
      <c r="E2924">
        <v>41.600000000000023</v>
      </c>
      <c r="F2924">
        <v>1.47</v>
      </c>
    </row>
    <row r="2925" spans="2:6" x14ac:dyDescent="0.2">
      <c r="B2925">
        <v>29.899999999999977</v>
      </c>
      <c r="C2925">
        <v>1.472</v>
      </c>
      <c r="E2925">
        <v>41.600000000000023</v>
      </c>
      <c r="F2925">
        <v>1.4690000000000001</v>
      </c>
    </row>
    <row r="2926" spans="2:6" x14ac:dyDescent="0.2">
      <c r="B2926">
        <v>30</v>
      </c>
      <c r="C2926">
        <v>1.4710000000000001</v>
      </c>
      <c r="E2926">
        <v>41.600000000000023</v>
      </c>
      <c r="F2926">
        <v>1.47</v>
      </c>
    </row>
    <row r="2927" spans="2:6" x14ac:dyDescent="0.2">
      <c r="B2927">
        <v>30.299999999999955</v>
      </c>
      <c r="C2927">
        <v>1.4710000000000001</v>
      </c>
      <c r="E2927">
        <v>41.600000000000023</v>
      </c>
      <c r="F2927">
        <v>1.4690000000000001</v>
      </c>
    </row>
    <row r="2928" spans="2:6" x14ac:dyDescent="0.2">
      <c r="B2928">
        <v>30.100000000000023</v>
      </c>
      <c r="C2928">
        <v>1.4710000000000001</v>
      </c>
      <c r="E2928">
        <v>41.600000000000023</v>
      </c>
      <c r="F2928">
        <v>1.47</v>
      </c>
    </row>
    <row r="2929" spans="2:6" x14ac:dyDescent="0.2">
      <c r="B2929">
        <v>30.100000000000023</v>
      </c>
      <c r="C2929">
        <v>1.47</v>
      </c>
      <c r="E2929">
        <v>41.299999999999955</v>
      </c>
      <c r="F2929">
        <v>1.4710000000000001</v>
      </c>
    </row>
    <row r="2930" spans="2:6" x14ac:dyDescent="0.2">
      <c r="B2930">
        <v>30.299999999999955</v>
      </c>
      <c r="C2930">
        <v>1.47</v>
      </c>
      <c r="E2930">
        <v>41.5</v>
      </c>
      <c r="F2930">
        <v>1.4690000000000001</v>
      </c>
    </row>
    <row r="2931" spans="2:6" x14ac:dyDescent="0.2">
      <c r="B2931">
        <v>30.399999999999977</v>
      </c>
      <c r="C2931">
        <v>1.4710000000000001</v>
      </c>
      <c r="E2931">
        <v>41.699999999999932</v>
      </c>
      <c r="F2931">
        <v>1.47</v>
      </c>
    </row>
    <row r="2932" spans="2:6" x14ac:dyDescent="0.2">
      <c r="B2932">
        <v>30.5</v>
      </c>
      <c r="C2932">
        <v>1.4710000000000001</v>
      </c>
      <c r="E2932">
        <v>41.600000000000023</v>
      </c>
      <c r="F2932">
        <v>1.4690000000000001</v>
      </c>
    </row>
    <row r="2933" spans="2:6" x14ac:dyDescent="0.2">
      <c r="B2933">
        <v>31</v>
      </c>
      <c r="C2933">
        <v>1.472</v>
      </c>
      <c r="E2933">
        <v>41.600000000000023</v>
      </c>
      <c r="F2933">
        <v>1.47</v>
      </c>
    </row>
    <row r="2934" spans="2:6" x14ac:dyDescent="0.2">
      <c r="B2934">
        <v>31.200000000000045</v>
      </c>
      <c r="C2934">
        <v>1.4730000000000001</v>
      </c>
      <c r="E2934">
        <v>41.5</v>
      </c>
      <c r="F2934">
        <v>1.47</v>
      </c>
    </row>
    <row r="2935" spans="2:6" x14ac:dyDescent="0.2">
      <c r="B2935">
        <v>31</v>
      </c>
      <c r="C2935">
        <v>1.472</v>
      </c>
      <c r="E2935">
        <v>41.699999999999932</v>
      </c>
      <c r="F2935">
        <v>1.4690000000000001</v>
      </c>
    </row>
    <row r="2936" spans="2:6" x14ac:dyDescent="0.2">
      <c r="B2936">
        <v>31.100000000000023</v>
      </c>
      <c r="C2936">
        <v>1.472</v>
      </c>
      <c r="E2936">
        <v>41.5</v>
      </c>
      <c r="F2936">
        <v>1.47</v>
      </c>
    </row>
    <row r="2937" spans="2:6" x14ac:dyDescent="0.2">
      <c r="B2937">
        <v>31</v>
      </c>
      <c r="C2937">
        <v>1.472</v>
      </c>
      <c r="E2937">
        <v>41.699999999999932</v>
      </c>
      <c r="F2937">
        <v>1.4690000000000001</v>
      </c>
    </row>
    <row r="2938" spans="2:6" x14ac:dyDescent="0.2">
      <c r="B2938">
        <v>30.799999999999955</v>
      </c>
      <c r="C2938">
        <v>1.472</v>
      </c>
      <c r="E2938">
        <v>41.600000000000023</v>
      </c>
      <c r="F2938">
        <v>1.47</v>
      </c>
    </row>
    <row r="2939" spans="2:6" x14ac:dyDescent="0.2">
      <c r="B2939">
        <v>30.899999999999977</v>
      </c>
      <c r="C2939">
        <v>1.472</v>
      </c>
      <c r="E2939">
        <v>41.600000000000023</v>
      </c>
      <c r="F2939">
        <v>1.4690000000000001</v>
      </c>
    </row>
    <row r="2940" spans="2:6" x14ac:dyDescent="0.2">
      <c r="B2940">
        <v>31.100000000000023</v>
      </c>
      <c r="C2940">
        <v>1.4710000000000001</v>
      </c>
      <c r="E2940">
        <v>41.799999999999955</v>
      </c>
      <c r="F2940">
        <v>1.47</v>
      </c>
    </row>
    <row r="2941" spans="2:6" x14ac:dyDescent="0.2">
      <c r="B2941">
        <v>31</v>
      </c>
      <c r="C2941">
        <v>1.472</v>
      </c>
      <c r="E2941">
        <v>41.899999999999977</v>
      </c>
      <c r="F2941">
        <v>1.47</v>
      </c>
    </row>
    <row r="2942" spans="2:6" x14ac:dyDescent="0.2">
      <c r="B2942">
        <v>30.799999999999955</v>
      </c>
      <c r="C2942">
        <v>1.472</v>
      </c>
      <c r="E2942">
        <v>41.799999999999955</v>
      </c>
      <c r="F2942">
        <v>1.47</v>
      </c>
    </row>
    <row r="2943" spans="2:6" x14ac:dyDescent="0.2">
      <c r="B2943">
        <v>31</v>
      </c>
      <c r="C2943">
        <v>1.4710000000000001</v>
      </c>
      <c r="E2943">
        <v>41.699999999999932</v>
      </c>
      <c r="F2943">
        <v>1.47</v>
      </c>
    </row>
    <row r="2944" spans="2:6" x14ac:dyDescent="0.2">
      <c r="B2944">
        <v>31</v>
      </c>
      <c r="C2944">
        <v>1.472</v>
      </c>
      <c r="E2944">
        <v>42</v>
      </c>
      <c r="F2944">
        <v>1.4690000000000001</v>
      </c>
    </row>
    <row r="2945" spans="2:6" x14ac:dyDescent="0.2">
      <c r="B2945">
        <v>31.100000000000023</v>
      </c>
      <c r="C2945">
        <v>1.4710000000000001</v>
      </c>
      <c r="E2945">
        <v>41.600000000000023</v>
      </c>
      <c r="F2945">
        <v>1.4690000000000001</v>
      </c>
    </row>
    <row r="2946" spans="2:6" x14ac:dyDescent="0.2">
      <c r="B2946">
        <v>31</v>
      </c>
      <c r="C2946">
        <v>1.4710000000000001</v>
      </c>
      <c r="E2946">
        <v>41.699999999999932</v>
      </c>
      <c r="F2946">
        <v>1.47</v>
      </c>
    </row>
    <row r="2947" spans="2:6" x14ac:dyDescent="0.2">
      <c r="B2947">
        <v>31</v>
      </c>
      <c r="C2947">
        <v>1.4710000000000001</v>
      </c>
      <c r="E2947">
        <v>41.600000000000023</v>
      </c>
      <c r="F2947">
        <v>1.47</v>
      </c>
    </row>
    <row r="2948" spans="2:6" x14ac:dyDescent="0.2">
      <c r="B2948">
        <v>31.100000000000023</v>
      </c>
      <c r="C2948">
        <v>1.4710000000000001</v>
      </c>
      <c r="E2948">
        <v>41.5</v>
      </c>
      <c r="F2948">
        <v>1.47</v>
      </c>
    </row>
    <row r="2949" spans="2:6" x14ac:dyDescent="0.2">
      <c r="B2949">
        <v>31.100000000000023</v>
      </c>
      <c r="C2949">
        <v>1.472</v>
      </c>
      <c r="E2949">
        <v>41.600000000000023</v>
      </c>
      <c r="F2949">
        <v>1.47</v>
      </c>
    </row>
    <row r="2950" spans="2:6" x14ac:dyDescent="0.2">
      <c r="B2950">
        <v>30.899999999999977</v>
      </c>
      <c r="C2950">
        <v>1.4710000000000001</v>
      </c>
      <c r="E2950">
        <v>41.600000000000023</v>
      </c>
      <c r="F2950">
        <v>1.47</v>
      </c>
    </row>
    <row r="2951" spans="2:6" x14ac:dyDescent="0.2">
      <c r="B2951">
        <v>31.100000000000023</v>
      </c>
      <c r="C2951">
        <v>1.4710000000000001</v>
      </c>
      <c r="E2951">
        <v>41.600000000000023</v>
      </c>
      <c r="F2951">
        <v>1.4710000000000001</v>
      </c>
    </row>
    <row r="2952" spans="2:6" x14ac:dyDescent="0.2">
      <c r="B2952">
        <v>31.100000000000023</v>
      </c>
      <c r="C2952">
        <v>1.47</v>
      </c>
      <c r="E2952">
        <v>41.699999999999932</v>
      </c>
      <c r="F2952">
        <v>1.4710000000000001</v>
      </c>
    </row>
    <row r="2953" spans="2:6" x14ac:dyDescent="0.2">
      <c r="B2953">
        <v>31</v>
      </c>
      <c r="C2953">
        <v>1.4710000000000001</v>
      </c>
      <c r="E2953">
        <v>41.799999999999955</v>
      </c>
      <c r="F2953">
        <v>1.4710000000000001</v>
      </c>
    </row>
    <row r="2954" spans="2:6" x14ac:dyDescent="0.2">
      <c r="B2954">
        <v>30.899999999999977</v>
      </c>
      <c r="C2954">
        <v>1.472</v>
      </c>
      <c r="E2954">
        <v>41.399999999999977</v>
      </c>
      <c r="F2954">
        <v>1.47</v>
      </c>
    </row>
    <row r="2955" spans="2:6" x14ac:dyDescent="0.2">
      <c r="B2955">
        <v>31</v>
      </c>
      <c r="C2955">
        <v>1.472</v>
      </c>
      <c r="E2955">
        <v>41.600000000000023</v>
      </c>
      <c r="F2955">
        <v>1.47</v>
      </c>
    </row>
    <row r="2956" spans="2:6" x14ac:dyDescent="0.2">
      <c r="B2956">
        <v>31</v>
      </c>
      <c r="C2956">
        <v>1.4730000000000001</v>
      </c>
      <c r="E2956">
        <v>41.600000000000023</v>
      </c>
      <c r="F2956">
        <v>1.47</v>
      </c>
    </row>
    <row r="2957" spans="2:6" x14ac:dyDescent="0.2">
      <c r="B2957">
        <v>30.899999999999977</v>
      </c>
      <c r="C2957">
        <v>1.472</v>
      </c>
      <c r="E2957">
        <v>41.699999999999932</v>
      </c>
      <c r="F2957">
        <v>1.4690000000000001</v>
      </c>
    </row>
    <row r="2958" spans="2:6" x14ac:dyDescent="0.2">
      <c r="B2958">
        <v>30.899999999999977</v>
      </c>
      <c r="C2958">
        <v>1.4730000000000001</v>
      </c>
      <c r="E2958">
        <v>41.600000000000023</v>
      </c>
      <c r="F2958">
        <v>1.47</v>
      </c>
    </row>
    <row r="2959" spans="2:6" x14ac:dyDescent="0.2">
      <c r="B2959">
        <v>31</v>
      </c>
      <c r="C2959">
        <v>1.472</v>
      </c>
      <c r="E2959">
        <v>41.699999999999932</v>
      </c>
      <c r="F2959">
        <v>1.47</v>
      </c>
    </row>
    <row r="2960" spans="2:6" x14ac:dyDescent="0.2">
      <c r="B2960">
        <v>31</v>
      </c>
      <c r="C2960">
        <v>1.472</v>
      </c>
      <c r="E2960">
        <v>41.600000000000023</v>
      </c>
      <c r="F2960">
        <v>1.4710000000000001</v>
      </c>
    </row>
    <row r="2961" spans="2:6" x14ac:dyDescent="0.2">
      <c r="B2961">
        <v>31.100000000000023</v>
      </c>
      <c r="C2961">
        <v>1.4710000000000001</v>
      </c>
      <c r="E2961">
        <v>41.600000000000023</v>
      </c>
      <c r="F2961">
        <v>1.4710000000000001</v>
      </c>
    </row>
    <row r="2962" spans="2:6" x14ac:dyDescent="0.2">
      <c r="B2962">
        <v>31.100000000000023</v>
      </c>
      <c r="C2962">
        <v>1.4710000000000001</v>
      </c>
      <c r="E2962">
        <v>41.600000000000023</v>
      </c>
      <c r="F2962">
        <v>1.4710000000000001</v>
      </c>
    </row>
    <row r="2963" spans="2:6" x14ac:dyDescent="0.2">
      <c r="B2963">
        <v>31.100000000000023</v>
      </c>
      <c r="C2963">
        <v>1.47</v>
      </c>
      <c r="E2963">
        <v>41.5</v>
      </c>
      <c r="F2963">
        <v>1.4710000000000001</v>
      </c>
    </row>
    <row r="2964" spans="2:6" x14ac:dyDescent="0.2">
      <c r="B2964">
        <v>31.200000000000045</v>
      </c>
      <c r="C2964">
        <v>1.4710000000000001</v>
      </c>
      <c r="E2964">
        <v>41.600000000000023</v>
      </c>
      <c r="F2964">
        <v>1.47</v>
      </c>
    </row>
    <row r="2965" spans="2:6" x14ac:dyDescent="0.2">
      <c r="B2965">
        <v>31.600000000000023</v>
      </c>
      <c r="C2965">
        <v>1.472</v>
      </c>
      <c r="E2965">
        <v>42.199999999999932</v>
      </c>
      <c r="F2965">
        <v>1.47</v>
      </c>
    </row>
    <row r="2966" spans="2:6" x14ac:dyDescent="0.2">
      <c r="B2966">
        <v>31.5</v>
      </c>
      <c r="C2966">
        <v>1.472</v>
      </c>
      <c r="E2966">
        <v>42.299999999999955</v>
      </c>
      <c r="F2966">
        <v>1.4690000000000001</v>
      </c>
    </row>
    <row r="2967" spans="2:6" x14ac:dyDescent="0.2">
      <c r="B2967">
        <v>31.399999999999977</v>
      </c>
      <c r="C2967">
        <v>1.4710000000000001</v>
      </c>
      <c r="E2967">
        <v>41.899999999999977</v>
      </c>
      <c r="F2967">
        <v>1.4690000000000001</v>
      </c>
    </row>
    <row r="2968" spans="2:6" x14ac:dyDescent="0.2">
      <c r="B2968">
        <v>31.299999999999955</v>
      </c>
      <c r="C2968">
        <v>1.472</v>
      </c>
      <c r="E2968">
        <v>41.699999999999932</v>
      </c>
      <c r="F2968">
        <v>1.4690000000000001</v>
      </c>
    </row>
    <row r="2969" spans="2:6" x14ac:dyDescent="0.2">
      <c r="B2969">
        <v>31.600000000000023</v>
      </c>
      <c r="C2969">
        <v>1.472</v>
      </c>
      <c r="E2969">
        <v>41.600000000000023</v>
      </c>
      <c r="F2969">
        <v>1.468</v>
      </c>
    </row>
    <row r="2970" spans="2:6" x14ac:dyDescent="0.2">
      <c r="B2970">
        <v>31.399999999999977</v>
      </c>
      <c r="C2970">
        <v>1.4710000000000001</v>
      </c>
      <c r="E2970">
        <v>41.600000000000023</v>
      </c>
      <c r="F2970">
        <v>1.4690000000000001</v>
      </c>
    </row>
    <row r="2971" spans="2:6" x14ac:dyDescent="0.2">
      <c r="B2971">
        <v>31.399999999999977</v>
      </c>
      <c r="C2971">
        <v>1.472</v>
      </c>
      <c r="E2971">
        <v>41.600000000000023</v>
      </c>
      <c r="F2971">
        <v>1.4690000000000001</v>
      </c>
    </row>
    <row r="2972" spans="2:6" x14ac:dyDescent="0.2">
      <c r="B2972">
        <v>31.399999999999977</v>
      </c>
      <c r="C2972">
        <v>1.4710000000000001</v>
      </c>
      <c r="E2972">
        <v>41.899999999999977</v>
      </c>
      <c r="F2972">
        <v>1.47</v>
      </c>
    </row>
    <row r="2973" spans="2:6" x14ac:dyDescent="0.2">
      <c r="B2973">
        <v>31.600000000000023</v>
      </c>
      <c r="C2973">
        <v>1.472</v>
      </c>
      <c r="E2973">
        <v>41.600000000000023</v>
      </c>
      <c r="F2973">
        <v>1.4710000000000001</v>
      </c>
    </row>
    <row r="2974" spans="2:6" x14ac:dyDescent="0.2">
      <c r="B2974">
        <v>31.700000000000045</v>
      </c>
      <c r="C2974">
        <v>1.472</v>
      </c>
      <c r="E2974">
        <v>41.600000000000023</v>
      </c>
      <c r="F2974">
        <v>1.4710000000000001</v>
      </c>
    </row>
    <row r="2975" spans="2:6" x14ac:dyDescent="0.2">
      <c r="B2975">
        <v>31.600000000000023</v>
      </c>
      <c r="C2975">
        <v>1.472</v>
      </c>
      <c r="E2975">
        <v>41.5</v>
      </c>
      <c r="F2975">
        <v>1.4710000000000001</v>
      </c>
    </row>
    <row r="2976" spans="2:6" x14ac:dyDescent="0.2">
      <c r="B2976">
        <v>31.299999999999955</v>
      </c>
      <c r="C2976">
        <v>1.472</v>
      </c>
      <c r="E2976">
        <v>41.699999999999932</v>
      </c>
      <c r="F2976">
        <v>1.4710000000000001</v>
      </c>
    </row>
    <row r="2977" spans="2:6" x14ac:dyDescent="0.2">
      <c r="B2977">
        <v>31.299999999999955</v>
      </c>
      <c r="C2977">
        <v>1.4710000000000001</v>
      </c>
      <c r="E2977">
        <v>41.899999999999977</v>
      </c>
      <c r="F2977">
        <v>1.472</v>
      </c>
    </row>
    <row r="2978" spans="2:6" x14ac:dyDescent="0.2">
      <c r="B2978">
        <v>31.299999999999955</v>
      </c>
      <c r="C2978">
        <v>1.472</v>
      </c>
      <c r="E2978">
        <v>42</v>
      </c>
      <c r="F2978">
        <v>1.47</v>
      </c>
    </row>
    <row r="2979" spans="2:6" x14ac:dyDescent="0.2">
      <c r="B2979">
        <v>31.399999999999977</v>
      </c>
      <c r="C2979">
        <v>1.4710000000000001</v>
      </c>
      <c r="E2979">
        <v>42.100000000000023</v>
      </c>
      <c r="F2979">
        <v>1.4710000000000001</v>
      </c>
    </row>
    <row r="2980" spans="2:6" x14ac:dyDescent="0.2">
      <c r="B2980">
        <v>31.100000000000023</v>
      </c>
      <c r="C2980">
        <v>1.472</v>
      </c>
      <c r="E2980">
        <v>41.899999999999977</v>
      </c>
      <c r="F2980">
        <v>1.47</v>
      </c>
    </row>
    <row r="2981" spans="2:6" x14ac:dyDescent="0.2">
      <c r="B2981">
        <v>31</v>
      </c>
      <c r="C2981">
        <v>1.472</v>
      </c>
      <c r="E2981">
        <v>42.100000000000023</v>
      </c>
      <c r="F2981">
        <v>1.47</v>
      </c>
    </row>
    <row r="2982" spans="2:6" x14ac:dyDescent="0.2">
      <c r="B2982">
        <v>31.100000000000023</v>
      </c>
      <c r="C2982">
        <v>1.4730000000000001</v>
      </c>
      <c r="E2982">
        <v>41.899999999999977</v>
      </c>
      <c r="F2982">
        <v>1.47</v>
      </c>
    </row>
    <row r="2983" spans="2:6" x14ac:dyDescent="0.2">
      <c r="B2983">
        <v>31.100000000000023</v>
      </c>
      <c r="C2983">
        <v>1.472</v>
      </c>
      <c r="E2983">
        <v>41.699999999999932</v>
      </c>
      <c r="F2983">
        <v>1.47</v>
      </c>
    </row>
    <row r="2984" spans="2:6" x14ac:dyDescent="0.2">
      <c r="B2984">
        <v>31.100000000000023</v>
      </c>
      <c r="C2984">
        <v>1.472</v>
      </c>
      <c r="E2984">
        <v>42.199999999999932</v>
      </c>
      <c r="F2984">
        <v>1.47</v>
      </c>
    </row>
    <row r="2985" spans="2:6" x14ac:dyDescent="0.2">
      <c r="B2985">
        <v>31.100000000000023</v>
      </c>
      <c r="C2985">
        <v>1.472</v>
      </c>
      <c r="E2985">
        <v>42.100000000000023</v>
      </c>
      <c r="F2985">
        <v>1.47</v>
      </c>
    </row>
    <row r="2986" spans="2:6" x14ac:dyDescent="0.2">
      <c r="B2986">
        <v>31</v>
      </c>
      <c r="C2986">
        <v>1.472</v>
      </c>
      <c r="E2986">
        <v>42.199999999999932</v>
      </c>
      <c r="F2986">
        <v>1.474</v>
      </c>
    </row>
    <row r="2987" spans="2:6" x14ac:dyDescent="0.2">
      <c r="B2987">
        <v>31</v>
      </c>
      <c r="C2987">
        <v>1.472</v>
      </c>
      <c r="E2987">
        <v>42.199999999999932</v>
      </c>
      <c r="F2987">
        <v>1.5029999999999999</v>
      </c>
    </row>
    <row r="2988" spans="2:6" x14ac:dyDescent="0.2">
      <c r="B2988">
        <v>31</v>
      </c>
      <c r="C2988">
        <v>1.4710000000000001</v>
      </c>
      <c r="E2988">
        <v>42.100000000000023</v>
      </c>
      <c r="F2988">
        <v>1.542</v>
      </c>
    </row>
    <row r="2989" spans="2:6" x14ac:dyDescent="0.2">
      <c r="B2989">
        <v>31.100000000000023</v>
      </c>
      <c r="C2989">
        <v>1.4710000000000001</v>
      </c>
      <c r="E2989">
        <v>41.699999999999932</v>
      </c>
      <c r="F2989">
        <v>1.5680000000000001</v>
      </c>
    </row>
    <row r="2990" spans="2:6" x14ac:dyDescent="0.2">
      <c r="B2990">
        <v>31.100000000000023</v>
      </c>
      <c r="C2990">
        <v>1.4710000000000001</v>
      </c>
      <c r="E2990">
        <v>42</v>
      </c>
      <c r="F2990">
        <v>1.575</v>
      </c>
    </row>
    <row r="2991" spans="2:6" x14ac:dyDescent="0.2">
      <c r="B2991">
        <v>31.100000000000023</v>
      </c>
      <c r="C2991">
        <v>1.472</v>
      </c>
      <c r="E2991">
        <v>42.100000000000023</v>
      </c>
      <c r="F2991">
        <v>1.571</v>
      </c>
    </row>
    <row r="2992" spans="2:6" x14ac:dyDescent="0.2">
      <c r="B2992">
        <v>31.5</v>
      </c>
      <c r="C2992">
        <v>1.4710000000000001</v>
      </c>
      <c r="E2992">
        <v>41.600000000000023</v>
      </c>
      <c r="F2992">
        <v>1.5640000000000001</v>
      </c>
    </row>
    <row r="2993" spans="2:6" x14ac:dyDescent="0.2">
      <c r="B2993">
        <v>31.5</v>
      </c>
      <c r="C2993">
        <v>1.472</v>
      </c>
      <c r="E2993">
        <v>41.600000000000023</v>
      </c>
      <c r="F2993">
        <v>1.5580000000000001</v>
      </c>
    </row>
    <row r="2994" spans="2:6" x14ac:dyDescent="0.2">
      <c r="B2994">
        <v>31.700000000000045</v>
      </c>
      <c r="C2994">
        <v>1.47</v>
      </c>
      <c r="E2994">
        <v>41.600000000000023</v>
      </c>
      <c r="F2994">
        <v>1.554</v>
      </c>
    </row>
    <row r="2995" spans="2:6" x14ac:dyDescent="0.2">
      <c r="B2995">
        <v>31.399999999999977</v>
      </c>
      <c r="C2995">
        <v>1.4710000000000001</v>
      </c>
      <c r="E2995">
        <v>41.799999999999955</v>
      </c>
      <c r="F2995">
        <v>1.5489999999999999</v>
      </c>
    </row>
    <row r="2996" spans="2:6" x14ac:dyDescent="0.2">
      <c r="B2996">
        <v>31.399999999999977</v>
      </c>
      <c r="C2996">
        <v>1.4710000000000001</v>
      </c>
      <c r="E2996">
        <v>41.699999999999932</v>
      </c>
      <c r="F2996">
        <v>1.546</v>
      </c>
    </row>
    <row r="2997" spans="2:6" x14ac:dyDescent="0.2">
      <c r="B2997">
        <v>31</v>
      </c>
      <c r="C2997">
        <v>1.472</v>
      </c>
      <c r="E2997">
        <v>42</v>
      </c>
      <c r="F2997">
        <v>1.5449999999999999</v>
      </c>
    </row>
    <row r="2998" spans="2:6" x14ac:dyDescent="0.2">
      <c r="B2998">
        <v>31.100000000000023</v>
      </c>
      <c r="C2998">
        <v>1.4710000000000001</v>
      </c>
      <c r="E2998">
        <v>42.100000000000023</v>
      </c>
      <c r="F2998">
        <v>1.5449999999999999</v>
      </c>
    </row>
    <row r="2999" spans="2:6" x14ac:dyDescent="0.2">
      <c r="B2999">
        <v>31.299999999999955</v>
      </c>
      <c r="C2999">
        <v>1.4730000000000001</v>
      </c>
      <c r="E2999">
        <v>42.299999999999955</v>
      </c>
      <c r="F2999">
        <v>1.546</v>
      </c>
    </row>
    <row r="3000" spans="2:6" x14ac:dyDescent="0.2">
      <c r="B3000">
        <v>31.399999999999977</v>
      </c>
      <c r="C3000">
        <v>1.4730000000000001</v>
      </c>
      <c r="E3000">
        <v>42.299999999999955</v>
      </c>
      <c r="F3000">
        <v>1.546</v>
      </c>
    </row>
    <row r="3001" spans="2:6" x14ac:dyDescent="0.2">
      <c r="B3001">
        <v>31.5</v>
      </c>
      <c r="C3001">
        <v>1.4730000000000001</v>
      </c>
      <c r="E3001">
        <v>42.199999999999932</v>
      </c>
      <c r="F3001">
        <v>1.5469999999999999</v>
      </c>
    </row>
    <row r="3002" spans="2:6" x14ac:dyDescent="0.2">
      <c r="B3002">
        <v>31.5</v>
      </c>
      <c r="C3002">
        <v>1.474</v>
      </c>
      <c r="E3002">
        <v>41.699999999999932</v>
      </c>
      <c r="F3002">
        <v>1.546</v>
      </c>
    </row>
    <row r="3003" spans="2:6" x14ac:dyDescent="0.2">
      <c r="B3003">
        <v>31.600000000000023</v>
      </c>
      <c r="C3003">
        <v>1.4730000000000001</v>
      </c>
      <c r="E3003">
        <v>42.199999999999932</v>
      </c>
      <c r="F3003">
        <v>1.546</v>
      </c>
    </row>
    <row r="3004" spans="2:6" x14ac:dyDescent="0.2">
      <c r="B3004">
        <v>31.600000000000023</v>
      </c>
      <c r="C3004">
        <v>1.4730000000000001</v>
      </c>
      <c r="E3004">
        <v>42.199999999999932</v>
      </c>
      <c r="F3004">
        <v>1.5469999999999999</v>
      </c>
    </row>
    <row r="3005" spans="2:6" x14ac:dyDescent="0.2">
      <c r="B3005">
        <v>31.299999999999955</v>
      </c>
      <c r="C3005">
        <v>1.472</v>
      </c>
      <c r="E3005">
        <v>42.199999999999932</v>
      </c>
      <c r="F3005">
        <v>1.5469999999999999</v>
      </c>
    </row>
    <row r="3006" spans="2:6" x14ac:dyDescent="0.2">
      <c r="B3006">
        <v>31.200000000000045</v>
      </c>
      <c r="C3006">
        <v>1.472</v>
      </c>
      <c r="E3006">
        <v>42.199999999999932</v>
      </c>
      <c r="F3006">
        <v>1.546</v>
      </c>
    </row>
    <row r="3007" spans="2:6" x14ac:dyDescent="0.2">
      <c r="B3007">
        <v>31.299999999999955</v>
      </c>
      <c r="C3007">
        <v>1.4710000000000001</v>
      </c>
      <c r="E3007">
        <v>42.199999999999932</v>
      </c>
      <c r="F3007">
        <v>1.5449999999999999</v>
      </c>
    </row>
    <row r="3008" spans="2:6" x14ac:dyDescent="0.2">
      <c r="B3008">
        <v>31.200000000000045</v>
      </c>
      <c r="C3008">
        <v>1.47</v>
      </c>
      <c r="E3008">
        <v>42.299999999999955</v>
      </c>
      <c r="F3008">
        <v>1.546</v>
      </c>
    </row>
    <row r="3009" spans="2:6" x14ac:dyDescent="0.2">
      <c r="B3009">
        <v>31.200000000000045</v>
      </c>
      <c r="C3009">
        <v>1.4710000000000001</v>
      </c>
      <c r="E3009">
        <v>42.100000000000023</v>
      </c>
      <c r="F3009">
        <v>1.5449999999999999</v>
      </c>
    </row>
    <row r="3010" spans="2:6" x14ac:dyDescent="0.2">
      <c r="B3010">
        <v>31.399999999999977</v>
      </c>
      <c r="C3010">
        <v>1.4710000000000001</v>
      </c>
      <c r="E3010">
        <v>41.899999999999977</v>
      </c>
      <c r="F3010">
        <v>1.5449999999999999</v>
      </c>
    </row>
    <row r="3011" spans="2:6" x14ac:dyDescent="0.2">
      <c r="B3011">
        <v>31.600000000000023</v>
      </c>
      <c r="C3011">
        <v>1.4710000000000001</v>
      </c>
      <c r="E3011">
        <v>42.100000000000023</v>
      </c>
      <c r="F3011">
        <v>1.544</v>
      </c>
    </row>
    <row r="3012" spans="2:6" x14ac:dyDescent="0.2">
      <c r="B3012">
        <v>31.600000000000023</v>
      </c>
      <c r="C3012">
        <v>1.47</v>
      </c>
      <c r="E3012">
        <v>42.199999999999932</v>
      </c>
      <c r="F3012">
        <v>1.544</v>
      </c>
    </row>
    <row r="3013" spans="2:6" x14ac:dyDescent="0.2">
      <c r="B3013">
        <v>31.5</v>
      </c>
      <c r="C3013">
        <v>1.4710000000000001</v>
      </c>
      <c r="E3013">
        <v>42.299999999999955</v>
      </c>
      <c r="F3013">
        <v>1.5429999999999999</v>
      </c>
    </row>
    <row r="3014" spans="2:6" x14ac:dyDescent="0.2">
      <c r="B3014">
        <v>31.600000000000023</v>
      </c>
      <c r="C3014">
        <v>1.4710000000000001</v>
      </c>
      <c r="E3014">
        <v>42</v>
      </c>
      <c r="F3014">
        <v>1.544</v>
      </c>
    </row>
    <row r="3015" spans="2:6" x14ac:dyDescent="0.2">
      <c r="B3015">
        <v>31.600000000000023</v>
      </c>
      <c r="C3015">
        <v>1.472</v>
      </c>
      <c r="E3015">
        <v>42.100000000000023</v>
      </c>
      <c r="F3015">
        <v>1.5429999999999999</v>
      </c>
    </row>
    <row r="3016" spans="2:6" x14ac:dyDescent="0.2">
      <c r="B3016">
        <v>31.600000000000023</v>
      </c>
      <c r="C3016">
        <v>1.472</v>
      </c>
      <c r="E3016">
        <v>42.199999999999932</v>
      </c>
      <c r="F3016">
        <v>1.5429999999999999</v>
      </c>
    </row>
    <row r="3017" spans="2:6" x14ac:dyDescent="0.2">
      <c r="B3017">
        <v>31.899999999999977</v>
      </c>
      <c r="C3017">
        <v>1.4710000000000001</v>
      </c>
      <c r="E3017">
        <v>42.100000000000023</v>
      </c>
      <c r="F3017">
        <v>1.5449999999999999</v>
      </c>
    </row>
    <row r="3018" spans="2:6" x14ac:dyDescent="0.2">
      <c r="B3018">
        <v>32.100000000000023</v>
      </c>
      <c r="C3018">
        <v>1.4710000000000001</v>
      </c>
      <c r="E3018">
        <v>42.199999999999932</v>
      </c>
      <c r="F3018">
        <v>1.544</v>
      </c>
    </row>
    <row r="3019" spans="2:6" x14ac:dyDescent="0.2">
      <c r="B3019">
        <v>31.799999999999955</v>
      </c>
      <c r="C3019">
        <v>1.472</v>
      </c>
      <c r="E3019">
        <v>42.199999999999932</v>
      </c>
      <c r="F3019">
        <v>1.5449999999999999</v>
      </c>
    </row>
    <row r="3020" spans="2:6" x14ac:dyDescent="0.2">
      <c r="B3020">
        <v>31.600000000000023</v>
      </c>
      <c r="C3020">
        <v>1.4710000000000001</v>
      </c>
      <c r="E3020">
        <v>42.199999999999932</v>
      </c>
      <c r="F3020">
        <v>1.544</v>
      </c>
    </row>
    <row r="3021" spans="2:6" x14ac:dyDescent="0.2">
      <c r="B3021">
        <v>31.700000000000045</v>
      </c>
      <c r="C3021">
        <v>1.472</v>
      </c>
      <c r="E3021">
        <v>42.199999999999932</v>
      </c>
      <c r="F3021">
        <v>1.544</v>
      </c>
    </row>
    <row r="3022" spans="2:6" x14ac:dyDescent="0.2">
      <c r="B3022">
        <v>32.100000000000023</v>
      </c>
      <c r="C3022">
        <v>1.4710000000000001</v>
      </c>
      <c r="E3022">
        <v>42.399999999999977</v>
      </c>
      <c r="F3022">
        <v>1.5449999999999999</v>
      </c>
    </row>
    <row r="3023" spans="2:6" x14ac:dyDescent="0.2">
      <c r="B3023">
        <v>32</v>
      </c>
      <c r="C3023">
        <v>1.4710000000000001</v>
      </c>
      <c r="E3023">
        <v>42.699999999999932</v>
      </c>
      <c r="F3023">
        <v>1.546</v>
      </c>
    </row>
    <row r="3024" spans="2:6" x14ac:dyDescent="0.2">
      <c r="B3024">
        <v>32.299999999999955</v>
      </c>
      <c r="C3024">
        <v>1.472</v>
      </c>
      <c r="E3024">
        <v>42.299999999999955</v>
      </c>
      <c r="F3024">
        <v>1.546</v>
      </c>
    </row>
    <row r="3025" spans="2:6" x14ac:dyDescent="0.2">
      <c r="B3025">
        <v>32.100000000000023</v>
      </c>
      <c r="C3025">
        <v>1.472</v>
      </c>
      <c r="E3025">
        <v>42.699999999999932</v>
      </c>
      <c r="F3025">
        <v>1.544</v>
      </c>
    </row>
    <row r="3026" spans="2:6" x14ac:dyDescent="0.2">
      <c r="B3026">
        <v>32.200000000000045</v>
      </c>
      <c r="C3026">
        <v>1.472</v>
      </c>
      <c r="E3026">
        <v>42.699999999999932</v>
      </c>
      <c r="F3026">
        <v>1.5449999999999999</v>
      </c>
    </row>
    <row r="3027" spans="2:6" x14ac:dyDescent="0.2">
      <c r="B3027">
        <v>32.200000000000045</v>
      </c>
      <c r="C3027">
        <v>1.4710000000000001</v>
      </c>
      <c r="E3027">
        <v>42.899999999999977</v>
      </c>
      <c r="F3027">
        <v>1.546</v>
      </c>
    </row>
    <row r="3028" spans="2:6" x14ac:dyDescent="0.2">
      <c r="B3028">
        <v>32.200000000000045</v>
      </c>
      <c r="C3028">
        <v>1.472</v>
      </c>
      <c r="E3028">
        <v>42.699999999999932</v>
      </c>
      <c r="F3028">
        <v>1.5449999999999999</v>
      </c>
    </row>
    <row r="3029" spans="2:6" x14ac:dyDescent="0.2">
      <c r="B3029">
        <v>32.100000000000023</v>
      </c>
      <c r="C3029">
        <v>1.472</v>
      </c>
      <c r="E3029">
        <v>42.799999999999955</v>
      </c>
      <c r="F3029">
        <v>1.546</v>
      </c>
    </row>
    <row r="3030" spans="2:6" x14ac:dyDescent="0.2">
      <c r="B3030">
        <v>31.799999999999955</v>
      </c>
      <c r="C3030">
        <v>1.4710000000000001</v>
      </c>
      <c r="E3030">
        <v>42.699999999999932</v>
      </c>
      <c r="F3030">
        <v>1.5449999999999999</v>
      </c>
    </row>
    <row r="3031" spans="2:6" x14ac:dyDescent="0.2">
      <c r="B3031">
        <v>32</v>
      </c>
      <c r="C3031">
        <v>1.472</v>
      </c>
      <c r="E3031">
        <v>42.799999999999955</v>
      </c>
      <c r="F3031">
        <v>1.544</v>
      </c>
    </row>
    <row r="3032" spans="2:6" x14ac:dyDescent="0.2">
      <c r="B3032">
        <v>32.100000000000023</v>
      </c>
      <c r="C3032">
        <v>1.472</v>
      </c>
      <c r="E3032">
        <v>42.799999999999955</v>
      </c>
      <c r="F3032">
        <v>1.546</v>
      </c>
    </row>
    <row r="3033" spans="2:6" x14ac:dyDescent="0.2">
      <c r="B3033">
        <v>32.100000000000023</v>
      </c>
      <c r="C3033">
        <v>1.472</v>
      </c>
      <c r="E3033">
        <v>42.899999999999977</v>
      </c>
      <c r="F3033">
        <v>1.546</v>
      </c>
    </row>
    <row r="3034" spans="2:6" x14ac:dyDescent="0.2">
      <c r="B3034">
        <v>32.200000000000045</v>
      </c>
      <c r="C3034">
        <v>1.472</v>
      </c>
      <c r="E3034">
        <v>42.799999999999955</v>
      </c>
      <c r="F3034">
        <v>1.5449999999999999</v>
      </c>
    </row>
    <row r="3035" spans="2:6" x14ac:dyDescent="0.2">
      <c r="B3035">
        <v>32.200000000000045</v>
      </c>
      <c r="C3035">
        <v>1.472</v>
      </c>
      <c r="E3035">
        <v>42.799999999999955</v>
      </c>
      <c r="F3035">
        <v>1.546</v>
      </c>
    </row>
    <row r="3036" spans="2:6" x14ac:dyDescent="0.2">
      <c r="B3036">
        <v>32.299999999999955</v>
      </c>
      <c r="C3036">
        <v>1.472</v>
      </c>
      <c r="E3036">
        <v>42.799999999999955</v>
      </c>
      <c r="F3036">
        <v>1.5449999999999999</v>
      </c>
    </row>
    <row r="3037" spans="2:6" x14ac:dyDescent="0.2">
      <c r="B3037">
        <v>32.200000000000045</v>
      </c>
      <c r="C3037">
        <v>1.472</v>
      </c>
      <c r="E3037">
        <v>42.699999999999932</v>
      </c>
      <c r="F3037">
        <v>1.5449999999999999</v>
      </c>
    </row>
    <row r="3038" spans="2:6" x14ac:dyDescent="0.2">
      <c r="B3038">
        <v>32.100000000000023</v>
      </c>
      <c r="C3038">
        <v>1.472</v>
      </c>
      <c r="E3038">
        <v>42.899999999999977</v>
      </c>
      <c r="F3038">
        <v>1.5449999999999999</v>
      </c>
    </row>
    <row r="3039" spans="2:6" x14ac:dyDescent="0.2">
      <c r="B3039">
        <v>32.200000000000045</v>
      </c>
      <c r="C3039">
        <v>1.472</v>
      </c>
      <c r="E3039">
        <v>42.799999999999955</v>
      </c>
      <c r="F3039">
        <v>1.5449999999999999</v>
      </c>
    </row>
    <row r="3040" spans="2:6" x14ac:dyDescent="0.2">
      <c r="B3040">
        <v>32.200000000000045</v>
      </c>
      <c r="C3040">
        <v>1.472</v>
      </c>
      <c r="E3040">
        <v>42.699999999999932</v>
      </c>
      <c r="F3040">
        <v>1.5449999999999999</v>
      </c>
    </row>
    <row r="3041" spans="2:6" x14ac:dyDescent="0.2">
      <c r="B3041">
        <v>32</v>
      </c>
      <c r="C3041">
        <v>1.472</v>
      </c>
      <c r="E3041">
        <v>42.899999999999977</v>
      </c>
      <c r="F3041">
        <v>1.5449999999999999</v>
      </c>
    </row>
    <row r="3042" spans="2:6" x14ac:dyDescent="0.2">
      <c r="B3042">
        <v>31.799999999999955</v>
      </c>
      <c r="C3042">
        <v>1.472</v>
      </c>
      <c r="E3042">
        <v>42.699999999999932</v>
      </c>
      <c r="F3042">
        <v>1.5449999999999999</v>
      </c>
    </row>
    <row r="3043" spans="2:6" x14ac:dyDescent="0.2">
      <c r="B3043">
        <v>32.200000000000045</v>
      </c>
      <c r="C3043">
        <v>1.4710000000000001</v>
      </c>
      <c r="E3043">
        <v>42.799999999999955</v>
      </c>
      <c r="F3043">
        <v>1.5449999999999999</v>
      </c>
    </row>
    <row r="3044" spans="2:6" x14ac:dyDescent="0.2">
      <c r="B3044">
        <v>32</v>
      </c>
      <c r="C3044">
        <v>1.472</v>
      </c>
      <c r="E3044">
        <v>42.600000000000023</v>
      </c>
      <c r="F3044">
        <v>1.5449999999999999</v>
      </c>
    </row>
    <row r="3045" spans="2:6" x14ac:dyDescent="0.2">
      <c r="B3045">
        <v>32.200000000000045</v>
      </c>
      <c r="C3045">
        <v>1.472</v>
      </c>
      <c r="E3045">
        <v>42.699999999999932</v>
      </c>
      <c r="F3045">
        <v>1.546</v>
      </c>
    </row>
    <row r="3046" spans="2:6" x14ac:dyDescent="0.2">
      <c r="B3046">
        <v>32.100000000000023</v>
      </c>
      <c r="C3046">
        <v>1.472</v>
      </c>
      <c r="E3046">
        <v>42.600000000000023</v>
      </c>
      <c r="F3046">
        <v>1.5449999999999999</v>
      </c>
    </row>
    <row r="3047" spans="2:6" x14ac:dyDescent="0.2">
      <c r="B3047">
        <v>32.100000000000023</v>
      </c>
      <c r="C3047">
        <v>1.472</v>
      </c>
      <c r="E3047">
        <v>42.699999999999932</v>
      </c>
      <c r="F3047">
        <v>1.546</v>
      </c>
    </row>
    <row r="3048" spans="2:6" x14ac:dyDescent="0.2">
      <c r="B3048">
        <v>32.299999999999955</v>
      </c>
      <c r="C3048">
        <v>1.472</v>
      </c>
      <c r="E3048">
        <v>42.699999999999932</v>
      </c>
      <c r="F3048">
        <v>1.546</v>
      </c>
    </row>
    <row r="3049" spans="2:6" x14ac:dyDescent="0.2">
      <c r="B3049">
        <v>32.299999999999955</v>
      </c>
      <c r="C3049">
        <v>1.472</v>
      </c>
      <c r="E3049">
        <v>42.699999999999932</v>
      </c>
      <c r="F3049">
        <v>1.5449999999999999</v>
      </c>
    </row>
    <row r="3050" spans="2:6" x14ac:dyDescent="0.2">
      <c r="B3050">
        <v>32.200000000000045</v>
      </c>
      <c r="C3050">
        <v>1.472</v>
      </c>
      <c r="E3050">
        <v>42.799999999999955</v>
      </c>
      <c r="F3050">
        <v>1.546</v>
      </c>
    </row>
    <row r="3051" spans="2:6" x14ac:dyDescent="0.2">
      <c r="B3051">
        <v>32.100000000000023</v>
      </c>
      <c r="C3051">
        <v>1.472</v>
      </c>
      <c r="E3051">
        <v>42.799999999999955</v>
      </c>
      <c r="F3051">
        <v>1.546</v>
      </c>
    </row>
    <row r="3052" spans="2:6" x14ac:dyDescent="0.2">
      <c r="B3052">
        <v>32.200000000000045</v>
      </c>
      <c r="C3052">
        <v>1.472</v>
      </c>
      <c r="E3052">
        <v>43.199999999999932</v>
      </c>
      <c r="F3052">
        <v>1.546</v>
      </c>
    </row>
    <row r="3053" spans="2:6" x14ac:dyDescent="0.2">
      <c r="B3053">
        <v>32.200000000000045</v>
      </c>
      <c r="C3053">
        <v>1.4870000000000001</v>
      </c>
      <c r="E3053">
        <v>43.199999999999932</v>
      </c>
      <c r="F3053">
        <v>1.546</v>
      </c>
    </row>
    <row r="3054" spans="2:6" x14ac:dyDescent="0.2">
      <c r="B3054">
        <v>32.5</v>
      </c>
      <c r="C3054">
        <v>1.53</v>
      </c>
      <c r="E3054">
        <v>43.299999999999955</v>
      </c>
      <c r="F3054">
        <v>1.546</v>
      </c>
    </row>
    <row r="3055" spans="2:6" x14ac:dyDescent="0.2">
      <c r="B3055">
        <v>32.600000000000023</v>
      </c>
      <c r="C3055">
        <v>1.5649999999999999</v>
      </c>
      <c r="E3055">
        <v>43.299999999999955</v>
      </c>
      <c r="F3055">
        <v>1.546</v>
      </c>
    </row>
    <row r="3056" spans="2:6" x14ac:dyDescent="0.2">
      <c r="B3056">
        <v>32.399999999999977</v>
      </c>
      <c r="C3056">
        <v>1.5780000000000001</v>
      </c>
      <c r="E3056">
        <v>43.100000000000023</v>
      </c>
      <c r="F3056">
        <v>1.5449999999999999</v>
      </c>
    </row>
    <row r="3057" spans="2:6" x14ac:dyDescent="0.2">
      <c r="B3057">
        <v>32.899999999999977</v>
      </c>
      <c r="C3057">
        <v>1.573</v>
      </c>
      <c r="E3057">
        <v>42.899999999999977</v>
      </c>
      <c r="F3057">
        <v>1.5449999999999999</v>
      </c>
    </row>
    <row r="3058" spans="2:6" x14ac:dyDescent="0.2">
      <c r="B3058">
        <v>32.799999999999955</v>
      </c>
      <c r="C3058">
        <v>1.5669999999999999</v>
      </c>
      <c r="E3058">
        <v>43.299999999999955</v>
      </c>
      <c r="F3058">
        <v>1.546</v>
      </c>
    </row>
    <row r="3059" spans="2:6" x14ac:dyDescent="0.2">
      <c r="B3059">
        <v>32.899999999999977</v>
      </c>
      <c r="C3059">
        <v>1.5609999999999999</v>
      </c>
      <c r="E3059">
        <v>43.299999999999955</v>
      </c>
      <c r="F3059">
        <v>1.5449999999999999</v>
      </c>
    </row>
    <row r="3060" spans="2:6" x14ac:dyDescent="0.2">
      <c r="B3060">
        <v>32.799999999999955</v>
      </c>
      <c r="C3060">
        <v>1.5549999999999999</v>
      </c>
      <c r="E3060">
        <v>43.5</v>
      </c>
      <c r="F3060">
        <v>1.546</v>
      </c>
    </row>
    <row r="3061" spans="2:6" x14ac:dyDescent="0.2">
      <c r="B3061">
        <v>32.700000000000045</v>
      </c>
      <c r="C3061">
        <v>1.55</v>
      </c>
      <c r="E3061">
        <v>43.299999999999955</v>
      </c>
      <c r="F3061">
        <v>1.5449999999999999</v>
      </c>
    </row>
    <row r="3062" spans="2:6" x14ac:dyDescent="0.2">
      <c r="B3062">
        <v>32.700000000000045</v>
      </c>
      <c r="C3062">
        <v>1.548</v>
      </c>
      <c r="E3062">
        <v>43.399999999999977</v>
      </c>
      <c r="F3062">
        <v>1.546</v>
      </c>
    </row>
    <row r="3063" spans="2:6" x14ac:dyDescent="0.2">
      <c r="B3063">
        <v>32.700000000000045</v>
      </c>
      <c r="C3063">
        <v>1.5469999999999999</v>
      </c>
      <c r="E3063">
        <v>43.100000000000023</v>
      </c>
      <c r="F3063">
        <v>1.546</v>
      </c>
    </row>
    <row r="3064" spans="2:6" x14ac:dyDescent="0.2">
      <c r="B3064">
        <v>32.799999999999955</v>
      </c>
      <c r="C3064">
        <v>1.5469999999999999</v>
      </c>
      <c r="E3064">
        <v>42.899999999999977</v>
      </c>
      <c r="F3064">
        <v>1.546</v>
      </c>
    </row>
    <row r="3065" spans="2:6" x14ac:dyDescent="0.2">
      <c r="B3065">
        <v>32.700000000000045</v>
      </c>
      <c r="C3065">
        <v>1.5469999999999999</v>
      </c>
      <c r="E3065">
        <v>42.799999999999955</v>
      </c>
      <c r="F3065">
        <v>1.546</v>
      </c>
    </row>
    <row r="3066" spans="2:6" x14ac:dyDescent="0.2">
      <c r="B3066">
        <v>32.700000000000045</v>
      </c>
      <c r="C3066">
        <v>1.5469999999999999</v>
      </c>
      <c r="E3066">
        <v>43.199999999999932</v>
      </c>
      <c r="F3066">
        <v>1.546</v>
      </c>
    </row>
    <row r="3067" spans="2:6" x14ac:dyDescent="0.2">
      <c r="B3067">
        <v>32.700000000000045</v>
      </c>
      <c r="C3067">
        <v>1.5469999999999999</v>
      </c>
      <c r="E3067">
        <v>43.199999999999932</v>
      </c>
      <c r="F3067">
        <v>1.546</v>
      </c>
    </row>
    <row r="3068" spans="2:6" x14ac:dyDescent="0.2">
      <c r="B3068">
        <v>32.5</v>
      </c>
      <c r="C3068">
        <v>1.548</v>
      </c>
      <c r="E3068">
        <v>43.100000000000023</v>
      </c>
      <c r="F3068">
        <v>1.546</v>
      </c>
    </row>
    <row r="3069" spans="2:6" x14ac:dyDescent="0.2">
      <c r="B3069">
        <v>32.700000000000045</v>
      </c>
      <c r="C3069">
        <v>1.548</v>
      </c>
      <c r="E3069">
        <v>43.299999999999955</v>
      </c>
      <c r="F3069">
        <v>1.546</v>
      </c>
    </row>
    <row r="3070" spans="2:6" x14ac:dyDescent="0.2">
      <c r="B3070">
        <v>32.799999999999955</v>
      </c>
      <c r="C3070">
        <v>1.548</v>
      </c>
      <c r="E3070">
        <v>43.199999999999932</v>
      </c>
      <c r="F3070">
        <v>1.546</v>
      </c>
    </row>
    <row r="3071" spans="2:6" x14ac:dyDescent="0.2">
      <c r="B3071">
        <v>32.700000000000045</v>
      </c>
      <c r="C3071">
        <v>1.548</v>
      </c>
      <c r="E3071">
        <v>43.100000000000023</v>
      </c>
      <c r="F3071">
        <v>1.546</v>
      </c>
    </row>
    <row r="3072" spans="2:6" x14ac:dyDescent="0.2">
      <c r="B3072">
        <v>32.799999999999955</v>
      </c>
      <c r="C3072">
        <v>1.548</v>
      </c>
      <c r="E3072">
        <v>43.199999999999932</v>
      </c>
      <c r="F3072">
        <v>1.546</v>
      </c>
    </row>
    <row r="3073" spans="2:6" x14ac:dyDescent="0.2">
      <c r="B3073">
        <v>32.600000000000023</v>
      </c>
      <c r="C3073">
        <v>1.548</v>
      </c>
      <c r="E3073">
        <v>43.399999999999977</v>
      </c>
      <c r="F3073">
        <v>1.546</v>
      </c>
    </row>
    <row r="3074" spans="2:6" x14ac:dyDescent="0.2">
      <c r="B3074">
        <v>32.600000000000023</v>
      </c>
      <c r="C3074">
        <v>1.5469999999999999</v>
      </c>
      <c r="E3074">
        <v>43.199999999999932</v>
      </c>
      <c r="F3074">
        <v>1.5449999999999999</v>
      </c>
    </row>
    <row r="3075" spans="2:6" x14ac:dyDescent="0.2">
      <c r="B3075">
        <v>32.700000000000045</v>
      </c>
      <c r="C3075">
        <v>1.548</v>
      </c>
      <c r="E3075">
        <v>43.199999999999932</v>
      </c>
      <c r="F3075">
        <v>1.5449999999999999</v>
      </c>
    </row>
    <row r="3076" spans="2:6" x14ac:dyDescent="0.2">
      <c r="B3076">
        <v>33</v>
      </c>
      <c r="C3076">
        <v>1.5469999999999999</v>
      </c>
      <c r="E3076">
        <v>43.299999999999955</v>
      </c>
      <c r="F3076">
        <v>1.5449999999999999</v>
      </c>
    </row>
    <row r="3077" spans="2:6" x14ac:dyDescent="0.2">
      <c r="B3077">
        <v>33.200000000000045</v>
      </c>
      <c r="C3077">
        <v>1.5469999999999999</v>
      </c>
      <c r="E3077">
        <v>43.299999999999955</v>
      </c>
      <c r="F3077">
        <v>1.5449999999999999</v>
      </c>
    </row>
    <row r="3078" spans="2:6" x14ac:dyDescent="0.2">
      <c r="B3078">
        <v>33.399999999999977</v>
      </c>
      <c r="C3078">
        <v>1.546</v>
      </c>
      <c r="E3078">
        <v>43.399999999999977</v>
      </c>
      <c r="F3078">
        <v>1.544</v>
      </c>
    </row>
    <row r="3079" spans="2:6" x14ac:dyDescent="0.2">
      <c r="B3079">
        <v>33.299999999999955</v>
      </c>
      <c r="C3079">
        <v>1.5469999999999999</v>
      </c>
      <c r="E3079">
        <v>43.5</v>
      </c>
      <c r="F3079">
        <v>1.5449999999999999</v>
      </c>
    </row>
    <row r="3080" spans="2:6" x14ac:dyDescent="0.2">
      <c r="B3080">
        <v>33.299999999999955</v>
      </c>
      <c r="C3080">
        <v>1.5469999999999999</v>
      </c>
      <c r="E3080">
        <v>43.299999999999955</v>
      </c>
      <c r="F3080">
        <v>1.5449999999999999</v>
      </c>
    </row>
    <row r="3081" spans="2:6" x14ac:dyDescent="0.2">
      <c r="B3081">
        <v>33.399999999999977</v>
      </c>
      <c r="C3081">
        <v>1.548</v>
      </c>
      <c r="E3081">
        <v>43.199999999999932</v>
      </c>
      <c r="F3081">
        <v>1.5449999999999999</v>
      </c>
    </row>
    <row r="3082" spans="2:6" x14ac:dyDescent="0.2">
      <c r="B3082">
        <v>33.100000000000023</v>
      </c>
      <c r="C3082">
        <v>1.548</v>
      </c>
      <c r="E3082">
        <v>43.299999999999955</v>
      </c>
      <c r="F3082">
        <v>1.5449999999999999</v>
      </c>
    </row>
    <row r="3083" spans="2:6" x14ac:dyDescent="0.2">
      <c r="B3083">
        <v>33.100000000000023</v>
      </c>
      <c r="C3083">
        <v>1.548</v>
      </c>
      <c r="E3083">
        <v>43.399999999999977</v>
      </c>
      <c r="F3083">
        <v>1.5449999999999999</v>
      </c>
    </row>
    <row r="3084" spans="2:6" x14ac:dyDescent="0.2">
      <c r="B3084">
        <v>33.299999999999955</v>
      </c>
      <c r="C3084">
        <v>1.548</v>
      </c>
      <c r="E3084">
        <v>43.399999999999977</v>
      </c>
      <c r="F3084">
        <v>1.544</v>
      </c>
    </row>
    <row r="3085" spans="2:6" x14ac:dyDescent="0.2">
      <c r="B3085">
        <v>33.299999999999955</v>
      </c>
      <c r="C3085">
        <v>1.548</v>
      </c>
      <c r="E3085">
        <v>43.199999999999932</v>
      </c>
      <c r="F3085">
        <v>1.544</v>
      </c>
    </row>
    <row r="3086" spans="2:6" x14ac:dyDescent="0.2">
      <c r="B3086">
        <v>33.200000000000045</v>
      </c>
      <c r="C3086">
        <v>1.5469999999999999</v>
      </c>
      <c r="E3086">
        <v>43.399999999999977</v>
      </c>
      <c r="F3086">
        <v>1.544</v>
      </c>
    </row>
    <row r="3087" spans="2:6" x14ac:dyDescent="0.2">
      <c r="B3087">
        <v>33.299999999999955</v>
      </c>
      <c r="C3087">
        <v>1.5469999999999999</v>
      </c>
      <c r="E3087">
        <v>43.199999999999932</v>
      </c>
      <c r="F3087">
        <v>1.544</v>
      </c>
    </row>
    <row r="3088" spans="2:6" x14ac:dyDescent="0.2">
      <c r="B3088">
        <v>33.399999999999977</v>
      </c>
      <c r="C3088">
        <v>1.546</v>
      </c>
      <c r="E3088">
        <v>43.199999999999932</v>
      </c>
      <c r="F3088">
        <v>1.544</v>
      </c>
    </row>
    <row r="3089" spans="2:6" x14ac:dyDescent="0.2">
      <c r="B3089">
        <v>33.200000000000045</v>
      </c>
      <c r="C3089">
        <v>1.546</v>
      </c>
      <c r="E3089">
        <v>43.199999999999932</v>
      </c>
      <c r="F3089">
        <v>1.544</v>
      </c>
    </row>
    <row r="3090" spans="2:6" x14ac:dyDescent="0.2">
      <c r="B3090">
        <v>33.100000000000023</v>
      </c>
      <c r="C3090">
        <v>1.546</v>
      </c>
      <c r="E3090">
        <v>43.399999999999977</v>
      </c>
      <c r="F3090">
        <v>1.544</v>
      </c>
    </row>
    <row r="3091" spans="2:6" x14ac:dyDescent="0.2">
      <c r="B3091">
        <v>33.299999999999955</v>
      </c>
      <c r="C3091">
        <v>1.5469999999999999</v>
      </c>
      <c r="E3091">
        <v>43.299999999999955</v>
      </c>
      <c r="F3091">
        <v>1.544</v>
      </c>
    </row>
    <row r="3092" spans="2:6" x14ac:dyDescent="0.2">
      <c r="B3092">
        <v>33.299999999999955</v>
      </c>
      <c r="C3092">
        <v>1.5469999999999999</v>
      </c>
      <c r="E3092">
        <v>43.399999999999977</v>
      </c>
      <c r="F3092">
        <v>1.544</v>
      </c>
    </row>
    <row r="3093" spans="2:6" x14ac:dyDescent="0.2">
      <c r="B3093">
        <v>33.700000000000045</v>
      </c>
      <c r="C3093">
        <v>1.5469999999999999</v>
      </c>
      <c r="E3093">
        <v>43.299999999999955</v>
      </c>
      <c r="F3093">
        <v>1.5449999999999999</v>
      </c>
    </row>
    <row r="3094" spans="2:6" x14ac:dyDescent="0.2">
      <c r="B3094">
        <v>33.899999999999977</v>
      </c>
      <c r="C3094">
        <v>1.5469999999999999</v>
      </c>
      <c r="E3094">
        <v>43.199999999999932</v>
      </c>
      <c r="F3094">
        <v>1.544</v>
      </c>
    </row>
    <row r="3095" spans="2:6" x14ac:dyDescent="0.2">
      <c r="B3095">
        <v>33.899999999999977</v>
      </c>
      <c r="C3095">
        <v>1.5469999999999999</v>
      </c>
      <c r="E3095">
        <v>43.199999999999932</v>
      </c>
      <c r="F3095">
        <v>1.5449999999999999</v>
      </c>
    </row>
    <row r="3096" spans="2:6" x14ac:dyDescent="0.2">
      <c r="B3096">
        <v>33.899999999999977</v>
      </c>
      <c r="C3096">
        <v>1.548</v>
      </c>
      <c r="E3096">
        <v>43.299999999999955</v>
      </c>
      <c r="F3096">
        <v>1.5449999999999999</v>
      </c>
    </row>
    <row r="3097" spans="2:6" x14ac:dyDescent="0.2">
      <c r="B3097">
        <v>33.899999999999977</v>
      </c>
      <c r="C3097">
        <v>1.548</v>
      </c>
      <c r="E3097">
        <v>43.5</v>
      </c>
      <c r="F3097">
        <v>1.5449999999999999</v>
      </c>
    </row>
    <row r="3098" spans="2:6" x14ac:dyDescent="0.2">
      <c r="B3098">
        <v>33.799999999999955</v>
      </c>
      <c r="C3098">
        <v>1.5469999999999999</v>
      </c>
      <c r="E3098">
        <v>43.799999999999955</v>
      </c>
      <c r="F3098">
        <v>1.5449999999999999</v>
      </c>
    </row>
    <row r="3099" spans="2:6" x14ac:dyDescent="0.2">
      <c r="B3099">
        <v>33.399999999999977</v>
      </c>
      <c r="C3099">
        <v>1.5469999999999999</v>
      </c>
      <c r="E3099">
        <v>43.699999999999932</v>
      </c>
      <c r="F3099">
        <v>1.546</v>
      </c>
    </row>
    <row r="3100" spans="2:6" x14ac:dyDescent="0.2">
      <c r="B3100">
        <v>33.5</v>
      </c>
      <c r="C3100">
        <v>1.5469999999999999</v>
      </c>
      <c r="E3100">
        <v>43.5</v>
      </c>
      <c r="F3100">
        <v>1.544</v>
      </c>
    </row>
    <row r="3101" spans="2:6" x14ac:dyDescent="0.2">
      <c r="B3101">
        <v>33.399999999999977</v>
      </c>
      <c r="C3101">
        <v>1.546</v>
      </c>
      <c r="E3101">
        <v>43.5</v>
      </c>
      <c r="F3101">
        <v>1.544</v>
      </c>
    </row>
    <row r="3102" spans="2:6" x14ac:dyDescent="0.2">
      <c r="B3102">
        <v>33.299999999999955</v>
      </c>
      <c r="C3102">
        <v>1.546</v>
      </c>
      <c r="E3102">
        <v>43.299999999999955</v>
      </c>
      <c r="F3102">
        <v>1.5449999999999999</v>
      </c>
    </row>
    <row r="3103" spans="2:6" x14ac:dyDescent="0.2">
      <c r="B3103">
        <v>33.600000000000023</v>
      </c>
      <c r="C3103">
        <v>1.5469999999999999</v>
      </c>
      <c r="E3103">
        <v>43.399999999999977</v>
      </c>
      <c r="F3103">
        <v>1.544</v>
      </c>
    </row>
    <row r="3104" spans="2:6" x14ac:dyDescent="0.2">
      <c r="B3104">
        <v>33.799999999999955</v>
      </c>
      <c r="C3104">
        <v>1.546</v>
      </c>
      <c r="E3104">
        <v>43.600000000000023</v>
      </c>
      <c r="F3104">
        <v>1.5449999999999999</v>
      </c>
    </row>
    <row r="3105" spans="2:6" x14ac:dyDescent="0.2">
      <c r="B3105">
        <v>33.700000000000045</v>
      </c>
      <c r="C3105">
        <v>1.5469999999999999</v>
      </c>
      <c r="E3105">
        <v>43.699999999999932</v>
      </c>
      <c r="F3105">
        <v>1.544</v>
      </c>
    </row>
    <row r="3106" spans="2:6" x14ac:dyDescent="0.2">
      <c r="B3106">
        <v>34.100000000000023</v>
      </c>
      <c r="C3106">
        <v>1.5469999999999999</v>
      </c>
      <c r="E3106">
        <v>43.899999999999977</v>
      </c>
      <c r="F3106">
        <v>1.5449999999999999</v>
      </c>
    </row>
    <row r="3107" spans="2:6" x14ac:dyDescent="0.2">
      <c r="B3107">
        <v>34</v>
      </c>
      <c r="C3107">
        <v>1.5469999999999999</v>
      </c>
      <c r="E3107">
        <v>44</v>
      </c>
      <c r="F3107">
        <v>1.544</v>
      </c>
    </row>
    <row r="3108" spans="2:6" x14ac:dyDescent="0.2">
      <c r="B3108">
        <v>33.799999999999955</v>
      </c>
      <c r="C3108">
        <v>1.5469999999999999</v>
      </c>
      <c r="E3108">
        <v>43.899999999999977</v>
      </c>
      <c r="F3108">
        <v>1.544</v>
      </c>
    </row>
    <row r="3109" spans="2:6" x14ac:dyDescent="0.2">
      <c r="B3109">
        <v>33.899999999999977</v>
      </c>
      <c r="C3109">
        <v>1.548</v>
      </c>
      <c r="E3109">
        <v>43.899999999999977</v>
      </c>
      <c r="F3109">
        <v>1.5449999999999999</v>
      </c>
    </row>
    <row r="3110" spans="2:6" x14ac:dyDescent="0.2">
      <c r="B3110">
        <v>33.899999999999977</v>
      </c>
      <c r="C3110">
        <v>1.548</v>
      </c>
      <c r="E3110">
        <v>43.899999999999977</v>
      </c>
      <c r="F3110">
        <v>1.5449999999999999</v>
      </c>
    </row>
    <row r="3111" spans="2:6" x14ac:dyDescent="0.2">
      <c r="B3111">
        <v>33.700000000000045</v>
      </c>
      <c r="C3111">
        <v>1.548</v>
      </c>
      <c r="E3111">
        <v>44.100000000000023</v>
      </c>
      <c r="F3111">
        <v>1.544</v>
      </c>
    </row>
    <row r="3112" spans="2:6" x14ac:dyDescent="0.2">
      <c r="B3112">
        <v>33.899999999999977</v>
      </c>
      <c r="C3112">
        <v>1.5489999999999999</v>
      </c>
      <c r="E3112">
        <v>44</v>
      </c>
      <c r="F3112">
        <v>1.5449999999999999</v>
      </c>
    </row>
    <row r="3113" spans="2:6" x14ac:dyDescent="0.2">
      <c r="B3113">
        <v>33.899999999999977</v>
      </c>
      <c r="C3113">
        <v>1.548</v>
      </c>
      <c r="E3113">
        <v>43.899999999999977</v>
      </c>
      <c r="F3113">
        <v>1.544</v>
      </c>
    </row>
    <row r="3114" spans="2:6" x14ac:dyDescent="0.2">
      <c r="B3114">
        <v>33.899999999999977</v>
      </c>
      <c r="C3114">
        <v>1.548</v>
      </c>
      <c r="E3114">
        <v>44</v>
      </c>
      <c r="F3114">
        <v>1.5449999999999999</v>
      </c>
    </row>
    <row r="3115" spans="2:6" x14ac:dyDescent="0.2">
      <c r="B3115">
        <v>33.899999999999977</v>
      </c>
      <c r="C3115">
        <v>1.548</v>
      </c>
      <c r="E3115">
        <v>44</v>
      </c>
      <c r="F3115">
        <v>1.5449999999999999</v>
      </c>
    </row>
    <row r="3116" spans="2:6" x14ac:dyDescent="0.2">
      <c r="B3116">
        <v>33.899999999999977</v>
      </c>
      <c r="C3116">
        <v>1.548</v>
      </c>
      <c r="E3116">
        <v>43.899999999999977</v>
      </c>
      <c r="F3116">
        <v>1.5449999999999999</v>
      </c>
    </row>
    <row r="3117" spans="2:6" x14ac:dyDescent="0.2">
      <c r="B3117">
        <v>33.899999999999977</v>
      </c>
      <c r="C3117">
        <v>1.548</v>
      </c>
      <c r="E3117">
        <v>43.899999999999977</v>
      </c>
      <c r="F3117">
        <v>1.5449999999999999</v>
      </c>
    </row>
    <row r="3118" spans="2:6" x14ac:dyDescent="0.2">
      <c r="B3118">
        <v>34</v>
      </c>
      <c r="C3118">
        <v>1.5469999999999999</v>
      </c>
      <c r="E3118">
        <v>43.899999999999977</v>
      </c>
      <c r="F3118">
        <v>1.544</v>
      </c>
    </row>
    <row r="3119" spans="2:6" x14ac:dyDescent="0.2">
      <c r="B3119">
        <v>33.899999999999977</v>
      </c>
      <c r="C3119">
        <v>1.5469999999999999</v>
      </c>
      <c r="E3119">
        <v>44</v>
      </c>
      <c r="F3119">
        <v>1.544</v>
      </c>
    </row>
    <row r="3120" spans="2:6" x14ac:dyDescent="0.2">
      <c r="B3120">
        <v>34.100000000000023</v>
      </c>
      <c r="C3120">
        <v>1.5469999999999999</v>
      </c>
      <c r="E3120">
        <v>43.899999999999977</v>
      </c>
      <c r="F3120">
        <v>1.544</v>
      </c>
    </row>
    <row r="3121" spans="2:6" x14ac:dyDescent="0.2">
      <c r="B3121">
        <v>34.399999999999977</v>
      </c>
      <c r="C3121">
        <v>1.5469999999999999</v>
      </c>
      <c r="E3121">
        <v>43.899999999999977</v>
      </c>
      <c r="F3121">
        <v>1.544</v>
      </c>
    </row>
    <row r="3122" spans="2:6" x14ac:dyDescent="0.2">
      <c r="B3122">
        <v>34.600000000000023</v>
      </c>
      <c r="C3122">
        <v>1.5469999999999999</v>
      </c>
      <c r="E3122">
        <v>43.899999999999977</v>
      </c>
      <c r="F3122">
        <v>1.544</v>
      </c>
    </row>
    <row r="3123" spans="2:6" x14ac:dyDescent="0.2">
      <c r="B3123">
        <v>34.5</v>
      </c>
      <c r="C3123">
        <v>1.5469999999999999</v>
      </c>
      <c r="E3123">
        <v>44</v>
      </c>
      <c r="F3123">
        <v>1.544</v>
      </c>
    </row>
    <row r="3124" spans="2:6" x14ac:dyDescent="0.2">
      <c r="B3124">
        <v>34.5</v>
      </c>
      <c r="C3124">
        <v>1.5469999999999999</v>
      </c>
      <c r="E3124">
        <v>44.100000000000023</v>
      </c>
      <c r="F3124">
        <v>1.5449999999999999</v>
      </c>
    </row>
    <row r="3125" spans="2:6" x14ac:dyDescent="0.2">
      <c r="B3125">
        <v>34.5</v>
      </c>
      <c r="C3125">
        <v>1.546</v>
      </c>
      <c r="E3125">
        <v>44</v>
      </c>
      <c r="F3125">
        <v>1.544</v>
      </c>
    </row>
    <row r="3126" spans="2:6" x14ac:dyDescent="0.2">
      <c r="B3126">
        <v>34.5</v>
      </c>
      <c r="C3126">
        <v>1.5469999999999999</v>
      </c>
      <c r="E3126">
        <v>43.899999999999977</v>
      </c>
      <c r="F3126">
        <v>1.5449999999999999</v>
      </c>
    </row>
    <row r="3127" spans="2:6" x14ac:dyDescent="0.2">
      <c r="B3127">
        <v>34.600000000000023</v>
      </c>
      <c r="C3127">
        <v>1.5469999999999999</v>
      </c>
      <c r="E3127">
        <v>43.899999999999977</v>
      </c>
      <c r="F3127">
        <v>1.5449999999999999</v>
      </c>
    </row>
    <row r="3128" spans="2:6" x14ac:dyDescent="0.2">
      <c r="B3128">
        <v>34.5</v>
      </c>
      <c r="C3128">
        <v>1.5469999999999999</v>
      </c>
      <c r="E3128">
        <v>43.899999999999977</v>
      </c>
      <c r="F3128">
        <v>1.5449999999999999</v>
      </c>
    </row>
    <row r="3129" spans="2:6" x14ac:dyDescent="0.2">
      <c r="B3129">
        <v>34.600000000000023</v>
      </c>
      <c r="C3129">
        <v>1.5469999999999999</v>
      </c>
      <c r="E3129">
        <v>44.199999999999932</v>
      </c>
      <c r="F3129">
        <v>1.5449999999999999</v>
      </c>
    </row>
    <row r="3130" spans="2:6" x14ac:dyDescent="0.2">
      <c r="B3130">
        <v>34.399999999999977</v>
      </c>
      <c r="C3130">
        <v>1.5469999999999999</v>
      </c>
      <c r="E3130">
        <v>44.5</v>
      </c>
      <c r="F3130">
        <v>1.5449999999999999</v>
      </c>
    </row>
    <row r="3131" spans="2:6" x14ac:dyDescent="0.2">
      <c r="B3131">
        <v>34.200000000000045</v>
      </c>
      <c r="C3131">
        <v>1.548</v>
      </c>
      <c r="E3131">
        <v>44.5</v>
      </c>
      <c r="F3131">
        <v>1.5449999999999999</v>
      </c>
    </row>
    <row r="3132" spans="2:6" x14ac:dyDescent="0.2">
      <c r="B3132">
        <v>34.600000000000023</v>
      </c>
      <c r="C3132">
        <v>1.5469999999999999</v>
      </c>
      <c r="E3132">
        <v>44.5</v>
      </c>
      <c r="F3132">
        <v>1.5449999999999999</v>
      </c>
    </row>
    <row r="3133" spans="2:6" x14ac:dyDescent="0.2">
      <c r="B3133">
        <v>34.299999999999955</v>
      </c>
      <c r="C3133">
        <v>1.5469999999999999</v>
      </c>
      <c r="E3133">
        <v>44.399999999999977</v>
      </c>
      <c r="F3133">
        <v>1.5449999999999999</v>
      </c>
    </row>
    <row r="3134" spans="2:6" x14ac:dyDescent="0.2">
      <c r="B3134">
        <v>34.299999999999955</v>
      </c>
      <c r="C3134">
        <v>1.5489999999999999</v>
      </c>
      <c r="E3134">
        <v>44.699999999999932</v>
      </c>
      <c r="F3134">
        <v>1.5449999999999999</v>
      </c>
    </row>
    <row r="3135" spans="2:6" x14ac:dyDescent="0.2">
      <c r="B3135">
        <v>34</v>
      </c>
      <c r="C3135">
        <v>1.5489999999999999</v>
      </c>
      <c r="E3135">
        <v>45</v>
      </c>
      <c r="F3135">
        <v>1.5449999999999999</v>
      </c>
    </row>
    <row r="3136" spans="2:6" x14ac:dyDescent="0.2">
      <c r="B3136">
        <v>34.399999999999977</v>
      </c>
      <c r="C3136">
        <v>1.5489999999999999</v>
      </c>
      <c r="E3136">
        <v>44.799999999999955</v>
      </c>
      <c r="F3136">
        <v>1.544</v>
      </c>
    </row>
    <row r="3137" spans="2:6" x14ac:dyDescent="0.2">
      <c r="B3137">
        <v>33.799999999999955</v>
      </c>
      <c r="C3137">
        <v>1.5489999999999999</v>
      </c>
      <c r="E3137">
        <v>44.600000000000023</v>
      </c>
      <c r="F3137">
        <v>1.546</v>
      </c>
    </row>
    <row r="3138" spans="2:6" x14ac:dyDescent="0.2">
      <c r="B3138">
        <v>33.899999999999977</v>
      </c>
      <c r="C3138">
        <v>1.548</v>
      </c>
      <c r="E3138">
        <v>44.399999999999977</v>
      </c>
      <c r="F3138">
        <v>1.5449999999999999</v>
      </c>
    </row>
    <row r="3139" spans="2:6" x14ac:dyDescent="0.2">
      <c r="B3139">
        <v>34.100000000000023</v>
      </c>
      <c r="C3139">
        <v>1.5469999999999999</v>
      </c>
      <c r="E3139">
        <v>44.299999999999955</v>
      </c>
      <c r="F3139">
        <v>1.5509999999999999</v>
      </c>
    </row>
    <row r="3140" spans="2:6" x14ac:dyDescent="0.2">
      <c r="B3140">
        <v>34.600000000000023</v>
      </c>
      <c r="C3140">
        <v>1.5469999999999999</v>
      </c>
      <c r="E3140">
        <v>44.5</v>
      </c>
      <c r="F3140">
        <v>1.583</v>
      </c>
    </row>
    <row r="3141" spans="2:6" x14ac:dyDescent="0.2">
      <c r="B3141">
        <v>34.399999999999977</v>
      </c>
      <c r="C3141">
        <v>1.548</v>
      </c>
      <c r="E3141">
        <v>44.100000000000023</v>
      </c>
      <c r="F3141">
        <v>1.621</v>
      </c>
    </row>
    <row r="3142" spans="2:6" x14ac:dyDescent="0.2">
      <c r="B3142">
        <v>34.200000000000045</v>
      </c>
      <c r="C3142">
        <v>1.548</v>
      </c>
      <c r="E3142">
        <v>44.299999999999955</v>
      </c>
      <c r="F3142">
        <v>1.6439999999999999</v>
      </c>
    </row>
    <row r="3143" spans="2:6" x14ac:dyDescent="0.2">
      <c r="B3143">
        <v>34</v>
      </c>
      <c r="C3143">
        <v>1.548</v>
      </c>
      <c r="E3143">
        <v>44.100000000000023</v>
      </c>
      <c r="F3143">
        <v>1.649</v>
      </c>
    </row>
    <row r="3144" spans="2:6" x14ac:dyDescent="0.2">
      <c r="B3144">
        <v>34.299999999999955</v>
      </c>
      <c r="C3144">
        <v>1.548</v>
      </c>
      <c r="E3144">
        <v>44</v>
      </c>
      <c r="F3144">
        <v>1.6439999999999999</v>
      </c>
    </row>
    <row r="3145" spans="2:6" x14ac:dyDescent="0.2">
      <c r="B3145">
        <v>34.5</v>
      </c>
      <c r="C3145">
        <v>1.5489999999999999</v>
      </c>
      <c r="E3145">
        <v>44</v>
      </c>
      <c r="F3145">
        <v>1.639</v>
      </c>
    </row>
    <row r="3146" spans="2:6" x14ac:dyDescent="0.2">
      <c r="B3146">
        <v>34.399999999999977</v>
      </c>
      <c r="C3146">
        <v>1.5489999999999999</v>
      </c>
      <c r="E3146">
        <v>44.100000000000023</v>
      </c>
      <c r="F3146">
        <v>1.6319999999999999</v>
      </c>
    </row>
    <row r="3147" spans="2:6" x14ac:dyDescent="0.2">
      <c r="B3147">
        <v>34.600000000000023</v>
      </c>
      <c r="C3147">
        <v>1.5489999999999999</v>
      </c>
      <c r="E3147">
        <v>44</v>
      </c>
      <c r="F3147">
        <v>1.627</v>
      </c>
    </row>
    <row r="3148" spans="2:6" x14ac:dyDescent="0.2">
      <c r="B3148">
        <v>34.5</v>
      </c>
      <c r="C3148">
        <v>1.5489999999999999</v>
      </c>
      <c r="E3148">
        <v>44.299999999999955</v>
      </c>
      <c r="F3148">
        <v>1.6220000000000001</v>
      </c>
    </row>
    <row r="3149" spans="2:6" x14ac:dyDescent="0.2">
      <c r="B3149">
        <v>34.799999999999955</v>
      </c>
      <c r="C3149">
        <v>1.5489999999999999</v>
      </c>
      <c r="E3149">
        <v>44.199999999999932</v>
      </c>
      <c r="F3149">
        <v>1.62</v>
      </c>
    </row>
    <row r="3150" spans="2:6" x14ac:dyDescent="0.2">
      <c r="B3150">
        <v>34.399999999999977</v>
      </c>
      <c r="C3150">
        <v>1.55</v>
      </c>
      <c r="E3150">
        <v>44.399999999999977</v>
      </c>
      <c r="F3150">
        <v>1.62</v>
      </c>
    </row>
    <row r="3151" spans="2:6" x14ac:dyDescent="0.2">
      <c r="B3151">
        <v>34.5</v>
      </c>
      <c r="C3151">
        <v>1.5489999999999999</v>
      </c>
      <c r="E3151">
        <v>44.399999999999977</v>
      </c>
      <c r="F3151">
        <v>1.62</v>
      </c>
    </row>
    <row r="3152" spans="2:6" x14ac:dyDescent="0.2">
      <c r="B3152">
        <v>34.700000000000045</v>
      </c>
      <c r="C3152">
        <v>1.5489999999999999</v>
      </c>
      <c r="E3152">
        <v>44.600000000000023</v>
      </c>
      <c r="F3152">
        <v>1.621</v>
      </c>
    </row>
    <row r="3153" spans="2:6" x14ac:dyDescent="0.2">
      <c r="B3153">
        <v>35</v>
      </c>
      <c r="C3153">
        <v>1.55</v>
      </c>
      <c r="E3153">
        <v>44.600000000000023</v>
      </c>
      <c r="F3153">
        <v>1.621</v>
      </c>
    </row>
    <row r="3154" spans="2:6" x14ac:dyDescent="0.2">
      <c r="B3154">
        <v>35.100000000000023</v>
      </c>
      <c r="C3154">
        <v>1.5489999999999999</v>
      </c>
      <c r="E3154">
        <v>44.399999999999977</v>
      </c>
      <c r="F3154">
        <v>1.62</v>
      </c>
    </row>
    <row r="3155" spans="2:6" x14ac:dyDescent="0.2">
      <c r="B3155">
        <v>34.700000000000045</v>
      </c>
      <c r="C3155">
        <v>1.5489999999999999</v>
      </c>
      <c r="E3155">
        <v>44.5</v>
      </c>
      <c r="F3155">
        <v>1.62</v>
      </c>
    </row>
    <row r="3156" spans="2:6" x14ac:dyDescent="0.2">
      <c r="B3156">
        <v>34.5</v>
      </c>
      <c r="C3156">
        <v>1.5489999999999999</v>
      </c>
      <c r="E3156">
        <v>44.5</v>
      </c>
      <c r="F3156">
        <v>1.62</v>
      </c>
    </row>
    <row r="3157" spans="2:6" x14ac:dyDescent="0.2">
      <c r="B3157">
        <v>34.899999999999977</v>
      </c>
      <c r="C3157">
        <v>1.5489999999999999</v>
      </c>
      <c r="E3157">
        <v>44.5</v>
      </c>
      <c r="F3157">
        <v>1.619</v>
      </c>
    </row>
    <row r="3158" spans="2:6" x14ac:dyDescent="0.2">
      <c r="B3158">
        <v>34.899999999999977</v>
      </c>
      <c r="C3158">
        <v>1.5489999999999999</v>
      </c>
      <c r="E3158">
        <v>44.699999999999932</v>
      </c>
      <c r="F3158">
        <v>1.619</v>
      </c>
    </row>
    <row r="3159" spans="2:6" x14ac:dyDescent="0.2">
      <c r="B3159">
        <v>34.899999999999977</v>
      </c>
      <c r="C3159">
        <v>1.5489999999999999</v>
      </c>
      <c r="E3159">
        <v>44.699999999999932</v>
      </c>
      <c r="F3159">
        <v>1.62</v>
      </c>
    </row>
    <row r="3160" spans="2:6" x14ac:dyDescent="0.2">
      <c r="B3160">
        <v>34.700000000000045</v>
      </c>
      <c r="C3160">
        <v>1.548</v>
      </c>
      <c r="E3160">
        <v>45.099999999999966</v>
      </c>
      <c r="F3160">
        <v>1.619</v>
      </c>
    </row>
    <row r="3161" spans="2:6" x14ac:dyDescent="0.2">
      <c r="B3161">
        <v>34.799999999999955</v>
      </c>
      <c r="C3161">
        <v>1.5489999999999999</v>
      </c>
      <c r="E3161">
        <v>45.099999999999966</v>
      </c>
      <c r="F3161">
        <v>1.619</v>
      </c>
    </row>
    <row r="3162" spans="2:6" x14ac:dyDescent="0.2">
      <c r="B3162">
        <v>35</v>
      </c>
      <c r="C3162">
        <v>1.5489999999999999</v>
      </c>
      <c r="E3162">
        <v>45.099999999999966</v>
      </c>
      <c r="F3162">
        <v>1.619</v>
      </c>
    </row>
    <row r="3163" spans="2:6" x14ac:dyDescent="0.2">
      <c r="B3163">
        <v>34.5</v>
      </c>
      <c r="C3163">
        <v>1.5489999999999999</v>
      </c>
      <c r="E3163">
        <v>45.099999999999966</v>
      </c>
      <c r="F3163">
        <v>1.619</v>
      </c>
    </row>
    <row r="3164" spans="2:6" x14ac:dyDescent="0.2">
      <c r="B3164">
        <v>34.600000000000023</v>
      </c>
      <c r="C3164">
        <v>1.548</v>
      </c>
      <c r="E3164">
        <v>45.299999999999955</v>
      </c>
      <c r="F3164">
        <v>1.619</v>
      </c>
    </row>
    <row r="3165" spans="2:6" x14ac:dyDescent="0.2">
      <c r="B3165">
        <v>34.5</v>
      </c>
      <c r="C3165">
        <v>1.548</v>
      </c>
      <c r="E3165">
        <v>45.5</v>
      </c>
      <c r="F3165">
        <v>1.62</v>
      </c>
    </row>
    <row r="3166" spans="2:6" x14ac:dyDescent="0.2">
      <c r="B3166">
        <v>34.5</v>
      </c>
      <c r="C3166">
        <v>1.5489999999999999</v>
      </c>
      <c r="E3166">
        <v>45.5</v>
      </c>
      <c r="F3166">
        <v>1.62</v>
      </c>
    </row>
    <row r="3167" spans="2:6" x14ac:dyDescent="0.2">
      <c r="B3167">
        <v>34.399999999999977</v>
      </c>
      <c r="C3167">
        <v>1.5489999999999999</v>
      </c>
      <c r="E3167">
        <v>45.5</v>
      </c>
      <c r="F3167">
        <v>1.62</v>
      </c>
    </row>
    <row r="3168" spans="2:6" x14ac:dyDescent="0.2">
      <c r="B3168">
        <v>34.399999999999977</v>
      </c>
      <c r="C3168">
        <v>1.548</v>
      </c>
      <c r="E3168">
        <v>45.199999999999989</v>
      </c>
      <c r="F3168">
        <v>1.619</v>
      </c>
    </row>
    <row r="3169" spans="2:6" x14ac:dyDescent="0.2">
      <c r="B3169">
        <v>34.700000000000045</v>
      </c>
      <c r="C3169">
        <v>1.5489999999999999</v>
      </c>
      <c r="E3169">
        <v>45.099999999999966</v>
      </c>
      <c r="F3169">
        <v>1.619</v>
      </c>
    </row>
    <row r="3170" spans="2:6" x14ac:dyDescent="0.2">
      <c r="B3170">
        <v>34.700000000000045</v>
      </c>
      <c r="C3170">
        <v>1.5489999999999999</v>
      </c>
      <c r="E3170">
        <v>45.099999999999966</v>
      </c>
      <c r="F3170">
        <v>1.62</v>
      </c>
    </row>
    <row r="3171" spans="2:6" x14ac:dyDescent="0.2">
      <c r="B3171">
        <v>35</v>
      </c>
      <c r="C3171">
        <v>1.548</v>
      </c>
      <c r="E3171">
        <v>45.199999999999989</v>
      </c>
      <c r="F3171">
        <v>1.619</v>
      </c>
    </row>
    <row r="3172" spans="2:6" x14ac:dyDescent="0.2">
      <c r="B3172">
        <v>35.100000000000023</v>
      </c>
      <c r="C3172">
        <v>1.548</v>
      </c>
      <c r="E3172">
        <v>45.099999999999966</v>
      </c>
      <c r="F3172">
        <v>1.62</v>
      </c>
    </row>
    <row r="3173" spans="2:6" x14ac:dyDescent="0.2">
      <c r="B3173">
        <v>35</v>
      </c>
      <c r="C3173">
        <v>1.548</v>
      </c>
      <c r="E3173">
        <v>45.5</v>
      </c>
      <c r="F3173">
        <v>1.62</v>
      </c>
    </row>
    <row r="3174" spans="2:6" x14ac:dyDescent="0.2">
      <c r="B3174">
        <v>34.799999999999955</v>
      </c>
      <c r="C3174">
        <v>1.548</v>
      </c>
      <c r="E3174">
        <v>45.599999999999966</v>
      </c>
      <c r="F3174">
        <v>1.62</v>
      </c>
    </row>
    <row r="3175" spans="2:6" x14ac:dyDescent="0.2">
      <c r="B3175">
        <v>34.799999999999955</v>
      </c>
      <c r="C3175">
        <v>1.5489999999999999</v>
      </c>
      <c r="E3175">
        <v>45.799999999999955</v>
      </c>
      <c r="F3175">
        <v>1.62</v>
      </c>
    </row>
    <row r="3176" spans="2:6" x14ac:dyDescent="0.2">
      <c r="B3176">
        <v>34.899999999999977</v>
      </c>
      <c r="C3176">
        <v>1.548</v>
      </c>
      <c r="E3176">
        <v>45.299999999999955</v>
      </c>
      <c r="F3176">
        <v>1.62</v>
      </c>
    </row>
    <row r="3177" spans="2:6" x14ac:dyDescent="0.2">
      <c r="B3177">
        <v>35.100000000000023</v>
      </c>
      <c r="C3177">
        <v>1.5489999999999999</v>
      </c>
      <c r="E3177">
        <v>45.699999999999989</v>
      </c>
      <c r="F3177">
        <v>1.619</v>
      </c>
    </row>
    <row r="3178" spans="2:6" x14ac:dyDescent="0.2">
      <c r="B3178">
        <v>35.100000000000023</v>
      </c>
      <c r="C3178">
        <v>1.5489999999999999</v>
      </c>
      <c r="E3178">
        <v>45.699999999999989</v>
      </c>
      <c r="F3178">
        <v>1.62</v>
      </c>
    </row>
    <row r="3179" spans="2:6" x14ac:dyDescent="0.2">
      <c r="B3179">
        <v>34.899999999999977</v>
      </c>
      <c r="C3179">
        <v>1.5489999999999999</v>
      </c>
      <c r="E3179">
        <v>45.599999999999966</v>
      </c>
      <c r="F3179">
        <v>1.62</v>
      </c>
    </row>
    <row r="3180" spans="2:6" x14ac:dyDescent="0.2">
      <c r="B3180">
        <v>35</v>
      </c>
      <c r="C3180">
        <v>1.548</v>
      </c>
      <c r="E3180">
        <v>45.5</v>
      </c>
      <c r="F3180">
        <v>1.62</v>
      </c>
    </row>
    <row r="3181" spans="2:6" x14ac:dyDescent="0.2">
      <c r="B3181">
        <v>35.100000000000023</v>
      </c>
      <c r="C3181">
        <v>1.548</v>
      </c>
      <c r="E3181">
        <v>45.699999999999989</v>
      </c>
      <c r="F3181">
        <v>1.62</v>
      </c>
    </row>
    <row r="3182" spans="2:6" x14ac:dyDescent="0.2">
      <c r="B3182">
        <v>35</v>
      </c>
      <c r="C3182">
        <v>1.5469999999999999</v>
      </c>
      <c r="E3182">
        <v>45.299999999999955</v>
      </c>
      <c r="F3182">
        <v>1.62</v>
      </c>
    </row>
    <row r="3183" spans="2:6" x14ac:dyDescent="0.2">
      <c r="B3183">
        <v>35</v>
      </c>
      <c r="C3183">
        <v>1.546</v>
      </c>
      <c r="E3183">
        <v>45.299999999999955</v>
      </c>
      <c r="F3183">
        <v>1.62</v>
      </c>
    </row>
    <row r="3184" spans="2:6" x14ac:dyDescent="0.2">
      <c r="B3184">
        <v>35</v>
      </c>
      <c r="C3184">
        <v>1.546</v>
      </c>
      <c r="E3184">
        <v>45.5</v>
      </c>
      <c r="F3184">
        <v>1.619</v>
      </c>
    </row>
    <row r="3185" spans="2:6" x14ac:dyDescent="0.2">
      <c r="B3185">
        <v>35</v>
      </c>
      <c r="C3185">
        <v>1.5469999999999999</v>
      </c>
      <c r="E3185">
        <v>45.599999999999966</v>
      </c>
      <c r="F3185">
        <v>1.619</v>
      </c>
    </row>
    <row r="3186" spans="2:6" x14ac:dyDescent="0.2">
      <c r="B3186">
        <v>35.200000000000045</v>
      </c>
      <c r="C3186">
        <v>1.5469999999999999</v>
      </c>
      <c r="E3186">
        <v>45.5</v>
      </c>
      <c r="F3186">
        <v>1.619</v>
      </c>
    </row>
    <row r="3187" spans="2:6" x14ac:dyDescent="0.2">
      <c r="B3187">
        <v>34.899999999999977</v>
      </c>
      <c r="C3187">
        <v>1.548</v>
      </c>
      <c r="E3187">
        <v>45.699999999999989</v>
      </c>
      <c r="F3187">
        <v>1.619</v>
      </c>
    </row>
    <row r="3188" spans="2:6" x14ac:dyDescent="0.2">
      <c r="B3188">
        <v>34.899999999999977</v>
      </c>
      <c r="C3188">
        <v>1.5489999999999999</v>
      </c>
      <c r="E3188">
        <v>45.299999999999955</v>
      </c>
      <c r="F3188">
        <v>1.619</v>
      </c>
    </row>
    <row r="3189" spans="2:6" x14ac:dyDescent="0.2">
      <c r="B3189">
        <v>34.899999999999977</v>
      </c>
      <c r="C3189">
        <v>1.5489999999999999</v>
      </c>
      <c r="E3189">
        <v>45.599999999999966</v>
      </c>
      <c r="F3189">
        <v>1.619</v>
      </c>
    </row>
    <row r="3190" spans="2:6" x14ac:dyDescent="0.2">
      <c r="B3190">
        <v>34.799999999999955</v>
      </c>
      <c r="C3190">
        <v>1.5489999999999999</v>
      </c>
      <c r="E3190">
        <v>45.399999999999977</v>
      </c>
      <c r="F3190">
        <v>1.619</v>
      </c>
    </row>
    <row r="3191" spans="2:6" x14ac:dyDescent="0.2">
      <c r="B3191">
        <v>34.899999999999977</v>
      </c>
      <c r="C3191">
        <v>1.548</v>
      </c>
      <c r="E3191">
        <v>45.599999999999966</v>
      </c>
      <c r="F3191">
        <v>1.619</v>
      </c>
    </row>
    <row r="3192" spans="2:6" x14ac:dyDescent="0.2">
      <c r="B3192">
        <v>35</v>
      </c>
      <c r="C3192">
        <v>1.5489999999999999</v>
      </c>
      <c r="E3192">
        <v>45.599999999999966</v>
      </c>
      <c r="F3192">
        <v>1.619</v>
      </c>
    </row>
    <row r="3193" spans="2:6" x14ac:dyDescent="0.2">
      <c r="B3193">
        <v>35</v>
      </c>
      <c r="C3193">
        <v>1.5489999999999999</v>
      </c>
      <c r="E3193">
        <v>45.5</v>
      </c>
      <c r="F3193">
        <v>1.619</v>
      </c>
    </row>
    <row r="3194" spans="2:6" x14ac:dyDescent="0.2">
      <c r="B3194">
        <v>35</v>
      </c>
      <c r="C3194">
        <v>1.5489999999999999</v>
      </c>
      <c r="E3194">
        <v>45.399999999999977</v>
      </c>
      <c r="F3194">
        <v>1.6180000000000001</v>
      </c>
    </row>
    <row r="3195" spans="2:6" x14ac:dyDescent="0.2">
      <c r="B3195">
        <v>35.100000000000023</v>
      </c>
      <c r="C3195">
        <v>1.548</v>
      </c>
      <c r="E3195">
        <v>45.5</v>
      </c>
      <c r="F3195">
        <v>1.619</v>
      </c>
    </row>
    <row r="3196" spans="2:6" x14ac:dyDescent="0.2">
      <c r="B3196">
        <v>35</v>
      </c>
      <c r="C3196">
        <v>1.548</v>
      </c>
      <c r="E3196">
        <v>45.5</v>
      </c>
      <c r="F3196">
        <v>1.619</v>
      </c>
    </row>
    <row r="3197" spans="2:6" x14ac:dyDescent="0.2">
      <c r="B3197">
        <v>35.100000000000023</v>
      </c>
      <c r="C3197">
        <v>1.548</v>
      </c>
      <c r="E3197">
        <v>45.599999999999966</v>
      </c>
      <c r="F3197">
        <v>1.619</v>
      </c>
    </row>
    <row r="3198" spans="2:6" x14ac:dyDescent="0.2">
      <c r="B3198">
        <v>35.399999999999977</v>
      </c>
      <c r="C3198">
        <v>1.548</v>
      </c>
      <c r="E3198">
        <v>45.599999999999966</v>
      </c>
      <c r="F3198">
        <v>1.62</v>
      </c>
    </row>
    <row r="3199" spans="2:6" x14ac:dyDescent="0.2">
      <c r="B3199">
        <v>35.5</v>
      </c>
      <c r="C3199">
        <v>1.548</v>
      </c>
      <c r="E3199">
        <v>45.5</v>
      </c>
      <c r="F3199">
        <v>1.62</v>
      </c>
    </row>
    <row r="3200" spans="2:6" x14ac:dyDescent="0.2">
      <c r="B3200">
        <v>35.700000000000045</v>
      </c>
      <c r="C3200">
        <v>1.548</v>
      </c>
      <c r="E3200">
        <v>45.799999999999955</v>
      </c>
      <c r="F3200">
        <v>1.619</v>
      </c>
    </row>
    <row r="3201" spans="2:6" x14ac:dyDescent="0.2">
      <c r="B3201">
        <v>35.600000000000023</v>
      </c>
      <c r="C3201">
        <v>1.5469999999999999</v>
      </c>
      <c r="E3201">
        <v>45.5</v>
      </c>
      <c r="F3201">
        <v>1.62</v>
      </c>
    </row>
    <row r="3202" spans="2:6" x14ac:dyDescent="0.2">
      <c r="B3202">
        <v>35.299999999999955</v>
      </c>
      <c r="C3202">
        <v>1.548</v>
      </c>
      <c r="E3202">
        <v>45.699999999999989</v>
      </c>
      <c r="F3202">
        <v>1.62</v>
      </c>
    </row>
    <row r="3203" spans="2:6" x14ac:dyDescent="0.2">
      <c r="B3203">
        <v>35.100000000000023</v>
      </c>
      <c r="C3203">
        <v>1.548</v>
      </c>
      <c r="E3203">
        <v>45.599999999999966</v>
      </c>
      <c r="F3203">
        <v>1.619</v>
      </c>
    </row>
    <row r="3204" spans="2:6" x14ac:dyDescent="0.2">
      <c r="B3204">
        <v>35.100000000000023</v>
      </c>
      <c r="C3204">
        <v>1.5489999999999999</v>
      </c>
      <c r="E3204">
        <v>45.599999999999966</v>
      </c>
      <c r="F3204">
        <v>1.62</v>
      </c>
    </row>
    <row r="3205" spans="2:6" x14ac:dyDescent="0.2">
      <c r="B3205">
        <v>35</v>
      </c>
      <c r="C3205">
        <v>1.5760000000000001</v>
      </c>
      <c r="E3205">
        <v>45.5</v>
      </c>
      <c r="F3205">
        <v>1.62</v>
      </c>
    </row>
    <row r="3206" spans="2:6" x14ac:dyDescent="0.2">
      <c r="B3206">
        <v>35.200000000000045</v>
      </c>
      <c r="C3206">
        <v>1.62</v>
      </c>
      <c r="E3206">
        <v>45.399999999999977</v>
      </c>
      <c r="F3206">
        <v>1.62</v>
      </c>
    </row>
    <row r="3207" spans="2:6" x14ac:dyDescent="0.2">
      <c r="B3207">
        <v>35.399999999999977</v>
      </c>
      <c r="C3207">
        <v>1.647</v>
      </c>
      <c r="E3207">
        <v>45.599999999999966</v>
      </c>
      <c r="F3207">
        <v>1.619</v>
      </c>
    </row>
    <row r="3208" spans="2:6" x14ac:dyDescent="0.2">
      <c r="B3208">
        <v>35.5</v>
      </c>
      <c r="C3208">
        <v>1.65</v>
      </c>
      <c r="E3208">
        <v>45.699999999999989</v>
      </c>
      <c r="F3208">
        <v>1.619</v>
      </c>
    </row>
    <row r="3209" spans="2:6" x14ac:dyDescent="0.2">
      <c r="B3209">
        <v>35.200000000000045</v>
      </c>
      <c r="C3209">
        <v>1.6439999999999999</v>
      </c>
      <c r="E3209">
        <v>45.5</v>
      </c>
      <c r="F3209">
        <v>1.6180000000000001</v>
      </c>
    </row>
    <row r="3210" spans="2:6" x14ac:dyDescent="0.2">
      <c r="B3210">
        <v>35.100000000000023</v>
      </c>
      <c r="C3210">
        <v>1.6379999999999999</v>
      </c>
      <c r="E3210">
        <v>45.599999999999966</v>
      </c>
      <c r="F3210">
        <v>1.6180000000000001</v>
      </c>
    </row>
    <row r="3211" spans="2:6" x14ac:dyDescent="0.2">
      <c r="B3211">
        <v>35.100000000000023</v>
      </c>
      <c r="C3211">
        <v>1.633</v>
      </c>
      <c r="E3211">
        <v>45.599999999999966</v>
      </c>
      <c r="F3211">
        <v>1.619</v>
      </c>
    </row>
    <row r="3212" spans="2:6" x14ac:dyDescent="0.2">
      <c r="B3212">
        <v>35.100000000000023</v>
      </c>
      <c r="C3212">
        <v>1.627</v>
      </c>
      <c r="E3212">
        <v>45.599999999999966</v>
      </c>
      <c r="F3212">
        <v>1.6180000000000001</v>
      </c>
    </row>
    <row r="3213" spans="2:6" x14ac:dyDescent="0.2">
      <c r="B3213">
        <v>35.100000000000023</v>
      </c>
      <c r="C3213">
        <v>1.6220000000000001</v>
      </c>
      <c r="E3213">
        <v>45.5</v>
      </c>
      <c r="F3213">
        <v>1.619</v>
      </c>
    </row>
    <row r="3214" spans="2:6" x14ac:dyDescent="0.2">
      <c r="B3214">
        <v>35.200000000000045</v>
      </c>
      <c r="C3214">
        <v>1.621</v>
      </c>
      <c r="E3214">
        <v>45.799999999999955</v>
      </c>
      <c r="F3214">
        <v>1.6180000000000001</v>
      </c>
    </row>
    <row r="3215" spans="2:6" x14ac:dyDescent="0.2">
      <c r="B3215">
        <v>35.100000000000023</v>
      </c>
      <c r="C3215">
        <v>1.6220000000000001</v>
      </c>
      <c r="E3215">
        <v>45.399999999999977</v>
      </c>
      <c r="F3215">
        <v>1.619</v>
      </c>
    </row>
    <row r="3216" spans="2:6" x14ac:dyDescent="0.2">
      <c r="B3216">
        <v>34.899999999999977</v>
      </c>
      <c r="C3216">
        <v>1.621</v>
      </c>
      <c r="E3216">
        <v>45.699999999999989</v>
      </c>
      <c r="F3216">
        <v>1.619</v>
      </c>
    </row>
    <row r="3217" spans="2:6" x14ac:dyDescent="0.2">
      <c r="B3217">
        <v>35.399999999999977</v>
      </c>
      <c r="C3217">
        <v>1.6220000000000001</v>
      </c>
      <c r="E3217">
        <v>45.699999999999989</v>
      </c>
      <c r="F3217">
        <v>1.619</v>
      </c>
    </row>
    <row r="3218" spans="2:6" x14ac:dyDescent="0.2">
      <c r="B3218">
        <v>35.399999999999977</v>
      </c>
      <c r="C3218">
        <v>1.623</v>
      </c>
      <c r="E3218">
        <v>45.899999999999977</v>
      </c>
      <c r="F3218">
        <v>1.619</v>
      </c>
    </row>
    <row r="3219" spans="2:6" x14ac:dyDescent="0.2">
      <c r="B3219">
        <v>35</v>
      </c>
      <c r="C3219">
        <v>1.623</v>
      </c>
      <c r="E3219">
        <v>46.099999999999966</v>
      </c>
      <c r="F3219">
        <v>1.619</v>
      </c>
    </row>
    <row r="3220" spans="2:6" x14ac:dyDescent="0.2">
      <c r="B3220">
        <v>35</v>
      </c>
      <c r="C3220">
        <v>1.6220000000000001</v>
      </c>
      <c r="E3220">
        <v>46.299999999999955</v>
      </c>
      <c r="F3220">
        <v>1.62</v>
      </c>
    </row>
    <row r="3221" spans="2:6" x14ac:dyDescent="0.2">
      <c r="B3221">
        <v>35.5</v>
      </c>
      <c r="C3221">
        <v>1.623</v>
      </c>
      <c r="E3221">
        <v>45.799999999999955</v>
      </c>
      <c r="F3221">
        <v>1.619</v>
      </c>
    </row>
    <row r="3222" spans="2:6" x14ac:dyDescent="0.2">
      <c r="B3222">
        <v>35.5</v>
      </c>
      <c r="C3222">
        <v>1.6220000000000001</v>
      </c>
      <c r="E3222">
        <v>46.099999999999966</v>
      </c>
      <c r="F3222">
        <v>1.619</v>
      </c>
    </row>
    <row r="3223" spans="2:6" x14ac:dyDescent="0.2">
      <c r="B3223">
        <v>35.100000000000023</v>
      </c>
      <c r="C3223">
        <v>1.6220000000000001</v>
      </c>
      <c r="E3223">
        <v>45.799999999999955</v>
      </c>
      <c r="F3223">
        <v>1.62</v>
      </c>
    </row>
    <row r="3224" spans="2:6" x14ac:dyDescent="0.2">
      <c r="B3224">
        <v>35.399999999999977</v>
      </c>
      <c r="C3224">
        <v>1.6220000000000001</v>
      </c>
      <c r="E3224">
        <v>46.099999999999966</v>
      </c>
      <c r="F3224">
        <v>1.619</v>
      </c>
    </row>
    <row r="3225" spans="2:6" x14ac:dyDescent="0.2">
      <c r="B3225">
        <v>35.700000000000045</v>
      </c>
      <c r="C3225">
        <v>1.621</v>
      </c>
      <c r="E3225">
        <v>46.399999999999977</v>
      </c>
      <c r="F3225">
        <v>1.62</v>
      </c>
    </row>
    <row r="3226" spans="2:6" x14ac:dyDescent="0.2">
      <c r="B3226">
        <v>35.600000000000023</v>
      </c>
      <c r="C3226">
        <v>1.6220000000000001</v>
      </c>
      <c r="E3226">
        <v>46.199999999999989</v>
      </c>
      <c r="F3226">
        <v>1.62</v>
      </c>
    </row>
    <row r="3227" spans="2:6" x14ac:dyDescent="0.2">
      <c r="B3227">
        <v>35.5</v>
      </c>
      <c r="C3227">
        <v>1.621</v>
      </c>
      <c r="E3227">
        <v>46.199999999999989</v>
      </c>
      <c r="F3227">
        <v>1.62</v>
      </c>
    </row>
    <row r="3228" spans="2:6" x14ac:dyDescent="0.2">
      <c r="B3228">
        <v>35.700000000000045</v>
      </c>
      <c r="C3228">
        <v>1.621</v>
      </c>
      <c r="E3228">
        <v>46.299999999999955</v>
      </c>
      <c r="F3228">
        <v>1.619</v>
      </c>
    </row>
    <row r="3229" spans="2:6" x14ac:dyDescent="0.2">
      <c r="B3229">
        <v>35.899999999999977</v>
      </c>
      <c r="C3229">
        <v>1.6220000000000001</v>
      </c>
      <c r="E3229">
        <v>46.299999999999955</v>
      </c>
      <c r="F3229">
        <v>1.62</v>
      </c>
    </row>
    <row r="3230" spans="2:6" x14ac:dyDescent="0.2">
      <c r="B3230">
        <v>35.600000000000023</v>
      </c>
      <c r="C3230">
        <v>1.6220000000000001</v>
      </c>
      <c r="E3230">
        <v>46.299999999999955</v>
      </c>
      <c r="F3230">
        <v>1.62</v>
      </c>
    </row>
    <row r="3231" spans="2:6" x14ac:dyDescent="0.2">
      <c r="B3231">
        <v>35.799999999999955</v>
      </c>
      <c r="C3231">
        <v>1.621</v>
      </c>
      <c r="E3231">
        <v>46.299999999999955</v>
      </c>
      <c r="F3231">
        <v>1.619</v>
      </c>
    </row>
    <row r="3232" spans="2:6" x14ac:dyDescent="0.2">
      <c r="B3232">
        <v>35.600000000000023</v>
      </c>
      <c r="C3232">
        <v>1.621</v>
      </c>
      <c r="E3232">
        <v>45.899999999999977</v>
      </c>
      <c r="F3232">
        <v>1.621</v>
      </c>
    </row>
    <row r="3233" spans="2:6" x14ac:dyDescent="0.2">
      <c r="B3233">
        <v>35.700000000000045</v>
      </c>
      <c r="C3233">
        <v>1.6220000000000001</v>
      </c>
      <c r="E3233">
        <v>45.599999999999966</v>
      </c>
      <c r="F3233">
        <v>1.62</v>
      </c>
    </row>
    <row r="3234" spans="2:6" x14ac:dyDescent="0.2">
      <c r="B3234">
        <v>35.799999999999955</v>
      </c>
      <c r="C3234">
        <v>1.6220000000000001</v>
      </c>
      <c r="E3234">
        <v>46.099999999999966</v>
      </c>
      <c r="F3234">
        <v>1.62</v>
      </c>
    </row>
    <row r="3235" spans="2:6" x14ac:dyDescent="0.2">
      <c r="B3235">
        <v>35.899999999999977</v>
      </c>
      <c r="C3235">
        <v>1.6220000000000001</v>
      </c>
      <c r="E3235">
        <v>46.299999999999955</v>
      </c>
      <c r="F3235">
        <v>1.62</v>
      </c>
    </row>
    <row r="3236" spans="2:6" x14ac:dyDescent="0.2">
      <c r="B3236">
        <v>35.799999999999955</v>
      </c>
      <c r="C3236">
        <v>1.623</v>
      </c>
      <c r="E3236">
        <v>45.799999999999955</v>
      </c>
      <c r="F3236">
        <v>1.621</v>
      </c>
    </row>
    <row r="3237" spans="2:6" x14ac:dyDescent="0.2">
      <c r="B3237">
        <v>35.600000000000023</v>
      </c>
      <c r="C3237">
        <v>1.621</v>
      </c>
      <c r="E3237">
        <v>45.899999999999977</v>
      </c>
      <c r="F3237">
        <v>1.621</v>
      </c>
    </row>
    <row r="3238" spans="2:6" x14ac:dyDescent="0.2">
      <c r="B3238">
        <v>35.899999999999977</v>
      </c>
      <c r="C3238">
        <v>1.623</v>
      </c>
      <c r="E3238">
        <v>46.199999999999989</v>
      </c>
      <c r="F3238">
        <v>1.62</v>
      </c>
    </row>
    <row r="3239" spans="2:6" x14ac:dyDescent="0.2">
      <c r="B3239">
        <v>35.899999999999977</v>
      </c>
      <c r="C3239">
        <v>1.6220000000000001</v>
      </c>
      <c r="E3239">
        <v>46.299999999999955</v>
      </c>
      <c r="F3239">
        <v>1.62</v>
      </c>
    </row>
    <row r="3240" spans="2:6" x14ac:dyDescent="0.2">
      <c r="B3240">
        <v>35.5</v>
      </c>
      <c r="C3240">
        <v>1.6220000000000001</v>
      </c>
      <c r="E3240">
        <v>46.199999999999989</v>
      </c>
      <c r="F3240">
        <v>1.62</v>
      </c>
    </row>
    <row r="3241" spans="2:6" x14ac:dyDescent="0.2">
      <c r="B3241">
        <v>35.5</v>
      </c>
      <c r="C3241">
        <v>1.6220000000000001</v>
      </c>
      <c r="E3241">
        <v>46.099999999999966</v>
      </c>
      <c r="F3241">
        <v>1.619</v>
      </c>
    </row>
    <row r="3242" spans="2:6" x14ac:dyDescent="0.2">
      <c r="B3242">
        <v>35.600000000000023</v>
      </c>
      <c r="C3242">
        <v>1.6220000000000001</v>
      </c>
      <c r="E3242">
        <v>46.199999999999989</v>
      </c>
      <c r="F3242">
        <v>1.6180000000000001</v>
      </c>
    </row>
    <row r="3243" spans="2:6" x14ac:dyDescent="0.2">
      <c r="B3243">
        <v>35.600000000000023</v>
      </c>
      <c r="C3243">
        <v>1.623</v>
      </c>
      <c r="E3243">
        <v>46.199999999999989</v>
      </c>
      <c r="F3243">
        <v>1.6180000000000001</v>
      </c>
    </row>
    <row r="3244" spans="2:6" x14ac:dyDescent="0.2">
      <c r="B3244">
        <v>35.700000000000045</v>
      </c>
      <c r="C3244">
        <v>1.6220000000000001</v>
      </c>
      <c r="E3244">
        <v>46.199999999999989</v>
      </c>
      <c r="F3244">
        <v>1.619</v>
      </c>
    </row>
    <row r="3245" spans="2:6" x14ac:dyDescent="0.2">
      <c r="B3245">
        <v>36.200000000000045</v>
      </c>
      <c r="C3245">
        <v>1.6220000000000001</v>
      </c>
      <c r="E3245">
        <v>46.299999999999955</v>
      </c>
      <c r="F3245">
        <v>1.6180000000000001</v>
      </c>
    </row>
    <row r="3246" spans="2:6" x14ac:dyDescent="0.2">
      <c r="B3246">
        <v>36.100000000000023</v>
      </c>
      <c r="C3246">
        <v>1.623</v>
      </c>
      <c r="E3246">
        <v>46.299999999999955</v>
      </c>
      <c r="F3246">
        <v>1.619</v>
      </c>
    </row>
    <row r="3247" spans="2:6" x14ac:dyDescent="0.2">
      <c r="B3247">
        <v>36.200000000000045</v>
      </c>
      <c r="C3247">
        <v>1.6220000000000001</v>
      </c>
      <c r="E3247">
        <v>46.099999999999966</v>
      </c>
      <c r="F3247">
        <v>1.62</v>
      </c>
    </row>
    <row r="3248" spans="2:6" x14ac:dyDescent="0.2">
      <c r="B3248">
        <v>36.200000000000045</v>
      </c>
      <c r="C3248">
        <v>1.623</v>
      </c>
      <c r="E3248">
        <v>46.299999999999955</v>
      </c>
      <c r="F3248">
        <v>1.62</v>
      </c>
    </row>
    <row r="3249" spans="2:6" x14ac:dyDescent="0.2">
      <c r="B3249">
        <v>36</v>
      </c>
      <c r="C3249">
        <v>1.623</v>
      </c>
      <c r="E3249">
        <v>46.5</v>
      </c>
      <c r="F3249">
        <v>1.621</v>
      </c>
    </row>
    <row r="3250" spans="2:6" x14ac:dyDescent="0.2">
      <c r="B3250">
        <v>35.899999999999977</v>
      </c>
      <c r="C3250">
        <v>1.623</v>
      </c>
      <c r="E3250">
        <v>46.599999999999966</v>
      </c>
      <c r="F3250">
        <v>1.621</v>
      </c>
    </row>
    <row r="3251" spans="2:6" x14ac:dyDescent="0.2">
      <c r="B3251">
        <v>36.200000000000045</v>
      </c>
      <c r="C3251">
        <v>1.6220000000000001</v>
      </c>
      <c r="E3251">
        <v>46.699999999999989</v>
      </c>
      <c r="F3251">
        <v>1.621</v>
      </c>
    </row>
    <row r="3252" spans="2:6" x14ac:dyDescent="0.2">
      <c r="B3252">
        <v>36</v>
      </c>
      <c r="C3252">
        <v>1.623</v>
      </c>
      <c r="E3252">
        <v>46.699999999999989</v>
      </c>
      <c r="F3252">
        <v>1.621</v>
      </c>
    </row>
    <row r="3253" spans="2:6" x14ac:dyDescent="0.2">
      <c r="B3253">
        <v>36.200000000000045</v>
      </c>
      <c r="C3253">
        <v>1.6240000000000001</v>
      </c>
      <c r="E3253">
        <v>46.699999999999989</v>
      </c>
      <c r="F3253">
        <v>1.62</v>
      </c>
    </row>
    <row r="3254" spans="2:6" x14ac:dyDescent="0.2">
      <c r="B3254">
        <v>36.200000000000045</v>
      </c>
      <c r="C3254">
        <v>1.6240000000000001</v>
      </c>
      <c r="E3254">
        <v>46.699999999999989</v>
      </c>
      <c r="F3254">
        <v>1.62</v>
      </c>
    </row>
    <row r="3255" spans="2:6" x14ac:dyDescent="0.2">
      <c r="B3255">
        <v>36.399999999999977</v>
      </c>
      <c r="C3255">
        <v>1.625</v>
      </c>
      <c r="E3255">
        <v>46.899999999999977</v>
      </c>
      <c r="F3255">
        <v>1.62</v>
      </c>
    </row>
    <row r="3256" spans="2:6" x14ac:dyDescent="0.2">
      <c r="B3256">
        <v>36.299999999999955</v>
      </c>
      <c r="C3256">
        <v>1.6240000000000001</v>
      </c>
      <c r="E3256">
        <v>46.799999999999955</v>
      </c>
      <c r="F3256">
        <v>1.62</v>
      </c>
    </row>
    <row r="3257" spans="2:6" x14ac:dyDescent="0.2">
      <c r="B3257">
        <v>36</v>
      </c>
      <c r="C3257">
        <v>1.6240000000000001</v>
      </c>
      <c r="E3257">
        <v>46.599999999999966</v>
      </c>
      <c r="F3257">
        <v>1.619</v>
      </c>
    </row>
    <row r="3258" spans="2:6" x14ac:dyDescent="0.2">
      <c r="B3258">
        <v>36.399999999999977</v>
      </c>
      <c r="C3258">
        <v>1.6240000000000001</v>
      </c>
      <c r="E3258">
        <v>46.799999999999955</v>
      </c>
      <c r="F3258">
        <v>1.62</v>
      </c>
    </row>
    <row r="3259" spans="2:6" x14ac:dyDescent="0.2">
      <c r="B3259">
        <v>36.299999999999955</v>
      </c>
      <c r="C3259">
        <v>1.623</v>
      </c>
      <c r="E3259">
        <v>46.699999999999989</v>
      </c>
      <c r="F3259">
        <v>1.62</v>
      </c>
    </row>
    <row r="3260" spans="2:6" x14ac:dyDescent="0.2">
      <c r="B3260">
        <v>36.200000000000045</v>
      </c>
      <c r="C3260">
        <v>1.623</v>
      </c>
      <c r="E3260">
        <v>46.699999999999989</v>
      </c>
      <c r="F3260">
        <v>1.62</v>
      </c>
    </row>
    <row r="3261" spans="2:6" x14ac:dyDescent="0.2">
      <c r="B3261">
        <v>36.100000000000023</v>
      </c>
      <c r="C3261">
        <v>1.623</v>
      </c>
      <c r="E3261">
        <v>46.799999999999955</v>
      </c>
      <c r="F3261">
        <v>1.619</v>
      </c>
    </row>
    <row r="3262" spans="2:6" x14ac:dyDescent="0.2">
      <c r="B3262">
        <v>36.200000000000045</v>
      </c>
      <c r="C3262">
        <v>1.6220000000000001</v>
      </c>
      <c r="E3262">
        <v>46.899999999999977</v>
      </c>
      <c r="F3262">
        <v>1.619</v>
      </c>
    </row>
    <row r="3263" spans="2:6" x14ac:dyDescent="0.2">
      <c r="B3263">
        <v>36.299999999999955</v>
      </c>
      <c r="C3263">
        <v>1.6220000000000001</v>
      </c>
      <c r="E3263">
        <v>46.699999999999989</v>
      </c>
      <c r="F3263">
        <v>1.62</v>
      </c>
    </row>
    <row r="3264" spans="2:6" x14ac:dyDescent="0.2">
      <c r="B3264">
        <v>36.100000000000023</v>
      </c>
      <c r="C3264">
        <v>1.6220000000000001</v>
      </c>
      <c r="E3264">
        <v>46.699999999999989</v>
      </c>
      <c r="F3264">
        <v>1.62</v>
      </c>
    </row>
    <row r="3265" spans="2:6" x14ac:dyDescent="0.2">
      <c r="B3265">
        <v>36.700000000000045</v>
      </c>
      <c r="C3265">
        <v>1.621</v>
      </c>
      <c r="E3265">
        <v>46.799999999999955</v>
      </c>
      <c r="F3265">
        <v>1.619</v>
      </c>
    </row>
    <row r="3266" spans="2:6" x14ac:dyDescent="0.2">
      <c r="B3266">
        <v>36.700000000000045</v>
      </c>
      <c r="C3266">
        <v>1.6220000000000001</v>
      </c>
      <c r="E3266">
        <v>46.699999999999989</v>
      </c>
      <c r="F3266">
        <v>1.62</v>
      </c>
    </row>
    <row r="3267" spans="2:6" x14ac:dyDescent="0.2">
      <c r="B3267">
        <v>36.200000000000045</v>
      </c>
      <c r="C3267">
        <v>1.6220000000000001</v>
      </c>
      <c r="E3267">
        <v>46.699999999999989</v>
      </c>
      <c r="F3267">
        <v>1.621</v>
      </c>
    </row>
    <row r="3268" spans="2:6" x14ac:dyDescent="0.2">
      <c r="B3268">
        <v>36.100000000000023</v>
      </c>
      <c r="C3268">
        <v>1.6220000000000001</v>
      </c>
      <c r="E3268">
        <v>46.799999999999955</v>
      </c>
      <c r="F3268">
        <v>1.62</v>
      </c>
    </row>
    <row r="3269" spans="2:6" x14ac:dyDescent="0.2">
      <c r="B3269">
        <v>36.200000000000045</v>
      </c>
      <c r="C3269">
        <v>1.623</v>
      </c>
      <c r="E3269">
        <v>46.799999999999955</v>
      </c>
      <c r="F3269">
        <v>1.62</v>
      </c>
    </row>
    <row r="3270" spans="2:6" x14ac:dyDescent="0.2">
      <c r="B3270">
        <v>36.299999999999955</v>
      </c>
      <c r="C3270">
        <v>1.623</v>
      </c>
      <c r="E3270">
        <v>46.799999999999955</v>
      </c>
      <c r="F3270">
        <v>1.621</v>
      </c>
    </row>
    <row r="3271" spans="2:6" x14ac:dyDescent="0.2">
      <c r="B3271">
        <v>36.5</v>
      </c>
      <c r="C3271">
        <v>1.6240000000000001</v>
      </c>
      <c r="E3271">
        <v>46.799999999999955</v>
      </c>
      <c r="F3271">
        <v>1.621</v>
      </c>
    </row>
    <row r="3272" spans="2:6" x14ac:dyDescent="0.2">
      <c r="B3272">
        <v>36.799999999999955</v>
      </c>
      <c r="C3272">
        <v>1.6240000000000001</v>
      </c>
      <c r="E3272">
        <v>46.799999999999955</v>
      </c>
      <c r="F3272">
        <v>1.621</v>
      </c>
    </row>
    <row r="3273" spans="2:6" x14ac:dyDescent="0.2">
      <c r="B3273">
        <v>36.5</v>
      </c>
      <c r="C3273">
        <v>1.625</v>
      </c>
      <c r="E3273">
        <v>46.799999999999955</v>
      </c>
      <c r="F3273">
        <v>1.6220000000000001</v>
      </c>
    </row>
    <row r="3274" spans="2:6" x14ac:dyDescent="0.2">
      <c r="B3274">
        <v>36.100000000000023</v>
      </c>
      <c r="C3274">
        <v>1.625</v>
      </c>
      <c r="E3274">
        <v>46.5</v>
      </c>
      <c r="F3274">
        <v>1.621</v>
      </c>
    </row>
    <row r="3275" spans="2:6" x14ac:dyDescent="0.2">
      <c r="B3275">
        <v>36.100000000000023</v>
      </c>
      <c r="C3275">
        <v>1.6240000000000001</v>
      </c>
      <c r="E3275">
        <v>46.799999999999955</v>
      </c>
      <c r="F3275">
        <v>1.621</v>
      </c>
    </row>
    <row r="3276" spans="2:6" x14ac:dyDescent="0.2">
      <c r="B3276">
        <v>36.100000000000023</v>
      </c>
      <c r="C3276">
        <v>1.623</v>
      </c>
      <c r="E3276">
        <v>46.899999999999977</v>
      </c>
      <c r="F3276">
        <v>1.621</v>
      </c>
    </row>
    <row r="3277" spans="2:6" x14ac:dyDescent="0.2">
      <c r="B3277">
        <v>36.100000000000023</v>
      </c>
      <c r="C3277">
        <v>1.623</v>
      </c>
      <c r="E3277">
        <v>46.599999999999966</v>
      </c>
      <c r="F3277">
        <v>1.621</v>
      </c>
    </row>
    <row r="3278" spans="2:6" x14ac:dyDescent="0.2">
      <c r="B3278">
        <v>36.100000000000023</v>
      </c>
      <c r="C3278">
        <v>1.623</v>
      </c>
      <c r="E3278">
        <v>46.5</v>
      </c>
      <c r="F3278">
        <v>1.621</v>
      </c>
    </row>
    <row r="3279" spans="2:6" x14ac:dyDescent="0.2">
      <c r="B3279">
        <v>36.100000000000023</v>
      </c>
      <c r="C3279">
        <v>1.623</v>
      </c>
      <c r="E3279">
        <v>46.199999999999989</v>
      </c>
      <c r="F3279">
        <v>1.62</v>
      </c>
    </row>
    <row r="3280" spans="2:6" x14ac:dyDescent="0.2">
      <c r="B3280">
        <v>36.200000000000045</v>
      </c>
      <c r="C3280">
        <v>1.6240000000000001</v>
      </c>
      <c r="E3280">
        <v>46.199999999999989</v>
      </c>
      <c r="F3280">
        <v>1.62</v>
      </c>
    </row>
    <row r="3281" spans="2:6" x14ac:dyDescent="0.2">
      <c r="B3281">
        <v>36.200000000000045</v>
      </c>
      <c r="C3281">
        <v>1.623</v>
      </c>
      <c r="E3281">
        <v>46.299999999999955</v>
      </c>
      <c r="F3281">
        <v>1.62</v>
      </c>
    </row>
    <row r="3282" spans="2:6" x14ac:dyDescent="0.2">
      <c r="B3282">
        <v>36.700000000000045</v>
      </c>
      <c r="C3282">
        <v>1.6240000000000001</v>
      </c>
      <c r="E3282">
        <v>46.299999999999955</v>
      </c>
      <c r="F3282">
        <v>1.62</v>
      </c>
    </row>
    <row r="3283" spans="2:6" x14ac:dyDescent="0.2">
      <c r="B3283">
        <v>36.700000000000045</v>
      </c>
      <c r="C3283">
        <v>1.623</v>
      </c>
      <c r="E3283">
        <v>46.5</v>
      </c>
      <c r="F3283">
        <v>1.619</v>
      </c>
    </row>
    <row r="3284" spans="2:6" x14ac:dyDescent="0.2">
      <c r="B3284">
        <v>36.799999999999955</v>
      </c>
      <c r="C3284">
        <v>1.6240000000000001</v>
      </c>
      <c r="E3284">
        <v>46.599999999999966</v>
      </c>
      <c r="F3284">
        <v>1.619</v>
      </c>
    </row>
    <row r="3285" spans="2:6" x14ac:dyDescent="0.2">
      <c r="B3285">
        <v>36.799999999999955</v>
      </c>
      <c r="C3285">
        <v>1.623</v>
      </c>
      <c r="E3285">
        <v>46.699999999999989</v>
      </c>
      <c r="F3285">
        <v>1.62</v>
      </c>
    </row>
    <row r="3286" spans="2:6" x14ac:dyDescent="0.2">
      <c r="B3286">
        <v>36.700000000000045</v>
      </c>
      <c r="C3286">
        <v>1.6240000000000001</v>
      </c>
      <c r="E3286">
        <v>46.799999999999955</v>
      </c>
      <c r="F3286">
        <v>1.619</v>
      </c>
    </row>
    <row r="3287" spans="2:6" x14ac:dyDescent="0.2">
      <c r="B3287">
        <v>36.700000000000045</v>
      </c>
      <c r="C3287">
        <v>1.623</v>
      </c>
      <c r="E3287">
        <v>46.699999999999989</v>
      </c>
      <c r="F3287">
        <v>1.619</v>
      </c>
    </row>
    <row r="3288" spans="2:6" x14ac:dyDescent="0.2">
      <c r="B3288">
        <v>36.700000000000045</v>
      </c>
      <c r="C3288">
        <v>1.6240000000000001</v>
      </c>
      <c r="E3288">
        <v>46.699999999999989</v>
      </c>
      <c r="F3288">
        <v>1.619</v>
      </c>
    </row>
    <row r="3289" spans="2:6" x14ac:dyDescent="0.2">
      <c r="B3289">
        <v>36.700000000000045</v>
      </c>
      <c r="C3289">
        <v>1.623</v>
      </c>
      <c r="E3289">
        <v>46.799999999999955</v>
      </c>
      <c r="F3289">
        <v>1.619</v>
      </c>
    </row>
    <row r="3290" spans="2:6" x14ac:dyDescent="0.2">
      <c r="B3290">
        <v>36.899999999999977</v>
      </c>
      <c r="C3290">
        <v>1.623</v>
      </c>
      <c r="E3290">
        <v>46.799999999999955</v>
      </c>
      <c r="F3290">
        <v>1.62</v>
      </c>
    </row>
    <row r="3291" spans="2:6" x14ac:dyDescent="0.2">
      <c r="B3291">
        <v>36.600000000000023</v>
      </c>
      <c r="C3291">
        <v>1.623</v>
      </c>
      <c r="E3291">
        <v>46.699999999999989</v>
      </c>
      <c r="F3291">
        <v>1.62</v>
      </c>
    </row>
    <row r="3292" spans="2:6" x14ac:dyDescent="0.2">
      <c r="B3292">
        <v>36.700000000000045</v>
      </c>
      <c r="C3292">
        <v>1.623</v>
      </c>
      <c r="E3292">
        <v>46.799999999999955</v>
      </c>
      <c r="F3292">
        <v>1.627</v>
      </c>
    </row>
    <row r="3293" spans="2:6" x14ac:dyDescent="0.2">
      <c r="B3293">
        <v>36.600000000000023</v>
      </c>
      <c r="C3293">
        <v>1.6220000000000001</v>
      </c>
      <c r="E3293">
        <v>46.899999999999977</v>
      </c>
      <c r="F3293">
        <v>1.66</v>
      </c>
    </row>
    <row r="3294" spans="2:6" x14ac:dyDescent="0.2">
      <c r="B3294">
        <v>36.799999999999955</v>
      </c>
      <c r="C3294">
        <v>1.623</v>
      </c>
      <c r="E3294">
        <v>47.199999999999989</v>
      </c>
      <c r="F3294">
        <v>1.698</v>
      </c>
    </row>
    <row r="3295" spans="2:6" x14ac:dyDescent="0.2">
      <c r="B3295">
        <v>36.799999999999955</v>
      </c>
      <c r="C3295">
        <v>1.6220000000000001</v>
      </c>
      <c r="E3295">
        <v>47</v>
      </c>
      <c r="F3295">
        <v>1.722</v>
      </c>
    </row>
    <row r="3296" spans="2:6" x14ac:dyDescent="0.2">
      <c r="B3296">
        <v>36.700000000000045</v>
      </c>
      <c r="C3296">
        <v>1.623</v>
      </c>
      <c r="E3296">
        <v>47.099999999999966</v>
      </c>
      <c r="F3296">
        <v>1.7250000000000001</v>
      </c>
    </row>
    <row r="3297" spans="2:6" x14ac:dyDescent="0.2">
      <c r="B3297">
        <v>36.799999999999955</v>
      </c>
      <c r="C3297">
        <v>1.6220000000000001</v>
      </c>
      <c r="E3297">
        <v>47.199999999999989</v>
      </c>
      <c r="F3297">
        <v>1.72</v>
      </c>
    </row>
    <row r="3298" spans="2:6" x14ac:dyDescent="0.2">
      <c r="B3298">
        <v>36.600000000000023</v>
      </c>
      <c r="C3298">
        <v>1.623</v>
      </c>
      <c r="E3298">
        <v>46.799999999999955</v>
      </c>
      <c r="F3298">
        <v>1.714</v>
      </c>
    </row>
    <row r="3299" spans="2:6" x14ac:dyDescent="0.2">
      <c r="B3299">
        <v>36.700000000000045</v>
      </c>
      <c r="C3299">
        <v>1.6220000000000001</v>
      </c>
      <c r="E3299">
        <v>47.199999999999989</v>
      </c>
      <c r="F3299">
        <v>1.708</v>
      </c>
    </row>
    <row r="3300" spans="2:6" x14ac:dyDescent="0.2">
      <c r="B3300">
        <v>36.799999999999955</v>
      </c>
      <c r="C3300">
        <v>1.6220000000000001</v>
      </c>
      <c r="E3300">
        <v>46.899999999999977</v>
      </c>
      <c r="F3300">
        <v>1.702</v>
      </c>
    </row>
    <row r="3301" spans="2:6" x14ac:dyDescent="0.2">
      <c r="B3301">
        <v>36.799999999999955</v>
      </c>
      <c r="C3301">
        <v>1.6220000000000001</v>
      </c>
      <c r="E3301">
        <v>46.699999999999989</v>
      </c>
      <c r="F3301">
        <v>1.698</v>
      </c>
    </row>
    <row r="3302" spans="2:6" x14ac:dyDescent="0.2">
      <c r="B3302">
        <v>36.700000000000045</v>
      </c>
      <c r="C3302">
        <v>1.623</v>
      </c>
      <c r="E3302">
        <v>47.099999999999966</v>
      </c>
      <c r="F3302">
        <v>1.696</v>
      </c>
    </row>
    <row r="3303" spans="2:6" x14ac:dyDescent="0.2">
      <c r="B3303">
        <v>36.799999999999955</v>
      </c>
      <c r="C3303">
        <v>1.623</v>
      </c>
      <c r="E3303">
        <v>47.399999999999977</v>
      </c>
      <c r="F3303">
        <v>1.696</v>
      </c>
    </row>
    <row r="3304" spans="2:6" x14ac:dyDescent="0.2">
      <c r="B3304">
        <v>36.799999999999955</v>
      </c>
      <c r="C3304">
        <v>1.623</v>
      </c>
      <c r="E3304">
        <v>46.899999999999977</v>
      </c>
      <c r="F3304">
        <v>1.6970000000000001</v>
      </c>
    </row>
    <row r="3305" spans="2:6" x14ac:dyDescent="0.2">
      <c r="B3305">
        <v>36.799999999999955</v>
      </c>
      <c r="C3305">
        <v>1.623</v>
      </c>
      <c r="E3305">
        <v>46.599999999999966</v>
      </c>
      <c r="F3305">
        <v>1.6970000000000001</v>
      </c>
    </row>
    <row r="3306" spans="2:6" x14ac:dyDescent="0.2">
      <c r="B3306">
        <v>36.700000000000045</v>
      </c>
      <c r="C3306">
        <v>1.6240000000000001</v>
      </c>
      <c r="E3306">
        <v>46.899999999999977</v>
      </c>
      <c r="F3306">
        <v>1.696</v>
      </c>
    </row>
    <row r="3307" spans="2:6" x14ac:dyDescent="0.2">
      <c r="B3307">
        <v>36.700000000000045</v>
      </c>
      <c r="C3307">
        <v>1.623</v>
      </c>
      <c r="E3307">
        <v>46.799999999999955</v>
      </c>
      <c r="F3307">
        <v>1.696</v>
      </c>
    </row>
    <row r="3308" spans="2:6" x14ac:dyDescent="0.2">
      <c r="B3308">
        <v>36.799999999999955</v>
      </c>
      <c r="C3308">
        <v>1.623</v>
      </c>
      <c r="E3308">
        <v>46.899999999999977</v>
      </c>
      <c r="F3308">
        <v>1.6950000000000001</v>
      </c>
    </row>
    <row r="3309" spans="2:6" x14ac:dyDescent="0.2">
      <c r="B3309">
        <v>36.399999999999977</v>
      </c>
      <c r="C3309">
        <v>1.6240000000000001</v>
      </c>
      <c r="E3309">
        <v>47.199999999999989</v>
      </c>
      <c r="F3309">
        <v>1.6950000000000001</v>
      </c>
    </row>
    <row r="3310" spans="2:6" x14ac:dyDescent="0.2">
      <c r="B3310">
        <v>36.5</v>
      </c>
      <c r="C3310">
        <v>1.623</v>
      </c>
      <c r="E3310">
        <v>47.199999999999989</v>
      </c>
      <c r="F3310">
        <v>1.6950000000000001</v>
      </c>
    </row>
    <row r="3311" spans="2:6" x14ac:dyDescent="0.2">
      <c r="B3311">
        <v>36.700000000000045</v>
      </c>
      <c r="C3311">
        <v>1.623</v>
      </c>
      <c r="E3311">
        <v>47.299999999999955</v>
      </c>
      <c r="F3311">
        <v>1.6930000000000001</v>
      </c>
    </row>
    <row r="3312" spans="2:6" x14ac:dyDescent="0.2">
      <c r="B3312">
        <v>36.5</v>
      </c>
      <c r="C3312">
        <v>1.623</v>
      </c>
      <c r="E3312">
        <v>47.399999999999977</v>
      </c>
      <c r="F3312">
        <v>1.6950000000000001</v>
      </c>
    </row>
    <row r="3313" spans="2:6" x14ac:dyDescent="0.2">
      <c r="B3313">
        <v>36.200000000000045</v>
      </c>
      <c r="C3313">
        <v>1.623</v>
      </c>
      <c r="E3313">
        <v>47.399999999999977</v>
      </c>
      <c r="F3313">
        <v>1.694</v>
      </c>
    </row>
    <row r="3314" spans="2:6" x14ac:dyDescent="0.2">
      <c r="B3314">
        <v>36.399999999999977</v>
      </c>
      <c r="C3314">
        <v>1.623</v>
      </c>
      <c r="E3314">
        <v>47.299999999999955</v>
      </c>
      <c r="F3314">
        <v>1.694</v>
      </c>
    </row>
    <row r="3315" spans="2:6" x14ac:dyDescent="0.2">
      <c r="B3315">
        <v>36.5</v>
      </c>
      <c r="C3315">
        <v>1.623</v>
      </c>
      <c r="E3315">
        <v>47.399999999999977</v>
      </c>
      <c r="F3315">
        <v>1.6950000000000001</v>
      </c>
    </row>
    <row r="3316" spans="2:6" x14ac:dyDescent="0.2">
      <c r="B3316">
        <v>36.600000000000023</v>
      </c>
      <c r="C3316">
        <v>1.623</v>
      </c>
      <c r="E3316">
        <v>47.399999999999977</v>
      </c>
      <c r="F3316">
        <v>1.6950000000000001</v>
      </c>
    </row>
    <row r="3317" spans="2:6" x14ac:dyDescent="0.2">
      <c r="B3317">
        <v>36.5</v>
      </c>
      <c r="C3317">
        <v>1.623</v>
      </c>
      <c r="E3317">
        <v>47.399999999999977</v>
      </c>
      <c r="F3317">
        <v>1.6950000000000001</v>
      </c>
    </row>
    <row r="3318" spans="2:6" x14ac:dyDescent="0.2">
      <c r="B3318">
        <v>36.600000000000023</v>
      </c>
      <c r="C3318">
        <v>1.6240000000000001</v>
      </c>
      <c r="E3318">
        <v>47.299999999999955</v>
      </c>
      <c r="F3318">
        <v>1.6950000000000001</v>
      </c>
    </row>
    <row r="3319" spans="2:6" x14ac:dyDescent="0.2">
      <c r="B3319">
        <v>36.600000000000023</v>
      </c>
      <c r="C3319">
        <v>1.6240000000000001</v>
      </c>
      <c r="E3319">
        <v>47.299999999999955</v>
      </c>
      <c r="F3319">
        <v>1.6950000000000001</v>
      </c>
    </row>
    <row r="3320" spans="2:6" x14ac:dyDescent="0.2">
      <c r="B3320">
        <v>36.700000000000045</v>
      </c>
      <c r="C3320">
        <v>1.6240000000000001</v>
      </c>
      <c r="E3320">
        <v>47.399999999999977</v>
      </c>
      <c r="F3320">
        <v>1.696</v>
      </c>
    </row>
    <row r="3321" spans="2:6" x14ac:dyDescent="0.2">
      <c r="B3321">
        <v>36.700000000000045</v>
      </c>
      <c r="C3321">
        <v>1.623</v>
      </c>
      <c r="E3321">
        <v>47.299999999999955</v>
      </c>
      <c r="F3321">
        <v>1.696</v>
      </c>
    </row>
    <row r="3322" spans="2:6" x14ac:dyDescent="0.2">
      <c r="B3322">
        <v>36.799999999999955</v>
      </c>
      <c r="C3322">
        <v>1.623</v>
      </c>
      <c r="E3322">
        <v>47.399999999999977</v>
      </c>
      <c r="F3322">
        <v>1.6950000000000001</v>
      </c>
    </row>
    <row r="3323" spans="2:6" x14ac:dyDescent="0.2">
      <c r="B3323">
        <v>36.600000000000023</v>
      </c>
      <c r="C3323">
        <v>1.623</v>
      </c>
      <c r="E3323">
        <v>47.399999999999977</v>
      </c>
      <c r="F3323">
        <v>1.6970000000000001</v>
      </c>
    </row>
    <row r="3324" spans="2:6" x14ac:dyDescent="0.2">
      <c r="B3324">
        <v>36.200000000000045</v>
      </c>
      <c r="C3324">
        <v>1.623</v>
      </c>
      <c r="E3324">
        <v>47.299999999999955</v>
      </c>
      <c r="F3324">
        <v>1.696</v>
      </c>
    </row>
    <row r="3325" spans="2:6" x14ac:dyDescent="0.2">
      <c r="B3325">
        <v>36.299999999999955</v>
      </c>
      <c r="C3325">
        <v>1.623</v>
      </c>
      <c r="E3325">
        <v>47.199999999999989</v>
      </c>
      <c r="F3325">
        <v>1.696</v>
      </c>
    </row>
    <row r="3326" spans="2:6" x14ac:dyDescent="0.2">
      <c r="B3326">
        <v>36.600000000000023</v>
      </c>
      <c r="C3326">
        <v>1.623</v>
      </c>
      <c r="E3326">
        <v>47.599999999999966</v>
      </c>
      <c r="F3326">
        <v>1.6950000000000001</v>
      </c>
    </row>
    <row r="3327" spans="2:6" x14ac:dyDescent="0.2">
      <c r="B3327">
        <v>36.600000000000023</v>
      </c>
      <c r="C3327">
        <v>1.6220000000000001</v>
      </c>
      <c r="E3327">
        <v>48</v>
      </c>
      <c r="F3327">
        <v>1.6950000000000001</v>
      </c>
    </row>
    <row r="3328" spans="2:6" x14ac:dyDescent="0.2">
      <c r="B3328">
        <v>36.700000000000045</v>
      </c>
      <c r="C3328">
        <v>1.623</v>
      </c>
      <c r="E3328">
        <v>47.899999999999977</v>
      </c>
      <c r="F3328">
        <v>1.6950000000000001</v>
      </c>
    </row>
    <row r="3329" spans="2:6" x14ac:dyDescent="0.2">
      <c r="B3329">
        <v>36.899999999999977</v>
      </c>
      <c r="C3329">
        <v>1.623</v>
      </c>
      <c r="E3329">
        <v>47.899999999999977</v>
      </c>
      <c r="F3329">
        <v>1.6950000000000001</v>
      </c>
    </row>
    <row r="3330" spans="2:6" x14ac:dyDescent="0.2">
      <c r="B3330">
        <v>36.799999999999955</v>
      </c>
      <c r="C3330">
        <v>1.623</v>
      </c>
      <c r="E3330">
        <v>47.899999999999977</v>
      </c>
      <c r="F3330">
        <v>1.6950000000000001</v>
      </c>
    </row>
    <row r="3331" spans="2:6" x14ac:dyDescent="0.2">
      <c r="B3331">
        <v>36.700000000000045</v>
      </c>
      <c r="C3331">
        <v>1.6240000000000001</v>
      </c>
      <c r="E3331">
        <v>47.799999999999955</v>
      </c>
      <c r="F3331">
        <v>1.6950000000000001</v>
      </c>
    </row>
    <row r="3332" spans="2:6" x14ac:dyDescent="0.2">
      <c r="B3332">
        <v>36.799999999999955</v>
      </c>
      <c r="C3332">
        <v>1.6240000000000001</v>
      </c>
      <c r="E3332">
        <v>48</v>
      </c>
      <c r="F3332">
        <v>1.694</v>
      </c>
    </row>
    <row r="3333" spans="2:6" x14ac:dyDescent="0.2">
      <c r="B3333">
        <v>36.700000000000045</v>
      </c>
      <c r="C3333">
        <v>1.6240000000000001</v>
      </c>
      <c r="E3333">
        <v>48</v>
      </c>
      <c r="F3333">
        <v>1.694</v>
      </c>
    </row>
    <row r="3334" spans="2:6" x14ac:dyDescent="0.2">
      <c r="B3334">
        <v>36.799999999999955</v>
      </c>
      <c r="C3334">
        <v>1.623</v>
      </c>
      <c r="E3334">
        <v>48</v>
      </c>
      <c r="F3334">
        <v>1.6950000000000001</v>
      </c>
    </row>
    <row r="3335" spans="2:6" x14ac:dyDescent="0.2">
      <c r="B3335">
        <v>36.700000000000045</v>
      </c>
      <c r="C3335">
        <v>1.623</v>
      </c>
      <c r="E3335">
        <v>47.899999999999977</v>
      </c>
      <c r="F3335">
        <v>1.6930000000000001</v>
      </c>
    </row>
    <row r="3336" spans="2:6" x14ac:dyDescent="0.2">
      <c r="B3336">
        <v>36.799999999999955</v>
      </c>
      <c r="C3336">
        <v>1.6220000000000001</v>
      </c>
      <c r="E3336">
        <v>47.899999999999977</v>
      </c>
      <c r="F3336">
        <v>1.694</v>
      </c>
    </row>
    <row r="3337" spans="2:6" x14ac:dyDescent="0.2">
      <c r="B3337">
        <v>36.799999999999955</v>
      </c>
      <c r="C3337">
        <v>1.6220000000000001</v>
      </c>
      <c r="E3337">
        <v>48</v>
      </c>
      <c r="F3337">
        <v>1.694</v>
      </c>
    </row>
    <row r="3338" spans="2:6" x14ac:dyDescent="0.2">
      <c r="B3338">
        <v>36.700000000000045</v>
      </c>
      <c r="C3338">
        <v>1.6220000000000001</v>
      </c>
      <c r="E3338">
        <v>47.899999999999977</v>
      </c>
      <c r="F3338">
        <v>1.694</v>
      </c>
    </row>
    <row r="3339" spans="2:6" x14ac:dyDescent="0.2">
      <c r="B3339">
        <v>36.700000000000045</v>
      </c>
      <c r="C3339">
        <v>1.6220000000000001</v>
      </c>
      <c r="E3339">
        <v>47.699999999999989</v>
      </c>
      <c r="F3339">
        <v>1.6950000000000001</v>
      </c>
    </row>
    <row r="3340" spans="2:6" x14ac:dyDescent="0.2">
      <c r="B3340">
        <v>36.899999999999977</v>
      </c>
      <c r="C3340">
        <v>1.621</v>
      </c>
      <c r="E3340">
        <v>47.399999999999977</v>
      </c>
      <c r="F3340">
        <v>1.694</v>
      </c>
    </row>
    <row r="3341" spans="2:6" x14ac:dyDescent="0.2">
      <c r="B3341">
        <v>36.700000000000045</v>
      </c>
      <c r="C3341">
        <v>1.6220000000000001</v>
      </c>
      <c r="E3341">
        <v>47.299999999999955</v>
      </c>
      <c r="F3341">
        <v>1.6950000000000001</v>
      </c>
    </row>
    <row r="3342" spans="2:6" x14ac:dyDescent="0.2">
      <c r="B3342">
        <v>36.799999999999955</v>
      </c>
      <c r="C3342">
        <v>1.621</v>
      </c>
      <c r="E3342">
        <v>47.299999999999955</v>
      </c>
      <c r="F3342">
        <v>1.6950000000000001</v>
      </c>
    </row>
    <row r="3343" spans="2:6" x14ac:dyDescent="0.2">
      <c r="B3343">
        <v>36.799999999999955</v>
      </c>
      <c r="C3343">
        <v>1.6220000000000001</v>
      </c>
      <c r="E3343">
        <v>47.399999999999977</v>
      </c>
      <c r="F3343">
        <v>1.6950000000000001</v>
      </c>
    </row>
    <row r="3344" spans="2:6" x14ac:dyDescent="0.2">
      <c r="B3344">
        <v>36.799999999999955</v>
      </c>
      <c r="C3344">
        <v>1.621</v>
      </c>
      <c r="E3344">
        <v>47.399999999999977</v>
      </c>
      <c r="F3344">
        <v>1.6950000000000001</v>
      </c>
    </row>
    <row r="3345" spans="2:6" x14ac:dyDescent="0.2">
      <c r="B3345">
        <v>36.700000000000045</v>
      </c>
      <c r="C3345">
        <v>1.6220000000000001</v>
      </c>
      <c r="E3345">
        <v>47.699999999999989</v>
      </c>
      <c r="F3345">
        <v>1.696</v>
      </c>
    </row>
    <row r="3346" spans="2:6" x14ac:dyDescent="0.2">
      <c r="B3346">
        <v>36.799999999999955</v>
      </c>
      <c r="C3346">
        <v>1.623</v>
      </c>
      <c r="E3346">
        <v>47.799999999999955</v>
      </c>
      <c r="F3346">
        <v>1.6950000000000001</v>
      </c>
    </row>
    <row r="3347" spans="2:6" x14ac:dyDescent="0.2">
      <c r="B3347">
        <v>36.799999999999955</v>
      </c>
      <c r="C3347">
        <v>1.6220000000000001</v>
      </c>
      <c r="E3347">
        <v>47.899999999999977</v>
      </c>
      <c r="F3347">
        <v>1.6950000000000001</v>
      </c>
    </row>
    <row r="3348" spans="2:6" x14ac:dyDescent="0.2">
      <c r="B3348">
        <v>37.100000000000023</v>
      </c>
      <c r="C3348">
        <v>1.6220000000000001</v>
      </c>
      <c r="E3348">
        <v>48</v>
      </c>
      <c r="F3348">
        <v>1.696</v>
      </c>
    </row>
    <row r="3349" spans="2:6" x14ac:dyDescent="0.2">
      <c r="B3349">
        <v>37.200000000000045</v>
      </c>
      <c r="C3349">
        <v>1.6220000000000001</v>
      </c>
      <c r="E3349">
        <v>47.899999999999977</v>
      </c>
      <c r="F3349">
        <v>1.696</v>
      </c>
    </row>
    <row r="3350" spans="2:6" x14ac:dyDescent="0.2">
      <c r="B3350">
        <v>37.100000000000023</v>
      </c>
      <c r="C3350">
        <v>1.6220000000000001</v>
      </c>
      <c r="E3350">
        <v>48</v>
      </c>
      <c r="F3350">
        <v>1.696</v>
      </c>
    </row>
    <row r="3351" spans="2:6" x14ac:dyDescent="0.2">
      <c r="B3351">
        <v>37.399999999999977</v>
      </c>
      <c r="C3351">
        <v>1.6220000000000001</v>
      </c>
      <c r="E3351">
        <v>47.899999999999977</v>
      </c>
      <c r="F3351">
        <v>1.6950000000000001</v>
      </c>
    </row>
    <row r="3352" spans="2:6" x14ac:dyDescent="0.2">
      <c r="B3352">
        <v>37.200000000000045</v>
      </c>
      <c r="C3352">
        <v>1.623</v>
      </c>
      <c r="E3352">
        <v>48</v>
      </c>
      <c r="F3352">
        <v>1.6950000000000001</v>
      </c>
    </row>
    <row r="3353" spans="2:6" x14ac:dyDescent="0.2">
      <c r="B3353">
        <v>37.299999999999955</v>
      </c>
      <c r="C3353">
        <v>1.623</v>
      </c>
      <c r="E3353">
        <v>47.899999999999977</v>
      </c>
      <c r="F3353">
        <v>1.6950000000000001</v>
      </c>
    </row>
    <row r="3354" spans="2:6" x14ac:dyDescent="0.2">
      <c r="B3354">
        <v>37.299999999999955</v>
      </c>
      <c r="C3354">
        <v>1.623</v>
      </c>
      <c r="E3354">
        <v>48</v>
      </c>
      <c r="F3354">
        <v>1.6950000000000001</v>
      </c>
    </row>
    <row r="3355" spans="2:6" x14ac:dyDescent="0.2">
      <c r="B3355">
        <v>37.200000000000045</v>
      </c>
      <c r="C3355">
        <v>1.6240000000000001</v>
      </c>
      <c r="E3355">
        <v>47.799999999999955</v>
      </c>
      <c r="F3355">
        <v>1.6950000000000001</v>
      </c>
    </row>
    <row r="3356" spans="2:6" x14ac:dyDescent="0.2">
      <c r="B3356">
        <v>37.200000000000045</v>
      </c>
      <c r="C3356">
        <v>1.6379999999999999</v>
      </c>
      <c r="E3356">
        <v>48</v>
      </c>
      <c r="F3356">
        <v>1.6950000000000001</v>
      </c>
    </row>
    <row r="3357" spans="2:6" x14ac:dyDescent="0.2">
      <c r="B3357">
        <v>37.200000000000045</v>
      </c>
      <c r="C3357">
        <v>1.68</v>
      </c>
      <c r="E3357">
        <v>47.899999999999977</v>
      </c>
      <c r="F3357">
        <v>1.6950000000000001</v>
      </c>
    </row>
    <row r="3358" spans="2:6" x14ac:dyDescent="0.2">
      <c r="B3358">
        <v>37.200000000000045</v>
      </c>
      <c r="C3358">
        <v>1.7150000000000001</v>
      </c>
      <c r="E3358">
        <v>48</v>
      </c>
      <c r="F3358">
        <v>1.696</v>
      </c>
    </row>
    <row r="3359" spans="2:6" x14ac:dyDescent="0.2">
      <c r="B3359">
        <v>37.299999999999955</v>
      </c>
      <c r="C3359">
        <v>1.728</v>
      </c>
      <c r="E3359">
        <v>48</v>
      </c>
      <c r="F3359">
        <v>1.696</v>
      </c>
    </row>
    <row r="3360" spans="2:6" x14ac:dyDescent="0.2">
      <c r="B3360">
        <v>37.600000000000023</v>
      </c>
      <c r="C3360">
        <v>1.7230000000000001</v>
      </c>
      <c r="E3360">
        <v>47.899999999999977</v>
      </c>
      <c r="F3360">
        <v>1.6970000000000001</v>
      </c>
    </row>
    <row r="3361" spans="2:6" x14ac:dyDescent="0.2">
      <c r="B3361">
        <v>37.899999999999977</v>
      </c>
      <c r="C3361">
        <v>1.7170000000000001</v>
      </c>
      <c r="E3361">
        <v>47.699999999999989</v>
      </c>
      <c r="F3361">
        <v>1.698</v>
      </c>
    </row>
    <row r="3362" spans="2:6" x14ac:dyDescent="0.2">
      <c r="B3362">
        <v>37.899999999999977</v>
      </c>
      <c r="C3362">
        <v>1.71</v>
      </c>
      <c r="E3362">
        <v>47.899999999999977</v>
      </c>
      <c r="F3362">
        <v>1.6970000000000001</v>
      </c>
    </row>
    <row r="3363" spans="2:6" x14ac:dyDescent="0.2">
      <c r="B3363">
        <v>37.600000000000023</v>
      </c>
      <c r="C3363">
        <v>1.7050000000000001</v>
      </c>
      <c r="E3363">
        <v>47.899999999999977</v>
      </c>
      <c r="F3363">
        <v>1.696</v>
      </c>
    </row>
    <row r="3364" spans="2:6" x14ac:dyDescent="0.2">
      <c r="B3364">
        <v>37.299999999999955</v>
      </c>
      <c r="C3364">
        <v>1.6990000000000001</v>
      </c>
      <c r="E3364">
        <v>47.899999999999977</v>
      </c>
      <c r="F3364">
        <v>1.696</v>
      </c>
    </row>
    <row r="3365" spans="2:6" x14ac:dyDescent="0.2">
      <c r="B3365">
        <v>37.600000000000023</v>
      </c>
      <c r="C3365">
        <v>1.6990000000000001</v>
      </c>
      <c r="E3365">
        <v>48.199999999999989</v>
      </c>
      <c r="F3365">
        <v>1.696</v>
      </c>
    </row>
    <row r="3366" spans="2:6" x14ac:dyDescent="0.2">
      <c r="B3366">
        <v>37.299999999999955</v>
      </c>
      <c r="C3366">
        <v>1.6990000000000001</v>
      </c>
      <c r="E3366">
        <v>48.099999999999966</v>
      </c>
      <c r="F3366">
        <v>1.6950000000000001</v>
      </c>
    </row>
    <row r="3367" spans="2:6" x14ac:dyDescent="0.2">
      <c r="B3367">
        <v>37.600000000000023</v>
      </c>
      <c r="C3367">
        <v>1.6990000000000001</v>
      </c>
      <c r="E3367">
        <v>47.899999999999977</v>
      </c>
      <c r="F3367">
        <v>1.696</v>
      </c>
    </row>
    <row r="3368" spans="2:6" x14ac:dyDescent="0.2">
      <c r="B3368">
        <v>37.299999999999955</v>
      </c>
      <c r="C3368">
        <v>1.7</v>
      </c>
      <c r="E3368">
        <v>47.799999999999955</v>
      </c>
      <c r="F3368">
        <v>1.6950000000000001</v>
      </c>
    </row>
    <row r="3369" spans="2:6" x14ac:dyDescent="0.2">
      <c r="B3369">
        <v>37.600000000000023</v>
      </c>
      <c r="C3369">
        <v>1.6990000000000001</v>
      </c>
      <c r="E3369">
        <v>48.099999999999966</v>
      </c>
      <c r="F3369">
        <v>1.6950000000000001</v>
      </c>
    </row>
    <row r="3370" spans="2:6" x14ac:dyDescent="0.2">
      <c r="B3370">
        <v>37.899999999999977</v>
      </c>
      <c r="C3370">
        <v>1.6990000000000001</v>
      </c>
      <c r="E3370">
        <v>48.299999999999955</v>
      </c>
      <c r="F3370">
        <v>1.694</v>
      </c>
    </row>
    <row r="3371" spans="2:6" x14ac:dyDescent="0.2">
      <c r="B3371">
        <v>38</v>
      </c>
      <c r="C3371">
        <v>1.698</v>
      </c>
      <c r="E3371">
        <v>48.199999999999989</v>
      </c>
      <c r="F3371">
        <v>1.694</v>
      </c>
    </row>
    <row r="3372" spans="2:6" x14ac:dyDescent="0.2">
      <c r="B3372">
        <v>38</v>
      </c>
      <c r="C3372">
        <v>1.698</v>
      </c>
      <c r="E3372">
        <v>48.5</v>
      </c>
      <c r="F3372">
        <v>1.694</v>
      </c>
    </row>
    <row r="3373" spans="2:6" x14ac:dyDescent="0.2">
      <c r="B3373">
        <v>38.200000000000045</v>
      </c>
      <c r="C3373">
        <v>1.698</v>
      </c>
      <c r="E3373">
        <v>47.799999999999955</v>
      </c>
      <c r="F3373">
        <v>1.694</v>
      </c>
    </row>
    <row r="3374" spans="2:6" x14ac:dyDescent="0.2">
      <c r="B3374">
        <v>38.200000000000045</v>
      </c>
      <c r="C3374">
        <v>1.698</v>
      </c>
      <c r="E3374">
        <v>48.299999999999955</v>
      </c>
      <c r="F3374">
        <v>1.6950000000000001</v>
      </c>
    </row>
    <row r="3375" spans="2:6" x14ac:dyDescent="0.2">
      <c r="B3375">
        <v>38.5</v>
      </c>
      <c r="C3375">
        <v>1.698</v>
      </c>
      <c r="E3375">
        <v>48.5</v>
      </c>
      <c r="F3375">
        <v>1.6950000000000001</v>
      </c>
    </row>
    <row r="3376" spans="2:6" x14ac:dyDescent="0.2">
      <c r="B3376">
        <v>38.399999999999977</v>
      </c>
      <c r="C3376">
        <v>1.698</v>
      </c>
      <c r="E3376">
        <v>48.599999999999966</v>
      </c>
      <c r="F3376">
        <v>1.6950000000000001</v>
      </c>
    </row>
    <row r="3377" spans="2:6" x14ac:dyDescent="0.2">
      <c r="B3377">
        <v>38.5</v>
      </c>
      <c r="C3377">
        <v>1.6990000000000001</v>
      </c>
      <c r="E3377">
        <v>48.399999999999977</v>
      </c>
      <c r="F3377">
        <v>1.696</v>
      </c>
    </row>
    <row r="3378" spans="2:6" x14ac:dyDescent="0.2">
      <c r="B3378">
        <v>38.399999999999977</v>
      </c>
      <c r="C3378">
        <v>1.6990000000000001</v>
      </c>
      <c r="E3378">
        <v>48.5</v>
      </c>
      <c r="F3378">
        <v>1.696</v>
      </c>
    </row>
    <row r="3379" spans="2:6" x14ac:dyDescent="0.2">
      <c r="B3379">
        <v>38.700000000000045</v>
      </c>
      <c r="C3379">
        <v>1.6990000000000001</v>
      </c>
      <c r="E3379">
        <v>48.199999999999989</v>
      </c>
      <c r="F3379">
        <v>1.6950000000000001</v>
      </c>
    </row>
    <row r="3380" spans="2:6" x14ac:dyDescent="0.2">
      <c r="B3380">
        <v>39</v>
      </c>
      <c r="C3380">
        <v>1.6990000000000001</v>
      </c>
      <c r="E3380">
        <v>47.899999999999977</v>
      </c>
      <c r="F3380">
        <v>1.6950000000000001</v>
      </c>
    </row>
    <row r="3381" spans="2:6" x14ac:dyDescent="0.2">
      <c r="B3381">
        <v>39.100000000000023</v>
      </c>
      <c r="C3381">
        <v>1.698</v>
      </c>
      <c r="E3381">
        <v>48.299999999999955</v>
      </c>
      <c r="F3381">
        <v>1.6950000000000001</v>
      </c>
    </row>
    <row r="3382" spans="2:6" x14ac:dyDescent="0.2">
      <c r="B3382">
        <v>39</v>
      </c>
      <c r="C3382">
        <v>1.698</v>
      </c>
      <c r="E3382">
        <v>48.599999999999966</v>
      </c>
      <c r="F3382">
        <v>1.694</v>
      </c>
    </row>
    <row r="3383" spans="2:6" x14ac:dyDescent="0.2">
      <c r="B3383">
        <v>38.700000000000045</v>
      </c>
      <c r="C3383">
        <v>1.698</v>
      </c>
      <c r="E3383">
        <v>48.599999999999966</v>
      </c>
      <c r="F3383">
        <v>1.6950000000000001</v>
      </c>
    </row>
    <row r="3384" spans="2:6" x14ac:dyDescent="0.2">
      <c r="B3384">
        <v>39</v>
      </c>
      <c r="C3384">
        <v>1.6970000000000001</v>
      </c>
      <c r="E3384">
        <v>48.799999999999955</v>
      </c>
      <c r="F3384">
        <v>1.694</v>
      </c>
    </row>
    <row r="3385" spans="2:6" x14ac:dyDescent="0.2">
      <c r="B3385">
        <v>39</v>
      </c>
      <c r="C3385">
        <v>1.6970000000000001</v>
      </c>
      <c r="E3385">
        <v>48.399999999999977</v>
      </c>
      <c r="F3385">
        <v>1.6950000000000001</v>
      </c>
    </row>
    <row r="3386" spans="2:6" x14ac:dyDescent="0.2">
      <c r="B3386">
        <v>38.700000000000045</v>
      </c>
      <c r="C3386">
        <v>1.6970000000000001</v>
      </c>
      <c r="E3386">
        <v>48.5</v>
      </c>
      <c r="F3386">
        <v>1.6950000000000001</v>
      </c>
    </row>
    <row r="3387" spans="2:6" x14ac:dyDescent="0.2">
      <c r="B3387">
        <v>38.700000000000045</v>
      </c>
      <c r="C3387">
        <v>1.6970000000000001</v>
      </c>
      <c r="E3387">
        <v>48.899999999999977</v>
      </c>
      <c r="F3387">
        <v>1.6950000000000001</v>
      </c>
    </row>
    <row r="3388" spans="2:6" x14ac:dyDescent="0.2">
      <c r="B3388">
        <v>38.600000000000023</v>
      </c>
      <c r="C3388">
        <v>1.6970000000000001</v>
      </c>
      <c r="E3388">
        <v>48.599999999999966</v>
      </c>
      <c r="F3388">
        <v>1.6950000000000001</v>
      </c>
    </row>
    <row r="3389" spans="2:6" x14ac:dyDescent="0.2">
      <c r="B3389">
        <v>38.399999999999977</v>
      </c>
      <c r="C3389">
        <v>1.6970000000000001</v>
      </c>
      <c r="E3389">
        <v>48.399999999999977</v>
      </c>
      <c r="F3389">
        <v>1.696</v>
      </c>
    </row>
    <row r="3390" spans="2:6" x14ac:dyDescent="0.2">
      <c r="B3390">
        <v>38.299999999999955</v>
      </c>
      <c r="C3390">
        <v>1.6970000000000001</v>
      </c>
      <c r="E3390">
        <v>48.5</v>
      </c>
      <c r="F3390">
        <v>1.696</v>
      </c>
    </row>
    <row r="3391" spans="2:6" x14ac:dyDescent="0.2">
      <c r="B3391">
        <v>38.5</v>
      </c>
      <c r="C3391">
        <v>1.698</v>
      </c>
      <c r="E3391">
        <v>48.5</v>
      </c>
      <c r="F3391">
        <v>1.696</v>
      </c>
    </row>
    <row r="3392" spans="2:6" x14ac:dyDescent="0.2">
      <c r="B3392">
        <v>38.700000000000045</v>
      </c>
      <c r="C3392">
        <v>1.698</v>
      </c>
      <c r="E3392">
        <v>49</v>
      </c>
      <c r="F3392">
        <v>1.696</v>
      </c>
    </row>
    <row r="3393" spans="2:6" x14ac:dyDescent="0.2">
      <c r="B3393">
        <v>38.600000000000023</v>
      </c>
      <c r="C3393">
        <v>1.698</v>
      </c>
      <c r="E3393">
        <v>48.5</v>
      </c>
      <c r="F3393">
        <v>1.6950000000000001</v>
      </c>
    </row>
    <row r="3394" spans="2:6" x14ac:dyDescent="0.2">
      <c r="B3394">
        <v>38.799999999999955</v>
      </c>
      <c r="C3394">
        <v>1.698</v>
      </c>
      <c r="E3394">
        <v>48.5</v>
      </c>
      <c r="F3394">
        <v>1.696</v>
      </c>
    </row>
    <row r="3395" spans="2:6" x14ac:dyDescent="0.2">
      <c r="B3395">
        <v>38.600000000000023</v>
      </c>
      <c r="C3395">
        <v>1.698</v>
      </c>
      <c r="E3395">
        <v>49</v>
      </c>
      <c r="F3395">
        <v>1.696</v>
      </c>
    </row>
    <row r="3396" spans="2:6" x14ac:dyDescent="0.2">
      <c r="B3396">
        <v>38.600000000000023</v>
      </c>
      <c r="C3396">
        <v>1.698</v>
      </c>
      <c r="E3396">
        <v>49</v>
      </c>
      <c r="F3396">
        <v>1.696</v>
      </c>
    </row>
    <row r="3397" spans="2:6" x14ac:dyDescent="0.2">
      <c r="B3397">
        <v>38.600000000000023</v>
      </c>
      <c r="C3397">
        <v>1.698</v>
      </c>
      <c r="E3397">
        <v>48.699999999999989</v>
      </c>
      <c r="F3397">
        <v>1.696</v>
      </c>
    </row>
    <row r="3398" spans="2:6" x14ac:dyDescent="0.2">
      <c r="B3398">
        <v>38.399999999999977</v>
      </c>
      <c r="C3398">
        <v>1.6990000000000001</v>
      </c>
      <c r="E3398">
        <v>48.699999999999989</v>
      </c>
      <c r="F3398">
        <v>1.696</v>
      </c>
    </row>
    <row r="3399" spans="2:6" x14ac:dyDescent="0.2">
      <c r="B3399">
        <v>38.5</v>
      </c>
      <c r="C3399">
        <v>1.698</v>
      </c>
      <c r="E3399">
        <v>48.5</v>
      </c>
      <c r="F3399">
        <v>1.6970000000000001</v>
      </c>
    </row>
    <row r="3400" spans="2:6" x14ac:dyDescent="0.2">
      <c r="B3400">
        <v>38.600000000000023</v>
      </c>
      <c r="C3400">
        <v>1.6990000000000001</v>
      </c>
      <c r="E3400">
        <v>48.599999999999966</v>
      </c>
      <c r="F3400">
        <v>1.6970000000000001</v>
      </c>
    </row>
    <row r="3401" spans="2:6" x14ac:dyDescent="0.2">
      <c r="B3401">
        <v>39</v>
      </c>
      <c r="C3401">
        <v>1.6990000000000001</v>
      </c>
      <c r="E3401">
        <v>48.5</v>
      </c>
      <c r="F3401">
        <v>1.696</v>
      </c>
    </row>
    <row r="3402" spans="2:6" x14ac:dyDescent="0.2">
      <c r="B3402">
        <v>38.899999999999977</v>
      </c>
      <c r="C3402">
        <v>1.698</v>
      </c>
      <c r="E3402">
        <v>48.399999999999977</v>
      </c>
      <c r="F3402">
        <v>1.6970000000000001</v>
      </c>
    </row>
    <row r="3403" spans="2:6" x14ac:dyDescent="0.2">
      <c r="B3403">
        <v>39</v>
      </c>
      <c r="C3403">
        <v>1.6990000000000001</v>
      </c>
      <c r="E3403">
        <v>48.399999999999977</v>
      </c>
      <c r="F3403">
        <v>1.696</v>
      </c>
    </row>
    <row r="3404" spans="2:6" x14ac:dyDescent="0.2">
      <c r="B3404">
        <v>39</v>
      </c>
      <c r="C3404">
        <v>1.7</v>
      </c>
      <c r="E3404">
        <v>48.399999999999977</v>
      </c>
      <c r="F3404">
        <v>1.696</v>
      </c>
    </row>
    <row r="3405" spans="2:6" x14ac:dyDescent="0.2">
      <c r="B3405">
        <v>38.899999999999977</v>
      </c>
      <c r="C3405">
        <v>1.6990000000000001</v>
      </c>
      <c r="E3405">
        <v>48.599999999999966</v>
      </c>
      <c r="F3405">
        <v>1.6950000000000001</v>
      </c>
    </row>
    <row r="3406" spans="2:6" x14ac:dyDescent="0.2">
      <c r="B3406">
        <v>39</v>
      </c>
      <c r="C3406">
        <v>1.698</v>
      </c>
      <c r="E3406">
        <v>49.099999999999966</v>
      </c>
      <c r="F3406">
        <v>1.696</v>
      </c>
    </row>
    <row r="3407" spans="2:6" x14ac:dyDescent="0.2">
      <c r="B3407">
        <v>39</v>
      </c>
      <c r="C3407">
        <v>1.698</v>
      </c>
      <c r="E3407">
        <v>49</v>
      </c>
      <c r="F3407">
        <v>1.696</v>
      </c>
    </row>
    <row r="3408" spans="2:6" x14ac:dyDescent="0.2">
      <c r="B3408">
        <v>39.200000000000045</v>
      </c>
      <c r="C3408">
        <v>1.698</v>
      </c>
      <c r="E3408">
        <v>49</v>
      </c>
      <c r="F3408">
        <v>1.696</v>
      </c>
    </row>
    <row r="3409" spans="2:6" x14ac:dyDescent="0.2">
      <c r="B3409">
        <v>39.600000000000023</v>
      </c>
      <c r="C3409">
        <v>1.6970000000000001</v>
      </c>
      <c r="E3409">
        <v>49.199999999999989</v>
      </c>
      <c r="F3409">
        <v>1.696</v>
      </c>
    </row>
    <row r="3410" spans="2:6" x14ac:dyDescent="0.2">
      <c r="B3410">
        <v>39.100000000000023</v>
      </c>
      <c r="C3410">
        <v>1.6970000000000001</v>
      </c>
      <c r="E3410">
        <v>49.199999999999989</v>
      </c>
      <c r="F3410">
        <v>1.696</v>
      </c>
    </row>
    <row r="3411" spans="2:6" x14ac:dyDescent="0.2">
      <c r="B3411">
        <v>39</v>
      </c>
      <c r="C3411">
        <v>1.6970000000000001</v>
      </c>
      <c r="E3411">
        <v>48.899999999999977</v>
      </c>
      <c r="F3411">
        <v>1.696</v>
      </c>
    </row>
    <row r="3412" spans="2:6" x14ac:dyDescent="0.2">
      <c r="B3412">
        <v>39.399999999999977</v>
      </c>
      <c r="C3412">
        <v>1.698</v>
      </c>
      <c r="E3412">
        <v>49</v>
      </c>
      <c r="F3412">
        <v>1.696</v>
      </c>
    </row>
    <row r="3413" spans="2:6" x14ac:dyDescent="0.2">
      <c r="B3413">
        <v>39.299999999999955</v>
      </c>
      <c r="C3413">
        <v>1.698</v>
      </c>
      <c r="E3413">
        <v>49.5</v>
      </c>
      <c r="F3413">
        <v>1.696</v>
      </c>
    </row>
    <row r="3414" spans="2:6" x14ac:dyDescent="0.2">
      <c r="B3414">
        <v>39.200000000000045</v>
      </c>
      <c r="C3414">
        <v>1.6970000000000001</v>
      </c>
      <c r="E3414">
        <v>49.599999999999966</v>
      </c>
      <c r="F3414">
        <v>1.696</v>
      </c>
    </row>
    <row r="3415" spans="2:6" x14ac:dyDescent="0.2">
      <c r="B3415">
        <v>39.399999999999977</v>
      </c>
      <c r="C3415">
        <v>1.6970000000000001</v>
      </c>
      <c r="E3415">
        <v>49.5</v>
      </c>
      <c r="F3415">
        <v>1.696</v>
      </c>
    </row>
    <row r="3416" spans="2:6" x14ac:dyDescent="0.2">
      <c r="B3416">
        <v>39.100000000000023</v>
      </c>
      <c r="C3416">
        <v>1.6970000000000001</v>
      </c>
      <c r="E3416">
        <v>49</v>
      </c>
      <c r="F3416">
        <v>1.6970000000000001</v>
      </c>
    </row>
    <row r="3417" spans="2:6" x14ac:dyDescent="0.2">
      <c r="B3417">
        <v>39.200000000000045</v>
      </c>
      <c r="C3417">
        <v>1.698</v>
      </c>
      <c r="E3417">
        <v>49.299999999999955</v>
      </c>
      <c r="F3417">
        <v>1.6950000000000001</v>
      </c>
    </row>
    <row r="3418" spans="2:6" x14ac:dyDescent="0.2">
      <c r="B3418">
        <v>39.299999999999955</v>
      </c>
      <c r="C3418">
        <v>1.698</v>
      </c>
      <c r="E3418">
        <v>49</v>
      </c>
      <c r="F3418">
        <v>1.6950000000000001</v>
      </c>
    </row>
    <row r="3419" spans="2:6" x14ac:dyDescent="0.2">
      <c r="B3419">
        <v>39.399999999999977</v>
      </c>
      <c r="C3419">
        <v>1.6970000000000001</v>
      </c>
      <c r="E3419">
        <v>49</v>
      </c>
      <c r="F3419">
        <v>1.694</v>
      </c>
    </row>
    <row r="3420" spans="2:6" x14ac:dyDescent="0.2">
      <c r="B3420">
        <v>39.5</v>
      </c>
      <c r="C3420">
        <v>1.698</v>
      </c>
      <c r="E3420">
        <v>48.899999999999977</v>
      </c>
      <c r="F3420">
        <v>1.694</v>
      </c>
    </row>
    <row r="3421" spans="2:6" x14ac:dyDescent="0.2">
      <c r="B3421">
        <v>39.700000000000045</v>
      </c>
      <c r="C3421">
        <v>1.6970000000000001</v>
      </c>
      <c r="E3421">
        <v>48.699999999999989</v>
      </c>
      <c r="F3421">
        <v>1.694</v>
      </c>
    </row>
    <row r="3422" spans="2:6" x14ac:dyDescent="0.2">
      <c r="B3422">
        <v>39.600000000000023</v>
      </c>
      <c r="C3422">
        <v>1.698</v>
      </c>
      <c r="E3422">
        <v>48.899999999999977</v>
      </c>
      <c r="F3422">
        <v>1.6950000000000001</v>
      </c>
    </row>
    <row r="3423" spans="2:6" x14ac:dyDescent="0.2">
      <c r="B3423">
        <v>39.700000000000045</v>
      </c>
      <c r="C3423">
        <v>1.698</v>
      </c>
      <c r="E3423">
        <v>48.899999999999977</v>
      </c>
      <c r="F3423">
        <v>1.6950000000000001</v>
      </c>
    </row>
    <row r="3424" spans="2:6" x14ac:dyDescent="0.2">
      <c r="B3424">
        <v>39.899999999999977</v>
      </c>
      <c r="C3424">
        <v>1.698</v>
      </c>
      <c r="E3424">
        <v>49.099999999999966</v>
      </c>
      <c r="F3424">
        <v>1.694</v>
      </c>
    </row>
    <row r="3425" spans="2:6" x14ac:dyDescent="0.2">
      <c r="B3425">
        <v>40.100000000000023</v>
      </c>
      <c r="C3425">
        <v>1.6970000000000001</v>
      </c>
      <c r="E3425">
        <v>49.099999999999966</v>
      </c>
      <c r="F3425">
        <v>1.696</v>
      </c>
    </row>
    <row r="3426" spans="2:6" x14ac:dyDescent="0.2">
      <c r="B3426">
        <v>40</v>
      </c>
      <c r="C3426">
        <v>1.6970000000000001</v>
      </c>
      <c r="E3426">
        <v>49</v>
      </c>
      <c r="F3426">
        <v>1.6950000000000001</v>
      </c>
    </row>
    <row r="3427" spans="2:6" x14ac:dyDescent="0.2">
      <c r="B3427">
        <v>40.199999999999989</v>
      </c>
      <c r="C3427">
        <v>1.6970000000000001</v>
      </c>
      <c r="E3427">
        <v>49.199999999999989</v>
      </c>
      <c r="F3427">
        <v>1.6950000000000001</v>
      </c>
    </row>
    <row r="3428" spans="2:6" x14ac:dyDescent="0.2">
      <c r="B3428">
        <v>40.300000000000011</v>
      </c>
      <c r="C3428">
        <v>1.6970000000000001</v>
      </c>
      <c r="E3428">
        <v>49.599999999999966</v>
      </c>
      <c r="F3428">
        <v>1.6950000000000001</v>
      </c>
    </row>
    <row r="3429" spans="2:6" x14ac:dyDescent="0.2">
      <c r="B3429">
        <v>40.100000000000023</v>
      </c>
      <c r="C3429">
        <v>1.698</v>
      </c>
      <c r="E3429">
        <v>49.5</v>
      </c>
      <c r="F3429">
        <v>1.696</v>
      </c>
    </row>
    <row r="3430" spans="2:6" x14ac:dyDescent="0.2">
      <c r="B3430">
        <v>40.199999999999989</v>
      </c>
      <c r="C3430">
        <v>1.698</v>
      </c>
      <c r="E3430">
        <v>49.399999999999977</v>
      </c>
      <c r="F3430">
        <v>1.6950000000000001</v>
      </c>
    </row>
    <row r="3431" spans="2:6" x14ac:dyDescent="0.2">
      <c r="B3431">
        <v>40.100000000000023</v>
      </c>
      <c r="C3431">
        <v>1.698</v>
      </c>
      <c r="E3431">
        <v>49.099999999999966</v>
      </c>
      <c r="F3431">
        <v>1.6970000000000001</v>
      </c>
    </row>
    <row r="3432" spans="2:6" x14ac:dyDescent="0.2">
      <c r="B3432">
        <v>39.799999999999955</v>
      </c>
      <c r="C3432">
        <v>1.6970000000000001</v>
      </c>
      <c r="E3432">
        <v>49.199999999999989</v>
      </c>
      <c r="F3432">
        <v>1.696</v>
      </c>
    </row>
    <row r="3433" spans="2:6" x14ac:dyDescent="0.2">
      <c r="B3433">
        <v>39.799999999999955</v>
      </c>
      <c r="C3433">
        <v>1.6970000000000001</v>
      </c>
      <c r="E3433">
        <v>49.299999999999955</v>
      </c>
      <c r="F3433">
        <v>1.6970000000000001</v>
      </c>
    </row>
    <row r="3434" spans="2:6" x14ac:dyDescent="0.2">
      <c r="B3434">
        <v>39.799999999999955</v>
      </c>
      <c r="C3434">
        <v>1.698</v>
      </c>
      <c r="E3434">
        <v>49.399999999999977</v>
      </c>
      <c r="F3434">
        <v>1.6970000000000001</v>
      </c>
    </row>
    <row r="3435" spans="2:6" x14ac:dyDescent="0.2">
      <c r="B3435">
        <v>39.899999999999977</v>
      </c>
      <c r="C3435">
        <v>1.6970000000000001</v>
      </c>
      <c r="E3435">
        <v>49</v>
      </c>
      <c r="F3435">
        <v>1.696</v>
      </c>
    </row>
    <row r="3436" spans="2:6" x14ac:dyDescent="0.2">
      <c r="B3436">
        <v>39.600000000000023</v>
      </c>
      <c r="C3436">
        <v>1.6970000000000001</v>
      </c>
      <c r="E3436">
        <v>49.199999999999989</v>
      </c>
      <c r="F3436">
        <v>1.6970000000000001</v>
      </c>
    </row>
    <row r="3437" spans="2:6" x14ac:dyDescent="0.2">
      <c r="B3437">
        <v>40.100000000000023</v>
      </c>
      <c r="C3437">
        <v>1.6970000000000001</v>
      </c>
      <c r="E3437">
        <v>49.099999999999966</v>
      </c>
      <c r="F3437">
        <v>1.696</v>
      </c>
    </row>
    <row r="3438" spans="2:6" x14ac:dyDescent="0.2">
      <c r="B3438">
        <v>40.199999999999989</v>
      </c>
      <c r="C3438">
        <v>1.6970000000000001</v>
      </c>
      <c r="E3438">
        <v>49.399999999999977</v>
      </c>
      <c r="F3438">
        <v>1.696</v>
      </c>
    </row>
    <row r="3439" spans="2:6" x14ac:dyDescent="0.2">
      <c r="B3439">
        <v>40.399999999999977</v>
      </c>
      <c r="C3439">
        <v>1.6990000000000001</v>
      </c>
      <c r="E3439">
        <v>49.5</v>
      </c>
      <c r="F3439">
        <v>1.6950000000000001</v>
      </c>
    </row>
    <row r="3440" spans="2:6" x14ac:dyDescent="0.2">
      <c r="B3440">
        <v>40.600000000000023</v>
      </c>
      <c r="C3440">
        <v>1.698</v>
      </c>
      <c r="E3440">
        <v>49.5</v>
      </c>
      <c r="F3440">
        <v>1.6950000000000001</v>
      </c>
    </row>
    <row r="3441" spans="2:6" x14ac:dyDescent="0.2">
      <c r="B3441">
        <v>40.800000000000011</v>
      </c>
      <c r="C3441">
        <v>1.6990000000000001</v>
      </c>
      <c r="E3441">
        <v>49.099999999999966</v>
      </c>
      <c r="F3441">
        <v>1.696</v>
      </c>
    </row>
    <row r="3442" spans="2:6" x14ac:dyDescent="0.2">
      <c r="B3442">
        <v>40.800000000000011</v>
      </c>
      <c r="C3442">
        <v>1.6990000000000001</v>
      </c>
      <c r="E3442">
        <v>49.099999999999966</v>
      </c>
      <c r="F3442">
        <v>1.6950000000000001</v>
      </c>
    </row>
    <row r="3443" spans="2:6" x14ac:dyDescent="0.2">
      <c r="B3443">
        <v>41</v>
      </c>
      <c r="C3443">
        <v>1.6990000000000001</v>
      </c>
      <c r="E3443">
        <v>49.5</v>
      </c>
      <c r="F3443">
        <v>1.6950000000000001</v>
      </c>
    </row>
    <row r="3444" spans="2:6" x14ac:dyDescent="0.2">
      <c r="B3444">
        <v>40.800000000000011</v>
      </c>
      <c r="C3444">
        <v>1.6990000000000001</v>
      </c>
      <c r="E3444">
        <v>49.699999999999989</v>
      </c>
      <c r="F3444">
        <v>1.6950000000000001</v>
      </c>
    </row>
    <row r="3445" spans="2:6" x14ac:dyDescent="0.2">
      <c r="B3445">
        <v>40.600000000000023</v>
      </c>
      <c r="C3445">
        <v>1.7</v>
      </c>
      <c r="E3445">
        <v>49.599999999999966</v>
      </c>
      <c r="F3445">
        <v>1.7030000000000001</v>
      </c>
    </row>
    <row r="3446" spans="2:6" x14ac:dyDescent="0.2">
      <c r="B3446">
        <v>40.699999999999989</v>
      </c>
      <c r="C3446">
        <v>1.6990000000000001</v>
      </c>
      <c r="E3446">
        <v>49.5</v>
      </c>
      <c r="F3446">
        <v>1.738</v>
      </c>
    </row>
    <row r="3447" spans="2:6" x14ac:dyDescent="0.2">
      <c r="B3447">
        <v>40.600000000000023</v>
      </c>
      <c r="C3447">
        <v>1.7010000000000001</v>
      </c>
      <c r="E3447">
        <v>49.599999999999966</v>
      </c>
      <c r="F3447">
        <v>1.7749999999999999</v>
      </c>
    </row>
    <row r="3448" spans="2:6" x14ac:dyDescent="0.2">
      <c r="B3448">
        <v>40.100000000000023</v>
      </c>
      <c r="C3448">
        <v>1.6990000000000001</v>
      </c>
      <c r="E3448">
        <v>49.799999999999955</v>
      </c>
      <c r="F3448">
        <v>1.798</v>
      </c>
    </row>
    <row r="3449" spans="2:6" x14ac:dyDescent="0.2">
      <c r="B3449">
        <v>40.300000000000011</v>
      </c>
      <c r="C3449">
        <v>1.6990000000000001</v>
      </c>
      <c r="E3449">
        <v>50</v>
      </c>
      <c r="F3449">
        <v>1.8009999999999999</v>
      </c>
    </row>
    <row r="3450" spans="2:6" x14ac:dyDescent="0.2">
      <c r="B3450">
        <v>40.699999999999989</v>
      </c>
      <c r="C3450">
        <v>1.6990000000000001</v>
      </c>
      <c r="E3450">
        <v>49.599999999999966</v>
      </c>
      <c r="F3450">
        <v>1.7949999999999999</v>
      </c>
    </row>
    <row r="3451" spans="2:6" x14ac:dyDescent="0.2">
      <c r="B3451">
        <v>40.5</v>
      </c>
      <c r="C3451">
        <v>1.698</v>
      </c>
      <c r="E3451">
        <v>49.299999999999955</v>
      </c>
      <c r="F3451">
        <v>1.7889999999999999</v>
      </c>
    </row>
    <row r="3452" spans="2:6" x14ac:dyDescent="0.2">
      <c r="B3452">
        <v>40.100000000000023</v>
      </c>
      <c r="C3452">
        <v>1.698</v>
      </c>
      <c r="E3452">
        <v>49.5</v>
      </c>
      <c r="F3452">
        <v>1.7829999999999999</v>
      </c>
    </row>
    <row r="3453" spans="2:6" x14ac:dyDescent="0.2">
      <c r="B3453">
        <v>40.600000000000023</v>
      </c>
      <c r="C3453">
        <v>1.6970000000000001</v>
      </c>
      <c r="E3453">
        <v>49.5</v>
      </c>
      <c r="F3453">
        <v>1.7769999999999999</v>
      </c>
    </row>
    <row r="3454" spans="2:6" x14ac:dyDescent="0.2">
      <c r="B3454">
        <v>40.100000000000023</v>
      </c>
      <c r="C3454">
        <v>1.696</v>
      </c>
      <c r="E3454">
        <v>49.599999999999966</v>
      </c>
      <c r="F3454">
        <v>1.7729999999999999</v>
      </c>
    </row>
    <row r="3455" spans="2:6" x14ac:dyDescent="0.2">
      <c r="B3455">
        <v>40.199999999999989</v>
      </c>
      <c r="C3455">
        <v>1.696</v>
      </c>
      <c r="E3455">
        <v>49.799999999999955</v>
      </c>
      <c r="F3455">
        <v>1.772</v>
      </c>
    </row>
    <row r="3456" spans="2:6" x14ac:dyDescent="0.2">
      <c r="B3456">
        <v>40.199999999999989</v>
      </c>
      <c r="C3456">
        <v>1.6970000000000001</v>
      </c>
      <c r="E3456">
        <v>50</v>
      </c>
      <c r="F3456">
        <v>1.772</v>
      </c>
    </row>
    <row r="3457" spans="2:6" x14ac:dyDescent="0.2">
      <c r="B3457">
        <v>40.199999999999989</v>
      </c>
      <c r="C3457">
        <v>1.6970000000000001</v>
      </c>
      <c r="E3457">
        <v>49.699999999999989</v>
      </c>
      <c r="F3457">
        <v>1.772</v>
      </c>
    </row>
    <row r="3458" spans="2:6" x14ac:dyDescent="0.2">
      <c r="B3458">
        <v>40.5</v>
      </c>
      <c r="C3458">
        <v>1.6970000000000001</v>
      </c>
      <c r="E3458">
        <v>50.199999999999989</v>
      </c>
      <c r="F3458">
        <v>1.772</v>
      </c>
    </row>
    <row r="3459" spans="2:6" x14ac:dyDescent="0.2">
      <c r="B3459">
        <v>40.300000000000011</v>
      </c>
      <c r="C3459">
        <v>1.698</v>
      </c>
      <c r="E3459">
        <v>50.299999999999955</v>
      </c>
      <c r="F3459">
        <v>1.7709999999999999</v>
      </c>
    </row>
    <row r="3460" spans="2:6" x14ac:dyDescent="0.2">
      <c r="B3460">
        <v>40.199999999999989</v>
      </c>
      <c r="C3460">
        <v>1.6970000000000001</v>
      </c>
      <c r="E3460">
        <v>50.199999999999989</v>
      </c>
      <c r="F3460">
        <v>1.7709999999999999</v>
      </c>
    </row>
    <row r="3461" spans="2:6" x14ac:dyDescent="0.2">
      <c r="B3461">
        <v>40.699999999999989</v>
      </c>
      <c r="C3461">
        <v>1.6970000000000001</v>
      </c>
      <c r="E3461">
        <v>50.199999999999989</v>
      </c>
      <c r="F3461">
        <v>1.77</v>
      </c>
    </row>
    <row r="3462" spans="2:6" x14ac:dyDescent="0.2">
      <c r="B3462">
        <v>40.600000000000023</v>
      </c>
      <c r="C3462">
        <v>1.698</v>
      </c>
      <c r="E3462">
        <v>50.199999999999989</v>
      </c>
      <c r="F3462">
        <v>1.7689999999999999</v>
      </c>
    </row>
    <row r="3463" spans="2:6" x14ac:dyDescent="0.2">
      <c r="B3463">
        <v>40.399999999999977</v>
      </c>
      <c r="C3463">
        <v>1.698</v>
      </c>
      <c r="E3463">
        <v>50.299999999999955</v>
      </c>
      <c r="F3463">
        <v>1.7689999999999999</v>
      </c>
    </row>
    <row r="3464" spans="2:6" x14ac:dyDescent="0.2">
      <c r="B3464">
        <v>40.300000000000011</v>
      </c>
      <c r="C3464">
        <v>1.6970000000000001</v>
      </c>
      <c r="E3464">
        <v>50.199999999999989</v>
      </c>
      <c r="F3464">
        <v>1.7689999999999999</v>
      </c>
    </row>
    <row r="3465" spans="2:6" x14ac:dyDescent="0.2">
      <c r="B3465">
        <v>40.199999999999989</v>
      </c>
      <c r="C3465">
        <v>1.698</v>
      </c>
      <c r="E3465">
        <v>50.299999999999955</v>
      </c>
      <c r="F3465">
        <v>1.77</v>
      </c>
    </row>
    <row r="3466" spans="2:6" x14ac:dyDescent="0.2">
      <c r="B3466">
        <v>40.100000000000023</v>
      </c>
      <c r="C3466">
        <v>1.7</v>
      </c>
      <c r="E3466">
        <v>50.099999999999966</v>
      </c>
      <c r="F3466">
        <v>1.77</v>
      </c>
    </row>
    <row r="3467" spans="2:6" x14ac:dyDescent="0.2">
      <c r="B3467">
        <v>40.199999999999989</v>
      </c>
      <c r="C3467">
        <v>1.7</v>
      </c>
      <c r="E3467">
        <v>50.199999999999989</v>
      </c>
      <c r="F3467">
        <v>1.7709999999999999</v>
      </c>
    </row>
    <row r="3468" spans="2:6" x14ac:dyDescent="0.2">
      <c r="B3468">
        <v>40.300000000000011</v>
      </c>
      <c r="C3468">
        <v>1.6990000000000001</v>
      </c>
      <c r="E3468">
        <v>50.299999999999955</v>
      </c>
      <c r="F3468">
        <v>1.7709999999999999</v>
      </c>
    </row>
    <row r="3469" spans="2:6" x14ac:dyDescent="0.2">
      <c r="B3469">
        <v>40.699999999999989</v>
      </c>
      <c r="C3469">
        <v>1.698</v>
      </c>
      <c r="E3469">
        <v>50.299999999999955</v>
      </c>
      <c r="F3469">
        <v>1.7709999999999999</v>
      </c>
    </row>
    <row r="3470" spans="2:6" x14ac:dyDescent="0.2">
      <c r="B3470">
        <v>40.899999999999977</v>
      </c>
      <c r="C3470">
        <v>1.698</v>
      </c>
      <c r="E3470">
        <v>50.099999999999966</v>
      </c>
      <c r="F3470">
        <v>1.7709999999999999</v>
      </c>
    </row>
    <row r="3471" spans="2:6" x14ac:dyDescent="0.2">
      <c r="B3471">
        <v>40.800000000000011</v>
      </c>
      <c r="C3471">
        <v>1.6970000000000001</v>
      </c>
      <c r="E3471">
        <v>50.199999999999989</v>
      </c>
      <c r="F3471">
        <v>1.7709999999999999</v>
      </c>
    </row>
    <row r="3472" spans="2:6" x14ac:dyDescent="0.2">
      <c r="B3472">
        <v>40.800000000000011</v>
      </c>
      <c r="C3472">
        <v>1.698</v>
      </c>
      <c r="E3472">
        <v>50.199999999999989</v>
      </c>
      <c r="F3472">
        <v>1.77</v>
      </c>
    </row>
    <row r="3473" spans="2:6" x14ac:dyDescent="0.2">
      <c r="B3473">
        <v>40.800000000000011</v>
      </c>
      <c r="C3473">
        <v>1.698</v>
      </c>
      <c r="E3473">
        <v>50</v>
      </c>
      <c r="F3473">
        <v>1.77</v>
      </c>
    </row>
    <row r="3474" spans="2:6" x14ac:dyDescent="0.2">
      <c r="B3474">
        <v>40.800000000000011</v>
      </c>
      <c r="C3474">
        <v>1.698</v>
      </c>
      <c r="E3474">
        <v>50.299999999999955</v>
      </c>
      <c r="F3474">
        <v>1.7689999999999999</v>
      </c>
    </row>
    <row r="3475" spans="2:6" x14ac:dyDescent="0.2">
      <c r="B3475">
        <v>40.800000000000011</v>
      </c>
      <c r="C3475">
        <v>1.698</v>
      </c>
      <c r="E3475">
        <v>50.5</v>
      </c>
      <c r="F3475">
        <v>1.77</v>
      </c>
    </row>
    <row r="3476" spans="2:6" x14ac:dyDescent="0.2">
      <c r="B3476">
        <v>40.300000000000011</v>
      </c>
      <c r="C3476">
        <v>1.698</v>
      </c>
      <c r="E3476">
        <v>50.399999999999977</v>
      </c>
      <c r="F3476">
        <v>1.77</v>
      </c>
    </row>
    <row r="3477" spans="2:6" x14ac:dyDescent="0.2">
      <c r="B3477">
        <v>40.100000000000023</v>
      </c>
      <c r="C3477">
        <v>1.698</v>
      </c>
      <c r="E3477">
        <v>50.699999999999989</v>
      </c>
      <c r="F3477">
        <v>1.7689999999999999</v>
      </c>
    </row>
    <row r="3478" spans="2:6" x14ac:dyDescent="0.2">
      <c r="B3478">
        <v>40.199999999999989</v>
      </c>
      <c r="C3478">
        <v>1.698</v>
      </c>
      <c r="E3478">
        <v>50.299999999999955</v>
      </c>
      <c r="F3478">
        <v>1.77</v>
      </c>
    </row>
    <row r="3479" spans="2:6" x14ac:dyDescent="0.2">
      <c r="B3479">
        <v>40.300000000000011</v>
      </c>
      <c r="C3479">
        <v>1.6990000000000001</v>
      </c>
      <c r="E3479">
        <v>50.299999999999955</v>
      </c>
      <c r="F3479">
        <v>1.77</v>
      </c>
    </row>
    <row r="3480" spans="2:6" x14ac:dyDescent="0.2">
      <c r="B3480">
        <v>40.199999999999989</v>
      </c>
      <c r="C3480">
        <v>1.6990000000000001</v>
      </c>
      <c r="E3480">
        <v>50.5</v>
      </c>
      <c r="F3480">
        <v>1.7709999999999999</v>
      </c>
    </row>
    <row r="3481" spans="2:6" x14ac:dyDescent="0.2">
      <c r="B3481">
        <v>40.399999999999977</v>
      </c>
      <c r="C3481">
        <v>1.698</v>
      </c>
      <c r="E3481">
        <v>50.599999999999966</v>
      </c>
      <c r="F3481">
        <v>1.77</v>
      </c>
    </row>
    <row r="3482" spans="2:6" x14ac:dyDescent="0.2">
      <c r="B3482">
        <v>40.5</v>
      </c>
      <c r="C3482">
        <v>1.698</v>
      </c>
      <c r="E3482">
        <v>50.5</v>
      </c>
      <c r="F3482">
        <v>1.7709999999999999</v>
      </c>
    </row>
    <row r="3483" spans="2:6" x14ac:dyDescent="0.2">
      <c r="B3483">
        <v>40</v>
      </c>
      <c r="C3483">
        <v>1.6970000000000001</v>
      </c>
      <c r="E3483">
        <v>50.699999999999989</v>
      </c>
      <c r="F3483">
        <v>1.77</v>
      </c>
    </row>
    <row r="3484" spans="2:6" x14ac:dyDescent="0.2">
      <c r="B3484">
        <v>40.199999999999989</v>
      </c>
      <c r="C3484">
        <v>1.698</v>
      </c>
      <c r="E3484">
        <v>50.799999999999955</v>
      </c>
      <c r="F3484">
        <v>1.7709999999999999</v>
      </c>
    </row>
    <row r="3485" spans="2:6" x14ac:dyDescent="0.2">
      <c r="B3485">
        <v>40.199999999999989</v>
      </c>
      <c r="C3485">
        <v>1.698</v>
      </c>
      <c r="E3485">
        <v>50.899999999999977</v>
      </c>
      <c r="F3485">
        <v>1.7709999999999999</v>
      </c>
    </row>
    <row r="3486" spans="2:6" x14ac:dyDescent="0.2">
      <c r="B3486">
        <v>40.300000000000011</v>
      </c>
      <c r="C3486">
        <v>1.698</v>
      </c>
      <c r="E3486">
        <v>50.799999999999955</v>
      </c>
      <c r="F3486">
        <v>1.77</v>
      </c>
    </row>
    <row r="3487" spans="2:6" x14ac:dyDescent="0.2">
      <c r="B3487">
        <v>40.100000000000023</v>
      </c>
      <c r="C3487">
        <v>1.698</v>
      </c>
      <c r="E3487">
        <v>50.799999999999955</v>
      </c>
      <c r="F3487">
        <v>1.7709999999999999</v>
      </c>
    </row>
    <row r="3488" spans="2:6" x14ac:dyDescent="0.2">
      <c r="B3488">
        <v>40.100000000000023</v>
      </c>
      <c r="C3488">
        <v>1.698</v>
      </c>
      <c r="E3488">
        <v>50.699999999999989</v>
      </c>
      <c r="F3488">
        <v>1.7709999999999999</v>
      </c>
    </row>
    <row r="3489" spans="2:6" x14ac:dyDescent="0.2">
      <c r="B3489">
        <v>40</v>
      </c>
      <c r="C3489">
        <v>1.698</v>
      </c>
      <c r="E3489">
        <v>50.899999999999977</v>
      </c>
      <c r="F3489">
        <v>1.7709999999999999</v>
      </c>
    </row>
    <row r="3490" spans="2:6" x14ac:dyDescent="0.2">
      <c r="B3490">
        <v>40.199999999999989</v>
      </c>
      <c r="C3490">
        <v>1.698</v>
      </c>
      <c r="E3490">
        <v>50.699999999999989</v>
      </c>
      <c r="F3490">
        <v>1.7709999999999999</v>
      </c>
    </row>
    <row r="3491" spans="2:6" x14ac:dyDescent="0.2">
      <c r="B3491">
        <v>40.5</v>
      </c>
      <c r="C3491">
        <v>1.698</v>
      </c>
      <c r="E3491">
        <v>50.799999999999955</v>
      </c>
      <c r="F3491">
        <v>1.7709999999999999</v>
      </c>
    </row>
    <row r="3492" spans="2:6" x14ac:dyDescent="0.2">
      <c r="B3492">
        <v>40.300000000000011</v>
      </c>
      <c r="C3492">
        <v>1.6990000000000001</v>
      </c>
      <c r="E3492">
        <v>50.699999999999989</v>
      </c>
      <c r="F3492">
        <v>1.7709999999999999</v>
      </c>
    </row>
    <row r="3493" spans="2:6" x14ac:dyDescent="0.2">
      <c r="B3493">
        <v>40.199999999999989</v>
      </c>
      <c r="C3493">
        <v>1.6990000000000001</v>
      </c>
      <c r="E3493">
        <v>50.699999999999989</v>
      </c>
      <c r="F3493">
        <v>1.7709999999999999</v>
      </c>
    </row>
    <row r="3494" spans="2:6" x14ac:dyDescent="0.2">
      <c r="B3494">
        <v>40.699999999999989</v>
      </c>
      <c r="C3494">
        <v>1.698</v>
      </c>
      <c r="E3494">
        <v>50.899999999999977</v>
      </c>
      <c r="F3494">
        <v>1.77</v>
      </c>
    </row>
    <row r="3495" spans="2:6" x14ac:dyDescent="0.2">
      <c r="B3495">
        <v>40</v>
      </c>
      <c r="C3495">
        <v>1.6990000000000001</v>
      </c>
      <c r="E3495">
        <v>50.799999999999955</v>
      </c>
      <c r="F3495">
        <v>1.7709999999999999</v>
      </c>
    </row>
    <row r="3496" spans="2:6" x14ac:dyDescent="0.2">
      <c r="B3496">
        <v>40.199999999999989</v>
      </c>
      <c r="C3496">
        <v>1.6990000000000001</v>
      </c>
      <c r="E3496">
        <v>50.799999999999955</v>
      </c>
      <c r="F3496">
        <v>1.7709999999999999</v>
      </c>
    </row>
    <row r="3497" spans="2:6" x14ac:dyDescent="0.2">
      <c r="B3497">
        <v>40.699999999999989</v>
      </c>
      <c r="C3497">
        <v>1.7</v>
      </c>
      <c r="E3497">
        <v>50.899999999999977</v>
      </c>
      <c r="F3497">
        <v>1.77</v>
      </c>
    </row>
    <row r="3498" spans="2:6" x14ac:dyDescent="0.2">
      <c r="B3498">
        <v>40.699999999999989</v>
      </c>
      <c r="C3498">
        <v>1.7</v>
      </c>
      <c r="E3498">
        <v>50.799999999999955</v>
      </c>
      <c r="F3498">
        <v>1.7709999999999999</v>
      </c>
    </row>
    <row r="3499" spans="2:6" x14ac:dyDescent="0.2">
      <c r="B3499">
        <v>40.800000000000011</v>
      </c>
      <c r="C3499">
        <v>1.7</v>
      </c>
      <c r="E3499">
        <v>50.899999999999977</v>
      </c>
      <c r="F3499">
        <v>1.772</v>
      </c>
    </row>
    <row r="3500" spans="2:6" x14ac:dyDescent="0.2">
      <c r="B3500">
        <v>40.800000000000011</v>
      </c>
      <c r="C3500">
        <v>1.7</v>
      </c>
      <c r="E3500">
        <v>50.899999999999977</v>
      </c>
      <c r="F3500">
        <v>1.7709999999999999</v>
      </c>
    </row>
    <row r="3501" spans="2:6" x14ac:dyDescent="0.2">
      <c r="B3501">
        <v>40.800000000000011</v>
      </c>
      <c r="C3501">
        <v>1.6990000000000001</v>
      </c>
      <c r="E3501">
        <v>51.199999999999989</v>
      </c>
      <c r="F3501">
        <v>1.7709999999999999</v>
      </c>
    </row>
    <row r="3502" spans="2:6" x14ac:dyDescent="0.2">
      <c r="B3502">
        <v>40.899999999999977</v>
      </c>
      <c r="C3502">
        <v>1.6990000000000001</v>
      </c>
      <c r="E3502">
        <v>51.899999999999977</v>
      </c>
      <c r="F3502">
        <v>1.7709999999999999</v>
      </c>
    </row>
    <row r="3503" spans="2:6" x14ac:dyDescent="0.2">
      <c r="B3503">
        <v>41</v>
      </c>
      <c r="C3503">
        <v>1.7</v>
      </c>
      <c r="E3503">
        <v>51.5</v>
      </c>
      <c r="F3503">
        <v>1.772</v>
      </c>
    </row>
    <row r="3504" spans="2:6" x14ac:dyDescent="0.2">
      <c r="B3504">
        <v>40.800000000000011</v>
      </c>
      <c r="C3504">
        <v>1.6990000000000001</v>
      </c>
      <c r="E3504">
        <v>51.5</v>
      </c>
      <c r="F3504">
        <v>1.7709999999999999</v>
      </c>
    </row>
    <row r="3505" spans="2:6" x14ac:dyDescent="0.2">
      <c r="B3505">
        <v>41.199999999999989</v>
      </c>
      <c r="C3505">
        <v>1.6990000000000001</v>
      </c>
      <c r="E3505">
        <v>52</v>
      </c>
      <c r="F3505">
        <v>1.77</v>
      </c>
    </row>
    <row r="3506" spans="2:6" x14ac:dyDescent="0.2">
      <c r="B3506">
        <v>41.100000000000023</v>
      </c>
      <c r="C3506">
        <v>1.698</v>
      </c>
      <c r="E3506">
        <v>51.5</v>
      </c>
      <c r="F3506">
        <v>1.7709999999999999</v>
      </c>
    </row>
    <row r="3507" spans="2:6" x14ac:dyDescent="0.2">
      <c r="B3507">
        <v>41.300000000000011</v>
      </c>
      <c r="C3507">
        <v>1.7030000000000001</v>
      </c>
      <c r="E3507">
        <v>51.5</v>
      </c>
      <c r="F3507">
        <v>1.7709999999999999</v>
      </c>
    </row>
    <row r="3508" spans="2:6" x14ac:dyDescent="0.2">
      <c r="B3508">
        <v>41.300000000000011</v>
      </c>
      <c r="C3508">
        <v>1.736</v>
      </c>
      <c r="E3508">
        <v>51.799999999999955</v>
      </c>
      <c r="F3508">
        <v>1.77</v>
      </c>
    </row>
    <row r="3509" spans="2:6" x14ac:dyDescent="0.2">
      <c r="B3509">
        <v>41.199999999999989</v>
      </c>
      <c r="C3509">
        <v>1.7789999999999999</v>
      </c>
      <c r="E3509">
        <v>51.399999999999977</v>
      </c>
      <c r="F3509">
        <v>1.7709999999999999</v>
      </c>
    </row>
    <row r="3510" spans="2:6" x14ac:dyDescent="0.2">
      <c r="B3510">
        <v>40.899999999999977</v>
      </c>
      <c r="C3510">
        <v>1.8</v>
      </c>
      <c r="E3510">
        <v>51.599999999999966</v>
      </c>
      <c r="F3510">
        <v>1.77</v>
      </c>
    </row>
    <row r="3511" spans="2:6" x14ac:dyDescent="0.2">
      <c r="B3511">
        <v>41.300000000000011</v>
      </c>
      <c r="C3511">
        <v>1.7989999999999999</v>
      </c>
      <c r="E3511">
        <v>51.5</v>
      </c>
      <c r="F3511">
        <v>1.77</v>
      </c>
    </row>
    <row r="3512" spans="2:6" x14ac:dyDescent="0.2">
      <c r="B3512">
        <v>41.100000000000023</v>
      </c>
      <c r="C3512">
        <v>1.7929999999999999</v>
      </c>
      <c r="E3512">
        <v>51.299999999999955</v>
      </c>
      <c r="F3512">
        <v>1.77</v>
      </c>
    </row>
    <row r="3513" spans="2:6" x14ac:dyDescent="0.2">
      <c r="B3513">
        <v>40.800000000000011</v>
      </c>
      <c r="C3513">
        <v>1.7869999999999999</v>
      </c>
      <c r="E3513">
        <v>51.599999999999966</v>
      </c>
      <c r="F3513">
        <v>1.77</v>
      </c>
    </row>
    <row r="3514" spans="2:6" x14ac:dyDescent="0.2">
      <c r="B3514">
        <v>40.699999999999989</v>
      </c>
      <c r="C3514">
        <v>1.7809999999999999</v>
      </c>
      <c r="E3514">
        <v>52</v>
      </c>
      <c r="F3514">
        <v>1.7709999999999999</v>
      </c>
    </row>
    <row r="3515" spans="2:6" x14ac:dyDescent="0.2">
      <c r="B3515">
        <v>40.899999999999977</v>
      </c>
      <c r="C3515">
        <v>1.776</v>
      </c>
      <c r="E3515">
        <v>51.899999999999977</v>
      </c>
      <c r="F3515">
        <v>1.7709999999999999</v>
      </c>
    </row>
    <row r="3516" spans="2:6" x14ac:dyDescent="0.2">
      <c r="B3516">
        <v>40.899999999999977</v>
      </c>
      <c r="C3516">
        <v>1.7729999999999999</v>
      </c>
      <c r="E3516">
        <v>51.799999999999955</v>
      </c>
      <c r="F3516">
        <v>1.772</v>
      </c>
    </row>
    <row r="3517" spans="2:6" x14ac:dyDescent="0.2">
      <c r="B3517">
        <v>41</v>
      </c>
      <c r="C3517">
        <v>1.7729999999999999</v>
      </c>
      <c r="E3517">
        <v>52</v>
      </c>
      <c r="F3517">
        <v>1.77</v>
      </c>
    </row>
    <row r="3518" spans="2:6" x14ac:dyDescent="0.2">
      <c r="B3518">
        <v>41.100000000000023</v>
      </c>
      <c r="C3518">
        <v>1.774</v>
      </c>
      <c r="E3518">
        <v>52</v>
      </c>
      <c r="F3518">
        <v>1.77</v>
      </c>
    </row>
    <row r="3519" spans="2:6" x14ac:dyDescent="0.2">
      <c r="B3519">
        <v>41.399999999999977</v>
      </c>
      <c r="C3519">
        <v>1.774</v>
      </c>
      <c r="E3519">
        <v>52.299999999999955</v>
      </c>
      <c r="F3519">
        <v>1.7709999999999999</v>
      </c>
    </row>
    <row r="3520" spans="2:6" x14ac:dyDescent="0.2">
      <c r="B3520">
        <v>41.399999999999977</v>
      </c>
      <c r="C3520">
        <v>1.774</v>
      </c>
      <c r="E3520">
        <v>52</v>
      </c>
      <c r="F3520">
        <v>1.7709999999999999</v>
      </c>
    </row>
    <row r="3521" spans="2:6" x14ac:dyDescent="0.2">
      <c r="B3521">
        <v>41.100000000000023</v>
      </c>
      <c r="C3521">
        <v>1.774</v>
      </c>
      <c r="E3521">
        <v>52.299999999999955</v>
      </c>
      <c r="F3521">
        <v>1.7709999999999999</v>
      </c>
    </row>
    <row r="3522" spans="2:6" x14ac:dyDescent="0.2">
      <c r="B3522">
        <v>41.300000000000011</v>
      </c>
      <c r="C3522">
        <v>1.774</v>
      </c>
      <c r="E3522">
        <v>52.699999999999989</v>
      </c>
      <c r="F3522">
        <v>1.7709999999999999</v>
      </c>
    </row>
    <row r="3523" spans="2:6" x14ac:dyDescent="0.2">
      <c r="B3523">
        <v>41.399999999999977</v>
      </c>
      <c r="C3523">
        <v>1.7729999999999999</v>
      </c>
      <c r="E3523">
        <v>52.599999999999966</v>
      </c>
      <c r="F3523">
        <v>1.772</v>
      </c>
    </row>
    <row r="3524" spans="2:6" x14ac:dyDescent="0.2">
      <c r="B3524">
        <v>41.300000000000011</v>
      </c>
      <c r="C3524">
        <v>1.7729999999999999</v>
      </c>
      <c r="E3524">
        <v>52.899999999999977</v>
      </c>
      <c r="F3524">
        <v>1.772</v>
      </c>
    </row>
    <row r="3525" spans="2:6" x14ac:dyDescent="0.2">
      <c r="B3525">
        <v>41.399999999999977</v>
      </c>
      <c r="C3525">
        <v>1.7729999999999999</v>
      </c>
      <c r="E3525">
        <v>52.799999999999955</v>
      </c>
      <c r="F3525">
        <v>1.772</v>
      </c>
    </row>
    <row r="3526" spans="2:6" x14ac:dyDescent="0.2">
      <c r="B3526">
        <v>41.699999999999989</v>
      </c>
      <c r="C3526">
        <v>1.7729999999999999</v>
      </c>
      <c r="E3526">
        <v>52.899999999999977</v>
      </c>
      <c r="F3526">
        <v>1.772</v>
      </c>
    </row>
    <row r="3527" spans="2:6" x14ac:dyDescent="0.2">
      <c r="B3527">
        <v>41.699999999999989</v>
      </c>
      <c r="C3527">
        <v>1.772</v>
      </c>
      <c r="E3527">
        <v>52.5</v>
      </c>
      <c r="F3527">
        <v>1.772</v>
      </c>
    </row>
    <row r="3528" spans="2:6" x14ac:dyDescent="0.2">
      <c r="B3528">
        <v>41.600000000000023</v>
      </c>
      <c r="C3528">
        <v>1.772</v>
      </c>
      <c r="E3528">
        <v>52.899999999999977</v>
      </c>
      <c r="F3528">
        <v>1.7709999999999999</v>
      </c>
    </row>
    <row r="3529" spans="2:6" x14ac:dyDescent="0.2">
      <c r="B3529">
        <v>41.399999999999977</v>
      </c>
      <c r="C3529">
        <v>1.772</v>
      </c>
      <c r="E3529">
        <v>52.799999999999955</v>
      </c>
      <c r="F3529">
        <v>1.772</v>
      </c>
    </row>
    <row r="3530" spans="2:6" x14ac:dyDescent="0.2">
      <c r="B3530">
        <v>41.300000000000011</v>
      </c>
      <c r="C3530">
        <v>1.7729999999999999</v>
      </c>
      <c r="E3530">
        <v>53.299999999999955</v>
      </c>
      <c r="F3530">
        <v>1.7709999999999999</v>
      </c>
    </row>
    <row r="3531" spans="2:6" x14ac:dyDescent="0.2">
      <c r="B3531">
        <v>41.300000000000011</v>
      </c>
      <c r="C3531">
        <v>1.7729999999999999</v>
      </c>
      <c r="E3531">
        <v>53.099999999999966</v>
      </c>
      <c r="F3531">
        <v>1.772</v>
      </c>
    </row>
    <row r="3532" spans="2:6" x14ac:dyDescent="0.2">
      <c r="B3532">
        <v>41.300000000000011</v>
      </c>
      <c r="C3532">
        <v>1.7729999999999999</v>
      </c>
      <c r="E3532">
        <v>53.399999999999977</v>
      </c>
      <c r="F3532">
        <v>1.772</v>
      </c>
    </row>
    <row r="3533" spans="2:6" x14ac:dyDescent="0.2">
      <c r="B3533">
        <v>41.399999999999977</v>
      </c>
      <c r="C3533">
        <v>1.7729999999999999</v>
      </c>
      <c r="E3533">
        <v>53.399999999999977</v>
      </c>
      <c r="F3533">
        <v>1.7709999999999999</v>
      </c>
    </row>
    <row r="3534" spans="2:6" x14ac:dyDescent="0.2">
      <c r="B3534">
        <v>41.699999999999989</v>
      </c>
      <c r="C3534">
        <v>1.7729999999999999</v>
      </c>
      <c r="E3534">
        <v>53.599999999999966</v>
      </c>
      <c r="F3534">
        <v>1.772</v>
      </c>
    </row>
    <row r="3535" spans="2:6" x14ac:dyDescent="0.2">
      <c r="B3535">
        <v>41.699999999999989</v>
      </c>
      <c r="C3535">
        <v>1.772</v>
      </c>
      <c r="E3535">
        <v>53.599999999999966</v>
      </c>
      <c r="F3535">
        <v>1.7729999999999999</v>
      </c>
    </row>
    <row r="3536" spans="2:6" x14ac:dyDescent="0.2">
      <c r="B3536">
        <v>41.899999999999977</v>
      </c>
      <c r="C3536">
        <v>1.7729999999999999</v>
      </c>
      <c r="E3536">
        <v>53.599999999999966</v>
      </c>
      <c r="F3536">
        <v>1.772</v>
      </c>
    </row>
    <row r="3537" spans="2:6" x14ac:dyDescent="0.2">
      <c r="B3537">
        <v>41.899999999999977</v>
      </c>
      <c r="C3537">
        <v>1.7729999999999999</v>
      </c>
      <c r="E3537">
        <v>53.599999999999966</v>
      </c>
      <c r="F3537">
        <v>1.772</v>
      </c>
    </row>
    <row r="3538" spans="2:6" x14ac:dyDescent="0.2">
      <c r="B3538">
        <v>41.600000000000023</v>
      </c>
      <c r="C3538">
        <v>1.7729999999999999</v>
      </c>
      <c r="E3538">
        <v>53.599999999999966</v>
      </c>
      <c r="F3538">
        <v>1.772</v>
      </c>
    </row>
    <row r="3539" spans="2:6" x14ac:dyDescent="0.2">
      <c r="B3539">
        <v>42</v>
      </c>
      <c r="C3539">
        <v>1.772</v>
      </c>
      <c r="E3539">
        <v>53.5</v>
      </c>
      <c r="F3539">
        <v>1.772</v>
      </c>
    </row>
    <row r="3540" spans="2:6" x14ac:dyDescent="0.2">
      <c r="B3540">
        <v>41.899999999999977</v>
      </c>
      <c r="C3540">
        <v>1.7729999999999999</v>
      </c>
      <c r="E3540">
        <v>53.5</v>
      </c>
      <c r="F3540">
        <v>1.772</v>
      </c>
    </row>
    <row r="3541" spans="2:6" x14ac:dyDescent="0.2">
      <c r="B3541">
        <v>41.899999999999977</v>
      </c>
      <c r="C3541">
        <v>1.7709999999999999</v>
      </c>
      <c r="E3541">
        <v>54</v>
      </c>
      <c r="F3541">
        <v>1.7709999999999999</v>
      </c>
    </row>
    <row r="3542" spans="2:6" x14ac:dyDescent="0.2">
      <c r="B3542">
        <v>41.899999999999977</v>
      </c>
      <c r="C3542">
        <v>1.772</v>
      </c>
      <c r="E3542">
        <v>54.199999999999989</v>
      </c>
      <c r="F3542">
        <v>1.772</v>
      </c>
    </row>
    <row r="3543" spans="2:6" x14ac:dyDescent="0.2">
      <c r="B3543">
        <v>41.800000000000011</v>
      </c>
      <c r="C3543">
        <v>1.772</v>
      </c>
      <c r="E3543">
        <v>53.699999999999989</v>
      </c>
      <c r="F3543">
        <v>1.772</v>
      </c>
    </row>
    <row r="3544" spans="2:6" x14ac:dyDescent="0.2">
      <c r="B3544">
        <v>41.899999999999977</v>
      </c>
      <c r="C3544">
        <v>1.7709999999999999</v>
      </c>
      <c r="E3544">
        <v>54.099999999999966</v>
      </c>
      <c r="F3544">
        <v>1.772</v>
      </c>
    </row>
    <row r="3545" spans="2:6" x14ac:dyDescent="0.2">
      <c r="B3545">
        <v>41.699999999999989</v>
      </c>
      <c r="C3545">
        <v>1.7709999999999999</v>
      </c>
      <c r="E3545">
        <v>54.099999999999966</v>
      </c>
      <c r="F3545">
        <v>1.772</v>
      </c>
    </row>
    <row r="3546" spans="2:6" x14ac:dyDescent="0.2">
      <c r="B3546">
        <v>41.899999999999977</v>
      </c>
      <c r="C3546">
        <v>1.7709999999999999</v>
      </c>
      <c r="E3546">
        <v>54.199999999999989</v>
      </c>
      <c r="F3546">
        <v>1.772</v>
      </c>
    </row>
    <row r="3547" spans="2:6" x14ac:dyDescent="0.2">
      <c r="B3547">
        <v>41.899999999999977</v>
      </c>
      <c r="C3547">
        <v>1.772</v>
      </c>
      <c r="E3547">
        <v>54.299999999999955</v>
      </c>
      <c r="F3547">
        <v>1.772</v>
      </c>
    </row>
    <row r="3548" spans="2:6" x14ac:dyDescent="0.2">
      <c r="B3548">
        <v>42.100000000000023</v>
      </c>
      <c r="C3548">
        <v>1.7729999999999999</v>
      </c>
      <c r="E3548">
        <v>54.199999999999989</v>
      </c>
      <c r="F3548">
        <v>1.772</v>
      </c>
    </row>
    <row r="3549" spans="2:6" x14ac:dyDescent="0.2">
      <c r="B3549">
        <v>42.399999999999977</v>
      </c>
      <c r="C3549">
        <v>1.7729999999999999</v>
      </c>
      <c r="E3549">
        <v>54</v>
      </c>
      <c r="F3549">
        <v>1.772</v>
      </c>
    </row>
    <row r="3550" spans="2:6" x14ac:dyDescent="0.2">
      <c r="B3550">
        <v>42.5</v>
      </c>
      <c r="C3550">
        <v>1.7729999999999999</v>
      </c>
      <c r="E3550">
        <v>53.899999999999977</v>
      </c>
      <c r="F3550">
        <v>1.772</v>
      </c>
    </row>
    <row r="3551" spans="2:6" x14ac:dyDescent="0.2">
      <c r="B3551">
        <v>42.199999999999989</v>
      </c>
      <c r="C3551">
        <v>1.772</v>
      </c>
      <c r="E3551">
        <v>54.099999999999966</v>
      </c>
      <c r="F3551">
        <v>1.772</v>
      </c>
    </row>
    <row r="3552" spans="2:6" x14ac:dyDescent="0.2">
      <c r="B3552">
        <v>41.899999999999977</v>
      </c>
      <c r="C3552">
        <v>1.7729999999999999</v>
      </c>
      <c r="E3552">
        <v>54.199999999999989</v>
      </c>
      <c r="F3552">
        <v>1.7709999999999999</v>
      </c>
    </row>
    <row r="3553" spans="2:6" x14ac:dyDescent="0.2">
      <c r="B3553">
        <v>42.100000000000023</v>
      </c>
      <c r="C3553">
        <v>1.7729999999999999</v>
      </c>
      <c r="E3553">
        <v>54</v>
      </c>
      <c r="F3553">
        <v>1.772</v>
      </c>
    </row>
    <row r="3554" spans="2:6" x14ac:dyDescent="0.2">
      <c r="B3554">
        <v>42.399999999999977</v>
      </c>
      <c r="C3554">
        <v>1.7729999999999999</v>
      </c>
      <c r="E3554">
        <v>54</v>
      </c>
      <c r="F3554">
        <v>1.772</v>
      </c>
    </row>
    <row r="3555" spans="2:6" x14ac:dyDescent="0.2">
      <c r="B3555">
        <v>42.399999999999977</v>
      </c>
      <c r="C3555">
        <v>1.774</v>
      </c>
      <c r="E3555">
        <v>54.299999999999955</v>
      </c>
      <c r="F3555">
        <v>1.7709999999999999</v>
      </c>
    </row>
    <row r="3556" spans="2:6" x14ac:dyDescent="0.2">
      <c r="B3556">
        <v>42.5</v>
      </c>
      <c r="C3556">
        <v>1.774</v>
      </c>
      <c r="E3556">
        <v>54.199999999999989</v>
      </c>
      <c r="F3556">
        <v>1.772</v>
      </c>
    </row>
    <row r="3557" spans="2:6" x14ac:dyDescent="0.2">
      <c r="B3557">
        <v>42</v>
      </c>
      <c r="C3557">
        <v>1.7729999999999999</v>
      </c>
      <c r="E3557">
        <v>54.399999999999977</v>
      </c>
      <c r="F3557">
        <v>1.7709999999999999</v>
      </c>
    </row>
    <row r="3558" spans="2:6" x14ac:dyDescent="0.2">
      <c r="B3558">
        <v>41.800000000000011</v>
      </c>
      <c r="C3558">
        <v>1.7729999999999999</v>
      </c>
      <c r="E3558">
        <v>54.199999999999989</v>
      </c>
      <c r="F3558">
        <v>1.7709999999999999</v>
      </c>
    </row>
    <row r="3559" spans="2:6" x14ac:dyDescent="0.2">
      <c r="B3559">
        <v>42</v>
      </c>
      <c r="C3559">
        <v>1.772</v>
      </c>
      <c r="E3559">
        <v>54.5</v>
      </c>
      <c r="F3559">
        <v>1.7709999999999999</v>
      </c>
    </row>
    <row r="3560" spans="2:6" x14ac:dyDescent="0.2">
      <c r="B3560">
        <v>42.100000000000023</v>
      </c>
      <c r="C3560">
        <v>1.772</v>
      </c>
      <c r="E3560">
        <v>54.5</v>
      </c>
      <c r="F3560">
        <v>1.77</v>
      </c>
    </row>
    <row r="3561" spans="2:6" x14ac:dyDescent="0.2">
      <c r="B3561">
        <v>42.5</v>
      </c>
      <c r="C3561">
        <v>1.7729999999999999</v>
      </c>
      <c r="E3561">
        <v>54.799999999999955</v>
      </c>
      <c r="F3561">
        <v>1.77</v>
      </c>
    </row>
    <row r="3562" spans="2:6" x14ac:dyDescent="0.2">
      <c r="B3562">
        <v>42.5</v>
      </c>
      <c r="C3562">
        <v>1.7729999999999999</v>
      </c>
      <c r="E3562">
        <v>54.5</v>
      </c>
      <c r="F3562">
        <v>1.77</v>
      </c>
    </row>
    <row r="3563" spans="2:6" x14ac:dyDescent="0.2">
      <c r="B3563">
        <v>42.399999999999977</v>
      </c>
      <c r="C3563">
        <v>1.7729999999999999</v>
      </c>
      <c r="E3563">
        <v>54.299999999999955</v>
      </c>
      <c r="F3563">
        <v>1.77</v>
      </c>
    </row>
    <row r="3564" spans="2:6" x14ac:dyDescent="0.2">
      <c r="B3564">
        <v>42.300000000000011</v>
      </c>
      <c r="C3564">
        <v>1.7729999999999999</v>
      </c>
      <c r="E3564">
        <v>54.099999999999966</v>
      </c>
      <c r="F3564">
        <v>1.77</v>
      </c>
    </row>
    <row r="3565" spans="2:6" x14ac:dyDescent="0.2">
      <c r="B3565">
        <v>42.300000000000011</v>
      </c>
      <c r="C3565">
        <v>1.7729999999999999</v>
      </c>
      <c r="E3565">
        <v>54.199999999999989</v>
      </c>
      <c r="F3565">
        <v>1.77</v>
      </c>
    </row>
    <row r="3566" spans="2:6" x14ac:dyDescent="0.2">
      <c r="B3566">
        <v>42.399999999999977</v>
      </c>
      <c r="C3566">
        <v>1.772</v>
      </c>
      <c r="E3566">
        <v>54.299999999999955</v>
      </c>
      <c r="F3566">
        <v>1.77</v>
      </c>
    </row>
    <row r="3567" spans="2:6" x14ac:dyDescent="0.2">
      <c r="B3567">
        <v>42.5</v>
      </c>
      <c r="C3567">
        <v>1.7729999999999999</v>
      </c>
      <c r="E3567">
        <v>54.199999999999989</v>
      </c>
      <c r="F3567">
        <v>1.77</v>
      </c>
    </row>
    <row r="3568" spans="2:6" x14ac:dyDescent="0.2">
      <c r="B3568">
        <v>42.600000000000023</v>
      </c>
      <c r="C3568">
        <v>1.7729999999999999</v>
      </c>
      <c r="E3568">
        <v>54.299999999999955</v>
      </c>
      <c r="F3568">
        <v>1.7709999999999999</v>
      </c>
    </row>
    <row r="3569" spans="2:6" x14ac:dyDescent="0.2">
      <c r="B3569">
        <v>42.399999999999977</v>
      </c>
      <c r="C3569">
        <v>1.7729999999999999</v>
      </c>
      <c r="E3569">
        <v>54.599999999999966</v>
      </c>
      <c r="F3569">
        <v>1.77</v>
      </c>
    </row>
    <row r="3570" spans="2:6" x14ac:dyDescent="0.2">
      <c r="B3570">
        <v>42.300000000000011</v>
      </c>
      <c r="C3570">
        <v>1.772</v>
      </c>
      <c r="E3570">
        <v>54.5</v>
      </c>
      <c r="F3570">
        <v>1.77</v>
      </c>
    </row>
    <row r="3571" spans="2:6" x14ac:dyDescent="0.2">
      <c r="B3571">
        <v>42.5</v>
      </c>
      <c r="C3571">
        <v>1.772</v>
      </c>
      <c r="E3571">
        <v>54.799999999999955</v>
      </c>
      <c r="F3571">
        <v>1.77</v>
      </c>
    </row>
    <row r="3572" spans="2:6" x14ac:dyDescent="0.2">
      <c r="B3572">
        <v>42.399999999999977</v>
      </c>
      <c r="C3572">
        <v>1.772</v>
      </c>
      <c r="E3572">
        <v>54.699999999999989</v>
      </c>
      <c r="F3572">
        <v>1.77</v>
      </c>
    </row>
    <row r="3573" spans="2:6" x14ac:dyDescent="0.2">
      <c r="B3573">
        <v>42.5</v>
      </c>
      <c r="C3573">
        <v>1.772</v>
      </c>
      <c r="E3573">
        <v>54.699999999999989</v>
      </c>
      <c r="F3573">
        <v>1.7709999999999999</v>
      </c>
    </row>
    <row r="3574" spans="2:6" x14ac:dyDescent="0.2">
      <c r="B3574">
        <v>42.5</v>
      </c>
      <c r="C3574">
        <v>1.772</v>
      </c>
      <c r="E3574">
        <v>54.799999999999955</v>
      </c>
      <c r="F3574">
        <v>1.77</v>
      </c>
    </row>
    <row r="3575" spans="2:6" x14ac:dyDescent="0.2">
      <c r="B3575">
        <v>42.800000000000011</v>
      </c>
      <c r="C3575">
        <v>1.772</v>
      </c>
      <c r="E3575">
        <v>54.699999999999989</v>
      </c>
      <c r="F3575">
        <v>1.7709999999999999</v>
      </c>
    </row>
    <row r="3576" spans="2:6" x14ac:dyDescent="0.2">
      <c r="B3576">
        <v>42.399999999999977</v>
      </c>
      <c r="C3576">
        <v>1.772</v>
      </c>
      <c r="E3576">
        <v>54.699999999999989</v>
      </c>
      <c r="F3576">
        <v>1.7709999999999999</v>
      </c>
    </row>
    <row r="3577" spans="2:6" x14ac:dyDescent="0.2">
      <c r="B3577">
        <v>42.399999999999977</v>
      </c>
      <c r="C3577">
        <v>1.772</v>
      </c>
      <c r="E3577">
        <v>55</v>
      </c>
      <c r="F3577">
        <v>1.7709999999999999</v>
      </c>
    </row>
    <row r="3578" spans="2:6" x14ac:dyDescent="0.2">
      <c r="B3578">
        <v>42.600000000000023</v>
      </c>
      <c r="C3578">
        <v>1.7729999999999999</v>
      </c>
      <c r="E3578">
        <v>54.799999999999955</v>
      </c>
      <c r="F3578">
        <v>1.7709999999999999</v>
      </c>
    </row>
    <row r="3579" spans="2:6" x14ac:dyDescent="0.2">
      <c r="B3579">
        <v>42.5</v>
      </c>
      <c r="C3579">
        <v>1.7729999999999999</v>
      </c>
      <c r="E3579">
        <v>54.699999999999989</v>
      </c>
      <c r="F3579">
        <v>1.7709999999999999</v>
      </c>
    </row>
    <row r="3580" spans="2:6" x14ac:dyDescent="0.2">
      <c r="B3580">
        <v>42.699999999999989</v>
      </c>
      <c r="C3580">
        <v>1.7729999999999999</v>
      </c>
      <c r="E3580">
        <v>54.399999999999977</v>
      </c>
      <c r="F3580">
        <v>1.7709999999999999</v>
      </c>
    </row>
    <row r="3581" spans="2:6" x14ac:dyDescent="0.2">
      <c r="B3581">
        <v>42.600000000000023</v>
      </c>
      <c r="C3581">
        <v>1.7729999999999999</v>
      </c>
      <c r="E3581">
        <v>54.5</v>
      </c>
      <c r="F3581">
        <v>1.7709999999999999</v>
      </c>
    </row>
    <row r="3582" spans="2:6" x14ac:dyDescent="0.2">
      <c r="B3582">
        <v>42.5</v>
      </c>
      <c r="C3582">
        <v>1.7729999999999999</v>
      </c>
      <c r="E3582">
        <v>54.799999999999955</v>
      </c>
      <c r="F3582">
        <v>1.7709999999999999</v>
      </c>
    </row>
    <row r="3583" spans="2:6" x14ac:dyDescent="0.2">
      <c r="B3583">
        <v>42.5</v>
      </c>
      <c r="C3583">
        <v>1.774</v>
      </c>
      <c r="E3583">
        <v>54.599999999999966</v>
      </c>
      <c r="F3583">
        <v>1.7709999999999999</v>
      </c>
    </row>
    <row r="3584" spans="2:6" x14ac:dyDescent="0.2">
      <c r="B3584">
        <v>42.5</v>
      </c>
      <c r="C3584">
        <v>1.774</v>
      </c>
      <c r="E3584">
        <v>54.899999999999977</v>
      </c>
      <c r="F3584">
        <v>1.772</v>
      </c>
    </row>
    <row r="3585" spans="2:6" x14ac:dyDescent="0.2">
      <c r="B3585">
        <v>43.100000000000023</v>
      </c>
      <c r="C3585">
        <v>1.774</v>
      </c>
      <c r="E3585">
        <v>54.799999999999955</v>
      </c>
      <c r="F3585">
        <v>1.7709999999999999</v>
      </c>
    </row>
    <row r="3586" spans="2:6" x14ac:dyDescent="0.2">
      <c r="B3586">
        <v>43.199999999999989</v>
      </c>
      <c r="C3586">
        <v>1.774</v>
      </c>
      <c r="E3586">
        <v>55</v>
      </c>
      <c r="F3586">
        <v>1.7709999999999999</v>
      </c>
    </row>
    <row r="3587" spans="2:6" x14ac:dyDescent="0.2">
      <c r="B3587">
        <v>42.899999999999977</v>
      </c>
      <c r="C3587">
        <v>1.774</v>
      </c>
      <c r="E3587">
        <v>54.799999999999955</v>
      </c>
      <c r="F3587">
        <v>1.7709999999999999</v>
      </c>
    </row>
    <row r="3588" spans="2:6" x14ac:dyDescent="0.2">
      <c r="B3588">
        <v>42.699999999999989</v>
      </c>
      <c r="C3588">
        <v>1.774</v>
      </c>
      <c r="E3588">
        <v>54.5</v>
      </c>
      <c r="F3588">
        <v>1.7709999999999999</v>
      </c>
    </row>
    <row r="3589" spans="2:6" x14ac:dyDescent="0.2">
      <c r="B3589">
        <v>42.600000000000023</v>
      </c>
      <c r="C3589">
        <v>1.774</v>
      </c>
      <c r="E3589">
        <v>55</v>
      </c>
      <c r="F3589">
        <v>1.772</v>
      </c>
    </row>
    <row r="3590" spans="2:6" x14ac:dyDescent="0.2">
      <c r="B3590">
        <v>43</v>
      </c>
      <c r="C3590">
        <v>1.774</v>
      </c>
      <c r="E3590">
        <v>55.299999999999955</v>
      </c>
      <c r="F3590">
        <v>1.7709999999999999</v>
      </c>
    </row>
    <row r="3591" spans="2:6" x14ac:dyDescent="0.2">
      <c r="B3591">
        <v>42.699999999999989</v>
      </c>
      <c r="C3591">
        <v>1.774</v>
      </c>
      <c r="E3591">
        <v>55.299999999999955</v>
      </c>
      <c r="F3591">
        <v>1.7709999999999999</v>
      </c>
    </row>
    <row r="3592" spans="2:6" x14ac:dyDescent="0.2">
      <c r="B3592">
        <v>43</v>
      </c>
      <c r="C3592">
        <v>1.7729999999999999</v>
      </c>
      <c r="E3592">
        <v>54.699999999999989</v>
      </c>
      <c r="F3592">
        <v>1.772</v>
      </c>
    </row>
    <row r="3593" spans="2:6" x14ac:dyDescent="0.2">
      <c r="B3593">
        <v>43.199999999999989</v>
      </c>
      <c r="C3593">
        <v>1.7729999999999999</v>
      </c>
      <c r="E3593">
        <v>54.899999999999977</v>
      </c>
      <c r="F3593">
        <v>1.772</v>
      </c>
    </row>
    <row r="3594" spans="2:6" x14ac:dyDescent="0.2">
      <c r="B3594">
        <v>42.899999999999977</v>
      </c>
      <c r="C3594">
        <v>1.7729999999999999</v>
      </c>
      <c r="E3594">
        <v>54.799999999999955</v>
      </c>
      <c r="F3594">
        <v>1.7709999999999999</v>
      </c>
    </row>
    <row r="3595" spans="2:6" x14ac:dyDescent="0.2">
      <c r="B3595">
        <v>43</v>
      </c>
      <c r="C3595">
        <v>1.7729999999999999</v>
      </c>
      <c r="E3595">
        <v>54.799999999999955</v>
      </c>
      <c r="F3595">
        <v>1.772</v>
      </c>
    </row>
    <row r="3596" spans="2:6" x14ac:dyDescent="0.2">
      <c r="B3596">
        <v>43.199999999999989</v>
      </c>
      <c r="C3596">
        <v>1.7729999999999999</v>
      </c>
      <c r="E3596">
        <v>54.699999999999989</v>
      </c>
      <c r="F3596">
        <v>1.772</v>
      </c>
    </row>
    <row r="3597" spans="2:6" x14ac:dyDescent="0.2">
      <c r="B3597">
        <v>43</v>
      </c>
      <c r="C3597">
        <v>1.772</v>
      </c>
      <c r="E3597">
        <v>54.799999999999955</v>
      </c>
      <c r="F3597">
        <v>1.772</v>
      </c>
    </row>
    <row r="3598" spans="2:6" x14ac:dyDescent="0.2">
      <c r="B3598">
        <v>43.199999999999989</v>
      </c>
      <c r="C3598">
        <v>1.7729999999999999</v>
      </c>
      <c r="E3598">
        <v>54.799999999999955</v>
      </c>
      <c r="F3598">
        <v>1.776</v>
      </c>
    </row>
    <row r="3599" spans="2:6" x14ac:dyDescent="0.2">
      <c r="B3599">
        <v>43.199999999999989</v>
      </c>
      <c r="C3599">
        <v>1.772</v>
      </c>
      <c r="E3599">
        <v>54.899999999999977</v>
      </c>
      <c r="F3599">
        <v>1.806</v>
      </c>
    </row>
    <row r="3600" spans="2:6" x14ac:dyDescent="0.2">
      <c r="B3600">
        <v>43.100000000000023</v>
      </c>
      <c r="C3600">
        <v>1.772</v>
      </c>
      <c r="E3600">
        <v>55.099999999999966</v>
      </c>
      <c r="F3600">
        <v>1.8440000000000001</v>
      </c>
    </row>
    <row r="3601" spans="2:6" x14ac:dyDescent="0.2">
      <c r="B3601">
        <v>43.199999999999989</v>
      </c>
      <c r="C3601">
        <v>1.772</v>
      </c>
      <c r="E3601">
        <v>55.5</v>
      </c>
      <c r="F3601">
        <v>1.87</v>
      </c>
    </row>
    <row r="3602" spans="2:6" x14ac:dyDescent="0.2">
      <c r="B3602">
        <v>42.899999999999977</v>
      </c>
      <c r="C3602">
        <v>1.772</v>
      </c>
      <c r="E3602">
        <v>55.299999999999955</v>
      </c>
      <c r="F3602">
        <v>1.8759999999999999</v>
      </c>
    </row>
    <row r="3603" spans="2:6" x14ac:dyDescent="0.2">
      <c r="B3603">
        <v>43.199999999999989</v>
      </c>
      <c r="C3603">
        <v>1.7729999999999999</v>
      </c>
      <c r="E3603">
        <v>55.599999999999966</v>
      </c>
      <c r="F3603">
        <v>1.871</v>
      </c>
    </row>
    <row r="3604" spans="2:6" x14ac:dyDescent="0.2">
      <c r="B3604">
        <v>43.5</v>
      </c>
      <c r="C3604">
        <v>1.772</v>
      </c>
      <c r="E3604">
        <v>55.5</v>
      </c>
      <c r="F3604">
        <v>1.8640000000000001</v>
      </c>
    </row>
    <row r="3605" spans="2:6" x14ac:dyDescent="0.2">
      <c r="B3605">
        <v>43.600000000000023</v>
      </c>
      <c r="C3605">
        <v>1.7729999999999999</v>
      </c>
      <c r="E3605">
        <v>55.399999999999977</v>
      </c>
      <c r="F3605">
        <v>1.8580000000000001</v>
      </c>
    </row>
    <row r="3606" spans="2:6" x14ac:dyDescent="0.2">
      <c r="B3606">
        <v>43.699999999999989</v>
      </c>
      <c r="C3606">
        <v>1.7729999999999999</v>
      </c>
      <c r="E3606">
        <v>55.299999999999955</v>
      </c>
      <c r="F3606">
        <v>1.8520000000000001</v>
      </c>
    </row>
    <row r="3607" spans="2:6" x14ac:dyDescent="0.2">
      <c r="B3607">
        <v>43.699999999999989</v>
      </c>
      <c r="C3607">
        <v>1.7729999999999999</v>
      </c>
      <c r="E3607">
        <v>55.299999999999955</v>
      </c>
      <c r="F3607">
        <v>1.8480000000000001</v>
      </c>
    </row>
    <row r="3608" spans="2:6" x14ac:dyDescent="0.2">
      <c r="B3608">
        <v>43.300000000000011</v>
      </c>
      <c r="C3608">
        <v>1.7729999999999999</v>
      </c>
      <c r="E3608">
        <v>55.399999999999977</v>
      </c>
      <c r="F3608">
        <v>1.845</v>
      </c>
    </row>
    <row r="3609" spans="2:6" x14ac:dyDescent="0.2">
      <c r="B3609">
        <v>43.100000000000023</v>
      </c>
      <c r="C3609">
        <v>1.7729999999999999</v>
      </c>
      <c r="E3609">
        <v>55</v>
      </c>
      <c r="F3609">
        <v>1.8460000000000001</v>
      </c>
    </row>
    <row r="3610" spans="2:6" x14ac:dyDescent="0.2">
      <c r="B3610">
        <v>43.5</v>
      </c>
      <c r="C3610">
        <v>1.7729999999999999</v>
      </c>
      <c r="E3610">
        <v>55.199999999999989</v>
      </c>
      <c r="F3610">
        <v>1.847</v>
      </c>
    </row>
    <row r="3611" spans="2:6" x14ac:dyDescent="0.2">
      <c r="B3611">
        <v>43.5</v>
      </c>
      <c r="C3611">
        <v>1.7729999999999999</v>
      </c>
      <c r="E3611">
        <v>55</v>
      </c>
      <c r="F3611">
        <v>1.8460000000000001</v>
      </c>
    </row>
    <row r="3612" spans="2:6" x14ac:dyDescent="0.2">
      <c r="B3612">
        <v>43.600000000000023</v>
      </c>
      <c r="C3612">
        <v>1.772</v>
      </c>
      <c r="E3612">
        <v>55.199999999999989</v>
      </c>
      <c r="F3612">
        <v>1.847</v>
      </c>
    </row>
    <row r="3613" spans="2:6" x14ac:dyDescent="0.2">
      <c r="B3613">
        <v>43.899999999999977</v>
      </c>
      <c r="C3613">
        <v>1.7729999999999999</v>
      </c>
      <c r="E3613">
        <v>55.399999999999977</v>
      </c>
      <c r="F3613">
        <v>1.847</v>
      </c>
    </row>
    <row r="3614" spans="2:6" x14ac:dyDescent="0.2">
      <c r="B3614">
        <v>43.300000000000011</v>
      </c>
      <c r="C3614">
        <v>1.772</v>
      </c>
      <c r="E3614">
        <v>55.299999999999955</v>
      </c>
      <c r="F3614">
        <v>1.847</v>
      </c>
    </row>
    <row r="3615" spans="2:6" x14ac:dyDescent="0.2">
      <c r="B3615">
        <v>43.100000000000023</v>
      </c>
      <c r="C3615">
        <v>1.772</v>
      </c>
      <c r="E3615">
        <v>55.399999999999977</v>
      </c>
      <c r="F3615">
        <v>1.847</v>
      </c>
    </row>
    <row r="3616" spans="2:6" x14ac:dyDescent="0.2">
      <c r="B3616">
        <v>43.5</v>
      </c>
      <c r="C3616">
        <v>1.772</v>
      </c>
      <c r="E3616">
        <v>55.299999999999955</v>
      </c>
      <c r="F3616">
        <v>1.847</v>
      </c>
    </row>
    <row r="3617" spans="2:6" x14ac:dyDescent="0.2">
      <c r="B3617">
        <v>43.600000000000023</v>
      </c>
      <c r="C3617">
        <v>1.772</v>
      </c>
      <c r="E3617">
        <v>55.299999999999955</v>
      </c>
      <c r="F3617">
        <v>1.847</v>
      </c>
    </row>
    <row r="3618" spans="2:6" x14ac:dyDescent="0.2">
      <c r="B3618">
        <v>43.600000000000023</v>
      </c>
      <c r="C3618">
        <v>1.7729999999999999</v>
      </c>
      <c r="E3618">
        <v>55.299999999999955</v>
      </c>
      <c r="F3618">
        <v>1.8460000000000001</v>
      </c>
    </row>
    <row r="3619" spans="2:6" x14ac:dyDescent="0.2">
      <c r="B3619">
        <v>43.399999999999977</v>
      </c>
      <c r="C3619">
        <v>1.7729999999999999</v>
      </c>
      <c r="E3619">
        <v>55.299999999999955</v>
      </c>
      <c r="F3619">
        <v>1.847</v>
      </c>
    </row>
    <row r="3620" spans="2:6" x14ac:dyDescent="0.2">
      <c r="B3620">
        <v>43.600000000000023</v>
      </c>
      <c r="C3620">
        <v>1.7729999999999999</v>
      </c>
      <c r="E3620">
        <v>56</v>
      </c>
      <c r="F3620">
        <v>1.847</v>
      </c>
    </row>
    <row r="3621" spans="2:6" x14ac:dyDescent="0.2">
      <c r="B3621">
        <v>43.199999999999989</v>
      </c>
      <c r="C3621">
        <v>1.772</v>
      </c>
      <c r="E3621">
        <v>56.199999999999989</v>
      </c>
      <c r="F3621">
        <v>1.8460000000000001</v>
      </c>
    </row>
    <row r="3622" spans="2:6" x14ac:dyDescent="0.2">
      <c r="B3622">
        <v>43.5</v>
      </c>
      <c r="C3622">
        <v>1.7729999999999999</v>
      </c>
      <c r="E3622">
        <v>56</v>
      </c>
      <c r="F3622">
        <v>1.847</v>
      </c>
    </row>
    <row r="3623" spans="2:6" x14ac:dyDescent="0.2">
      <c r="B3623">
        <v>43.699999999999989</v>
      </c>
      <c r="C3623">
        <v>1.7729999999999999</v>
      </c>
      <c r="E3623">
        <v>56.099999999999966</v>
      </c>
      <c r="F3623">
        <v>1.8460000000000001</v>
      </c>
    </row>
    <row r="3624" spans="2:6" x14ac:dyDescent="0.2">
      <c r="B3624">
        <v>43.100000000000023</v>
      </c>
      <c r="C3624">
        <v>1.7729999999999999</v>
      </c>
      <c r="E3624">
        <v>55.799999999999955</v>
      </c>
      <c r="F3624">
        <v>1.8460000000000001</v>
      </c>
    </row>
    <row r="3625" spans="2:6" x14ac:dyDescent="0.2">
      <c r="B3625">
        <v>43.399999999999977</v>
      </c>
      <c r="C3625">
        <v>1.7729999999999999</v>
      </c>
      <c r="E3625">
        <v>56.199999999999989</v>
      </c>
      <c r="F3625">
        <v>1.8460000000000001</v>
      </c>
    </row>
    <row r="3626" spans="2:6" x14ac:dyDescent="0.2">
      <c r="B3626">
        <v>43.699999999999989</v>
      </c>
      <c r="C3626">
        <v>1.7729999999999999</v>
      </c>
      <c r="E3626">
        <v>56.199999999999989</v>
      </c>
      <c r="F3626">
        <v>1.8460000000000001</v>
      </c>
    </row>
    <row r="3627" spans="2:6" x14ac:dyDescent="0.2">
      <c r="B3627">
        <v>43.699999999999989</v>
      </c>
      <c r="C3627">
        <v>1.7729999999999999</v>
      </c>
      <c r="E3627">
        <v>56.099999999999966</v>
      </c>
      <c r="F3627">
        <v>1.8460000000000001</v>
      </c>
    </row>
    <row r="3628" spans="2:6" x14ac:dyDescent="0.2">
      <c r="B3628">
        <v>43.5</v>
      </c>
      <c r="C3628">
        <v>1.7729999999999999</v>
      </c>
      <c r="E3628">
        <v>56.5</v>
      </c>
      <c r="F3628">
        <v>1.845</v>
      </c>
    </row>
    <row r="3629" spans="2:6" x14ac:dyDescent="0.2">
      <c r="B3629">
        <v>43.699999999999989</v>
      </c>
      <c r="C3629">
        <v>1.7729999999999999</v>
      </c>
      <c r="E3629">
        <v>56.399999999999977</v>
      </c>
      <c r="F3629">
        <v>1.847</v>
      </c>
    </row>
    <row r="3630" spans="2:6" x14ac:dyDescent="0.2">
      <c r="B3630">
        <v>43.699999999999989</v>
      </c>
      <c r="C3630">
        <v>1.772</v>
      </c>
      <c r="E3630">
        <v>56.299999999999955</v>
      </c>
      <c r="F3630">
        <v>1.8460000000000001</v>
      </c>
    </row>
    <row r="3631" spans="2:6" x14ac:dyDescent="0.2">
      <c r="B3631">
        <v>43.699999999999989</v>
      </c>
      <c r="C3631">
        <v>1.7729999999999999</v>
      </c>
      <c r="E3631">
        <v>56.5</v>
      </c>
      <c r="F3631">
        <v>1.8460000000000001</v>
      </c>
    </row>
    <row r="3632" spans="2:6" x14ac:dyDescent="0.2">
      <c r="B3632">
        <v>43.5</v>
      </c>
      <c r="C3632">
        <v>1.772</v>
      </c>
      <c r="E3632">
        <v>56.599999999999966</v>
      </c>
      <c r="F3632">
        <v>1.8460000000000001</v>
      </c>
    </row>
    <row r="3633" spans="2:6" x14ac:dyDescent="0.2">
      <c r="B3633">
        <v>43.600000000000023</v>
      </c>
      <c r="C3633">
        <v>1.7729999999999999</v>
      </c>
      <c r="E3633">
        <v>56.799999999999955</v>
      </c>
      <c r="F3633">
        <v>1.8460000000000001</v>
      </c>
    </row>
    <row r="3634" spans="2:6" x14ac:dyDescent="0.2">
      <c r="B3634">
        <v>43.600000000000023</v>
      </c>
      <c r="C3634">
        <v>1.7729999999999999</v>
      </c>
      <c r="E3634">
        <v>56.899999999999977</v>
      </c>
      <c r="F3634">
        <v>1.8460000000000001</v>
      </c>
    </row>
    <row r="3635" spans="2:6" x14ac:dyDescent="0.2">
      <c r="B3635">
        <v>43.699999999999989</v>
      </c>
      <c r="C3635">
        <v>1.7729999999999999</v>
      </c>
      <c r="E3635">
        <v>56.699999999999989</v>
      </c>
      <c r="F3635">
        <v>1.8460000000000001</v>
      </c>
    </row>
    <row r="3636" spans="2:6" x14ac:dyDescent="0.2">
      <c r="B3636">
        <v>43.600000000000023</v>
      </c>
      <c r="C3636">
        <v>1.774</v>
      </c>
      <c r="E3636">
        <v>56.799999999999955</v>
      </c>
      <c r="F3636">
        <v>1.8460000000000001</v>
      </c>
    </row>
    <row r="3637" spans="2:6" x14ac:dyDescent="0.2">
      <c r="B3637">
        <v>43.600000000000023</v>
      </c>
      <c r="C3637">
        <v>1.7729999999999999</v>
      </c>
      <c r="E3637">
        <v>56.899999999999977</v>
      </c>
      <c r="F3637">
        <v>1.847</v>
      </c>
    </row>
    <row r="3638" spans="2:6" x14ac:dyDescent="0.2">
      <c r="B3638">
        <v>43.5</v>
      </c>
      <c r="C3638">
        <v>1.774</v>
      </c>
      <c r="E3638">
        <v>57.199999999999989</v>
      </c>
      <c r="F3638">
        <v>1.845</v>
      </c>
    </row>
    <row r="3639" spans="2:6" x14ac:dyDescent="0.2">
      <c r="B3639">
        <v>43.699999999999989</v>
      </c>
      <c r="C3639">
        <v>1.774</v>
      </c>
      <c r="E3639">
        <v>56.699999999999989</v>
      </c>
      <c r="F3639">
        <v>1.8460000000000001</v>
      </c>
    </row>
    <row r="3640" spans="2:6" x14ac:dyDescent="0.2">
      <c r="B3640">
        <v>43.5</v>
      </c>
      <c r="C3640">
        <v>1.7729999999999999</v>
      </c>
      <c r="E3640">
        <v>56.299999999999955</v>
      </c>
      <c r="F3640">
        <v>1.847</v>
      </c>
    </row>
    <row r="3641" spans="2:6" x14ac:dyDescent="0.2">
      <c r="B3641">
        <v>43.699999999999989</v>
      </c>
      <c r="C3641">
        <v>1.774</v>
      </c>
      <c r="E3641">
        <v>56.599999999999966</v>
      </c>
      <c r="F3641">
        <v>1.8460000000000001</v>
      </c>
    </row>
    <row r="3642" spans="2:6" x14ac:dyDescent="0.2">
      <c r="B3642">
        <v>43.699999999999989</v>
      </c>
      <c r="C3642">
        <v>1.7729999999999999</v>
      </c>
      <c r="E3642">
        <v>56.5</v>
      </c>
      <c r="F3642">
        <v>1.8460000000000001</v>
      </c>
    </row>
    <row r="3643" spans="2:6" x14ac:dyDescent="0.2">
      <c r="B3643">
        <v>43.600000000000023</v>
      </c>
      <c r="C3643">
        <v>1.774</v>
      </c>
      <c r="E3643">
        <v>56.699999999999989</v>
      </c>
      <c r="F3643">
        <v>1.847</v>
      </c>
    </row>
    <row r="3644" spans="2:6" x14ac:dyDescent="0.2">
      <c r="B3644">
        <v>43.600000000000023</v>
      </c>
      <c r="C3644">
        <v>1.7729999999999999</v>
      </c>
      <c r="E3644">
        <v>56.899999999999977</v>
      </c>
      <c r="F3644">
        <v>1.8460000000000001</v>
      </c>
    </row>
    <row r="3645" spans="2:6" x14ac:dyDescent="0.2">
      <c r="B3645">
        <v>43.5</v>
      </c>
      <c r="C3645">
        <v>1.7729999999999999</v>
      </c>
      <c r="E3645">
        <v>56.799999999999955</v>
      </c>
      <c r="F3645">
        <v>1.847</v>
      </c>
    </row>
    <row r="3646" spans="2:6" x14ac:dyDescent="0.2">
      <c r="B3646">
        <v>43.600000000000023</v>
      </c>
      <c r="C3646">
        <v>1.7729999999999999</v>
      </c>
      <c r="E3646">
        <v>57</v>
      </c>
      <c r="F3646">
        <v>1.845</v>
      </c>
    </row>
    <row r="3647" spans="2:6" x14ac:dyDescent="0.2">
      <c r="B3647">
        <v>43.699999999999989</v>
      </c>
      <c r="C3647">
        <v>1.772</v>
      </c>
      <c r="E3647">
        <v>57.299999999999955</v>
      </c>
      <c r="F3647">
        <v>1.845</v>
      </c>
    </row>
    <row r="3648" spans="2:6" x14ac:dyDescent="0.2">
      <c r="B3648">
        <v>43.800000000000011</v>
      </c>
      <c r="C3648">
        <v>1.7729999999999999</v>
      </c>
      <c r="E3648">
        <v>57.299999999999955</v>
      </c>
      <c r="F3648">
        <v>1.845</v>
      </c>
    </row>
    <row r="3649" spans="2:6" x14ac:dyDescent="0.2">
      <c r="B3649">
        <v>43.699999999999989</v>
      </c>
      <c r="C3649">
        <v>1.7729999999999999</v>
      </c>
      <c r="E3649">
        <v>57.199999999999989</v>
      </c>
      <c r="F3649">
        <v>1.8440000000000001</v>
      </c>
    </row>
    <row r="3650" spans="2:6" x14ac:dyDescent="0.2">
      <c r="B3650">
        <v>43.600000000000023</v>
      </c>
      <c r="C3650">
        <v>1.7729999999999999</v>
      </c>
      <c r="E3650">
        <v>56.799999999999955</v>
      </c>
      <c r="F3650">
        <v>1.845</v>
      </c>
    </row>
    <row r="3651" spans="2:6" x14ac:dyDescent="0.2">
      <c r="B3651">
        <v>43.600000000000023</v>
      </c>
      <c r="C3651">
        <v>1.7729999999999999</v>
      </c>
      <c r="E3651">
        <v>56.799999999999955</v>
      </c>
      <c r="F3651">
        <v>1.845</v>
      </c>
    </row>
    <row r="3652" spans="2:6" x14ac:dyDescent="0.2">
      <c r="B3652">
        <v>43.300000000000011</v>
      </c>
      <c r="C3652">
        <v>1.7729999999999999</v>
      </c>
      <c r="E3652">
        <v>56.5</v>
      </c>
      <c r="F3652">
        <v>1.8440000000000001</v>
      </c>
    </row>
    <row r="3653" spans="2:6" x14ac:dyDescent="0.2">
      <c r="B3653">
        <v>43.5</v>
      </c>
      <c r="C3653">
        <v>1.774</v>
      </c>
      <c r="E3653">
        <v>56.199999999999989</v>
      </c>
      <c r="F3653">
        <v>1.845</v>
      </c>
    </row>
    <row r="3654" spans="2:6" x14ac:dyDescent="0.2">
      <c r="B3654">
        <v>43.600000000000023</v>
      </c>
      <c r="C3654">
        <v>1.7729999999999999</v>
      </c>
      <c r="E3654">
        <v>56.799999999999955</v>
      </c>
      <c r="F3654">
        <v>1.8460000000000001</v>
      </c>
    </row>
    <row r="3655" spans="2:6" x14ac:dyDescent="0.2">
      <c r="B3655">
        <v>43.600000000000023</v>
      </c>
      <c r="C3655">
        <v>1.774</v>
      </c>
      <c r="E3655">
        <v>57.099999999999966</v>
      </c>
      <c r="F3655">
        <v>1.8460000000000001</v>
      </c>
    </row>
    <row r="3656" spans="2:6" x14ac:dyDescent="0.2">
      <c r="B3656">
        <v>43.600000000000023</v>
      </c>
      <c r="C3656">
        <v>1.7729999999999999</v>
      </c>
      <c r="E3656">
        <v>57.099999999999966</v>
      </c>
      <c r="F3656">
        <v>1.8460000000000001</v>
      </c>
    </row>
    <row r="3657" spans="2:6" x14ac:dyDescent="0.2">
      <c r="B3657">
        <v>43.600000000000023</v>
      </c>
      <c r="C3657">
        <v>1.774</v>
      </c>
      <c r="E3657">
        <v>57.099999999999966</v>
      </c>
      <c r="F3657">
        <v>1.8460000000000001</v>
      </c>
    </row>
    <row r="3658" spans="2:6" x14ac:dyDescent="0.2">
      <c r="B3658">
        <v>43.600000000000023</v>
      </c>
      <c r="C3658">
        <v>1.7749999999999999</v>
      </c>
      <c r="E3658">
        <v>57.199999999999989</v>
      </c>
      <c r="F3658">
        <v>1.845</v>
      </c>
    </row>
    <row r="3659" spans="2:6" x14ac:dyDescent="0.2">
      <c r="B3659">
        <v>43.5</v>
      </c>
      <c r="C3659">
        <v>1.794</v>
      </c>
      <c r="E3659">
        <v>57</v>
      </c>
      <c r="F3659">
        <v>1.8460000000000001</v>
      </c>
    </row>
    <row r="3660" spans="2:6" x14ac:dyDescent="0.2">
      <c r="B3660">
        <v>43.300000000000011</v>
      </c>
      <c r="C3660">
        <v>1.8380000000000001</v>
      </c>
      <c r="E3660">
        <v>57.199999999999989</v>
      </c>
      <c r="F3660">
        <v>1.845</v>
      </c>
    </row>
    <row r="3661" spans="2:6" x14ac:dyDescent="0.2">
      <c r="B3661">
        <v>43.699999999999989</v>
      </c>
      <c r="C3661">
        <v>1.869</v>
      </c>
      <c r="E3661">
        <v>57.199999999999989</v>
      </c>
      <c r="F3661">
        <v>1.845</v>
      </c>
    </row>
    <row r="3662" spans="2:6" x14ac:dyDescent="0.2">
      <c r="B3662">
        <v>43.5</v>
      </c>
      <c r="C3662">
        <v>1.877</v>
      </c>
      <c r="E3662">
        <v>57</v>
      </c>
      <c r="F3662">
        <v>1.845</v>
      </c>
    </row>
    <row r="3663" spans="2:6" x14ac:dyDescent="0.2">
      <c r="B3663">
        <v>43.699999999999989</v>
      </c>
      <c r="C3663">
        <v>1.871</v>
      </c>
      <c r="E3663">
        <v>57.599999999999966</v>
      </c>
      <c r="F3663">
        <v>1.8460000000000001</v>
      </c>
    </row>
    <row r="3664" spans="2:6" x14ac:dyDescent="0.2">
      <c r="B3664">
        <v>43.800000000000011</v>
      </c>
      <c r="C3664">
        <v>1.865</v>
      </c>
      <c r="E3664">
        <v>57.599999999999966</v>
      </c>
      <c r="F3664">
        <v>1.8460000000000001</v>
      </c>
    </row>
    <row r="3665" spans="2:6" x14ac:dyDescent="0.2">
      <c r="B3665">
        <v>43.399999999999977</v>
      </c>
      <c r="C3665">
        <v>1.859</v>
      </c>
      <c r="E3665">
        <v>57.699999999999989</v>
      </c>
      <c r="F3665">
        <v>1.845</v>
      </c>
    </row>
    <row r="3666" spans="2:6" x14ac:dyDescent="0.2">
      <c r="B3666">
        <v>43.600000000000023</v>
      </c>
      <c r="C3666">
        <v>1.8520000000000001</v>
      </c>
      <c r="E3666">
        <v>57.899999999999977</v>
      </c>
      <c r="F3666">
        <v>1.845</v>
      </c>
    </row>
    <row r="3667" spans="2:6" x14ac:dyDescent="0.2">
      <c r="B3667">
        <v>43.800000000000011</v>
      </c>
      <c r="C3667">
        <v>1.849</v>
      </c>
      <c r="E3667">
        <v>57.599999999999966</v>
      </c>
      <c r="F3667">
        <v>1.8440000000000001</v>
      </c>
    </row>
    <row r="3668" spans="2:6" x14ac:dyDescent="0.2">
      <c r="B3668">
        <v>44.100000000000023</v>
      </c>
      <c r="C3668">
        <v>1.849</v>
      </c>
      <c r="E3668">
        <v>57.599999999999966</v>
      </c>
      <c r="F3668">
        <v>1.845</v>
      </c>
    </row>
    <row r="3669" spans="2:6" x14ac:dyDescent="0.2">
      <c r="B3669">
        <v>43.5</v>
      </c>
      <c r="C3669">
        <v>1.849</v>
      </c>
      <c r="E3669">
        <v>57.899999999999977</v>
      </c>
      <c r="F3669">
        <v>1.845</v>
      </c>
    </row>
    <row r="3670" spans="2:6" x14ac:dyDescent="0.2">
      <c r="B3670">
        <v>43.699999999999989</v>
      </c>
      <c r="C3670">
        <v>1.849</v>
      </c>
      <c r="E3670">
        <v>58.099999999999966</v>
      </c>
      <c r="F3670">
        <v>1.845</v>
      </c>
    </row>
    <row r="3671" spans="2:6" x14ac:dyDescent="0.2">
      <c r="B3671">
        <v>43.699999999999989</v>
      </c>
      <c r="C3671">
        <v>1.849</v>
      </c>
      <c r="E3671">
        <v>58</v>
      </c>
      <c r="F3671">
        <v>1.845</v>
      </c>
    </row>
    <row r="3672" spans="2:6" x14ac:dyDescent="0.2">
      <c r="B3672">
        <v>43.5</v>
      </c>
      <c r="C3672">
        <v>1.849</v>
      </c>
      <c r="E3672">
        <v>57.599999999999966</v>
      </c>
      <c r="F3672">
        <v>1.845</v>
      </c>
    </row>
    <row r="3673" spans="2:6" x14ac:dyDescent="0.2">
      <c r="B3673">
        <v>43.600000000000023</v>
      </c>
      <c r="C3673">
        <v>1.8480000000000001</v>
      </c>
      <c r="E3673">
        <v>58.099999999999966</v>
      </c>
      <c r="F3673">
        <v>1.8460000000000001</v>
      </c>
    </row>
    <row r="3674" spans="2:6" x14ac:dyDescent="0.2">
      <c r="B3674">
        <v>44.199999999999989</v>
      </c>
      <c r="C3674">
        <v>1.849</v>
      </c>
      <c r="E3674">
        <v>58.199999999999989</v>
      </c>
      <c r="F3674">
        <v>1.8460000000000001</v>
      </c>
    </row>
    <row r="3675" spans="2:6" x14ac:dyDescent="0.2">
      <c r="B3675">
        <v>43.899999999999977</v>
      </c>
      <c r="C3675">
        <v>1.8480000000000001</v>
      </c>
      <c r="E3675">
        <v>58.199999999999989</v>
      </c>
      <c r="F3675">
        <v>1.8460000000000001</v>
      </c>
    </row>
    <row r="3676" spans="2:6" x14ac:dyDescent="0.2">
      <c r="B3676">
        <v>43.800000000000011</v>
      </c>
      <c r="C3676">
        <v>1.8480000000000001</v>
      </c>
      <c r="E3676">
        <v>58.199999999999989</v>
      </c>
      <c r="F3676">
        <v>1.8460000000000001</v>
      </c>
    </row>
    <row r="3677" spans="2:6" x14ac:dyDescent="0.2">
      <c r="B3677">
        <v>43.5</v>
      </c>
      <c r="C3677">
        <v>1.849</v>
      </c>
      <c r="E3677">
        <v>58.199999999999989</v>
      </c>
      <c r="F3677">
        <v>1.8460000000000001</v>
      </c>
    </row>
    <row r="3678" spans="2:6" x14ac:dyDescent="0.2">
      <c r="B3678">
        <v>44</v>
      </c>
      <c r="C3678">
        <v>1.849</v>
      </c>
      <c r="E3678">
        <v>58.5</v>
      </c>
      <c r="F3678">
        <v>1.8460000000000001</v>
      </c>
    </row>
    <row r="3679" spans="2:6" x14ac:dyDescent="0.2">
      <c r="B3679">
        <v>44</v>
      </c>
      <c r="C3679">
        <v>1.8480000000000001</v>
      </c>
      <c r="E3679">
        <v>58.799999999999955</v>
      </c>
      <c r="F3679">
        <v>1.847</v>
      </c>
    </row>
    <row r="3680" spans="2:6" x14ac:dyDescent="0.2">
      <c r="B3680">
        <v>44.300000000000011</v>
      </c>
      <c r="C3680">
        <v>1.8480000000000001</v>
      </c>
      <c r="E3680">
        <v>58.699999999999989</v>
      </c>
      <c r="F3680">
        <v>1.847</v>
      </c>
    </row>
    <row r="3681" spans="2:6" x14ac:dyDescent="0.2">
      <c r="B3681">
        <v>44.399999999999977</v>
      </c>
      <c r="C3681">
        <v>1.8480000000000001</v>
      </c>
      <c r="E3681">
        <v>58.5</v>
      </c>
      <c r="F3681">
        <v>1.8460000000000001</v>
      </c>
    </row>
    <row r="3682" spans="2:6" x14ac:dyDescent="0.2">
      <c r="B3682">
        <v>44.699999999999989</v>
      </c>
      <c r="C3682">
        <v>1.8480000000000001</v>
      </c>
      <c r="E3682">
        <v>58.699999999999989</v>
      </c>
      <c r="F3682">
        <v>1.8460000000000001</v>
      </c>
    </row>
    <row r="3683" spans="2:6" x14ac:dyDescent="0.2">
      <c r="B3683">
        <v>44.699999999999989</v>
      </c>
      <c r="C3683">
        <v>1.8480000000000001</v>
      </c>
      <c r="E3683">
        <v>58.799999999999955</v>
      </c>
      <c r="F3683">
        <v>1.8460000000000001</v>
      </c>
    </row>
    <row r="3684" spans="2:6" x14ac:dyDescent="0.2">
      <c r="B3684">
        <v>44.699999999999989</v>
      </c>
      <c r="C3684">
        <v>1.8480000000000001</v>
      </c>
      <c r="E3684">
        <v>58.5</v>
      </c>
      <c r="F3684">
        <v>1.8460000000000001</v>
      </c>
    </row>
    <row r="3685" spans="2:6" x14ac:dyDescent="0.2">
      <c r="B3685">
        <v>44.699999999999989</v>
      </c>
      <c r="C3685">
        <v>1.849</v>
      </c>
      <c r="E3685">
        <v>58.399999999999977</v>
      </c>
      <c r="F3685">
        <v>1.845</v>
      </c>
    </row>
    <row r="3686" spans="2:6" x14ac:dyDescent="0.2">
      <c r="B3686">
        <v>44.899999999999977</v>
      </c>
      <c r="C3686">
        <v>1.8480000000000001</v>
      </c>
      <c r="E3686">
        <v>58.599999999999966</v>
      </c>
      <c r="F3686">
        <v>1.845</v>
      </c>
    </row>
    <row r="3687" spans="2:6" x14ac:dyDescent="0.2">
      <c r="B3687">
        <v>44.800000000000011</v>
      </c>
      <c r="C3687">
        <v>1.8480000000000001</v>
      </c>
      <c r="E3687">
        <v>58.799999999999955</v>
      </c>
      <c r="F3687">
        <v>1.845</v>
      </c>
    </row>
    <row r="3688" spans="2:6" x14ac:dyDescent="0.2">
      <c r="B3688">
        <v>45.199999999999989</v>
      </c>
      <c r="C3688">
        <v>1.849</v>
      </c>
      <c r="E3688">
        <v>59</v>
      </c>
      <c r="F3688">
        <v>1.845</v>
      </c>
    </row>
    <row r="3689" spans="2:6" x14ac:dyDescent="0.2">
      <c r="B3689">
        <v>45.199999999999989</v>
      </c>
      <c r="C3689">
        <v>1.849</v>
      </c>
      <c r="E3689">
        <v>58.5</v>
      </c>
      <c r="F3689">
        <v>1.845</v>
      </c>
    </row>
    <row r="3690" spans="2:6" x14ac:dyDescent="0.2">
      <c r="B3690">
        <v>44.899999999999977</v>
      </c>
      <c r="C3690">
        <v>1.849</v>
      </c>
      <c r="E3690">
        <v>58.599999999999966</v>
      </c>
      <c r="F3690">
        <v>1.8460000000000001</v>
      </c>
    </row>
    <row r="3691" spans="2:6" x14ac:dyDescent="0.2">
      <c r="B3691">
        <v>44.800000000000011</v>
      </c>
      <c r="C3691">
        <v>1.85</v>
      </c>
      <c r="E3691">
        <v>58.5</v>
      </c>
      <c r="F3691">
        <v>1.845</v>
      </c>
    </row>
    <row r="3692" spans="2:6" x14ac:dyDescent="0.2">
      <c r="B3692">
        <v>45.399999999999977</v>
      </c>
      <c r="C3692">
        <v>1.849</v>
      </c>
      <c r="E3692">
        <v>59.399999999999977</v>
      </c>
      <c r="F3692">
        <v>1.8460000000000001</v>
      </c>
    </row>
    <row r="3693" spans="2:6" x14ac:dyDescent="0.2">
      <c r="B3693">
        <v>45.300000000000011</v>
      </c>
      <c r="C3693">
        <v>1.849</v>
      </c>
      <c r="E3693">
        <v>59</v>
      </c>
      <c r="F3693">
        <v>1.8460000000000001</v>
      </c>
    </row>
    <row r="3694" spans="2:6" x14ac:dyDescent="0.2">
      <c r="B3694">
        <v>45.399999999999977</v>
      </c>
      <c r="C3694">
        <v>1.8480000000000001</v>
      </c>
      <c r="E3694">
        <v>59.099999999999966</v>
      </c>
      <c r="F3694">
        <v>1.8460000000000001</v>
      </c>
    </row>
    <row r="3695" spans="2:6" x14ac:dyDescent="0.2">
      <c r="B3695">
        <v>45.199999999999989</v>
      </c>
      <c r="C3695">
        <v>1.849</v>
      </c>
      <c r="E3695">
        <v>59.199999999999989</v>
      </c>
      <c r="F3695">
        <v>1.8460000000000001</v>
      </c>
    </row>
    <row r="3696" spans="2:6" x14ac:dyDescent="0.2">
      <c r="B3696">
        <v>45.199999999999989</v>
      </c>
      <c r="C3696">
        <v>1.849</v>
      </c>
      <c r="E3696">
        <v>58.799999999999955</v>
      </c>
      <c r="F3696">
        <v>1.8460000000000001</v>
      </c>
    </row>
    <row r="3697" spans="2:6" x14ac:dyDescent="0.2">
      <c r="B3697">
        <v>45.300000000000011</v>
      </c>
      <c r="C3697">
        <v>1.8480000000000001</v>
      </c>
      <c r="E3697">
        <v>58.799999999999955</v>
      </c>
      <c r="F3697">
        <v>1.847</v>
      </c>
    </row>
    <row r="3698" spans="2:6" x14ac:dyDescent="0.2">
      <c r="B3698">
        <v>45.300000000000011</v>
      </c>
      <c r="C3698">
        <v>1.849</v>
      </c>
      <c r="E3698">
        <v>58.799999999999955</v>
      </c>
      <c r="F3698">
        <v>1.845</v>
      </c>
    </row>
    <row r="3699" spans="2:6" x14ac:dyDescent="0.2">
      <c r="B3699">
        <v>45.300000000000011</v>
      </c>
      <c r="C3699">
        <v>1.8480000000000001</v>
      </c>
      <c r="E3699">
        <v>58.799999999999955</v>
      </c>
      <c r="F3699">
        <v>1.8460000000000001</v>
      </c>
    </row>
    <row r="3700" spans="2:6" x14ac:dyDescent="0.2">
      <c r="B3700">
        <v>45.300000000000011</v>
      </c>
      <c r="C3700">
        <v>1.8480000000000001</v>
      </c>
      <c r="E3700">
        <v>58.599999999999966</v>
      </c>
      <c r="F3700">
        <v>1.8460000000000001</v>
      </c>
    </row>
    <row r="3701" spans="2:6" x14ac:dyDescent="0.2">
      <c r="B3701">
        <v>45.399999999999977</v>
      </c>
      <c r="C3701">
        <v>1.8480000000000001</v>
      </c>
      <c r="E3701">
        <v>58.399999999999977</v>
      </c>
      <c r="F3701">
        <v>1.8460000000000001</v>
      </c>
    </row>
    <row r="3702" spans="2:6" x14ac:dyDescent="0.2">
      <c r="B3702">
        <v>45.300000000000011</v>
      </c>
      <c r="C3702">
        <v>1.847</v>
      </c>
      <c r="E3702">
        <v>58.699999999999989</v>
      </c>
      <c r="F3702">
        <v>1.8460000000000001</v>
      </c>
    </row>
    <row r="3703" spans="2:6" x14ac:dyDescent="0.2">
      <c r="B3703">
        <v>45.300000000000011</v>
      </c>
      <c r="C3703">
        <v>1.8480000000000001</v>
      </c>
      <c r="E3703">
        <v>58.699999999999989</v>
      </c>
      <c r="F3703">
        <v>1.845</v>
      </c>
    </row>
    <row r="3704" spans="2:6" x14ac:dyDescent="0.2">
      <c r="B3704">
        <v>45.399999999999977</v>
      </c>
      <c r="C3704">
        <v>1.847</v>
      </c>
      <c r="E3704">
        <v>58.399999999999977</v>
      </c>
      <c r="F3704">
        <v>1.8460000000000001</v>
      </c>
    </row>
    <row r="3705" spans="2:6" x14ac:dyDescent="0.2">
      <c r="B3705">
        <v>45.399999999999977</v>
      </c>
      <c r="C3705">
        <v>1.847</v>
      </c>
      <c r="E3705">
        <v>59.099999999999966</v>
      </c>
      <c r="F3705">
        <v>1.8460000000000001</v>
      </c>
    </row>
    <row r="3706" spans="2:6" x14ac:dyDescent="0.2">
      <c r="B3706">
        <v>45.300000000000011</v>
      </c>
      <c r="C3706">
        <v>1.8480000000000001</v>
      </c>
      <c r="E3706">
        <v>59.5</v>
      </c>
      <c r="F3706">
        <v>1.8460000000000001</v>
      </c>
    </row>
    <row r="3707" spans="2:6" x14ac:dyDescent="0.2">
      <c r="B3707">
        <v>45.300000000000011</v>
      </c>
      <c r="C3707">
        <v>1.847</v>
      </c>
      <c r="E3707">
        <v>59.699999999999989</v>
      </c>
      <c r="F3707">
        <v>1.8460000000000001</v>
      </c>
    </row>
    <row r="3708" spans="2:6" x14ac:dyDescent="0.2">
      <c r="B3708">
        <v>45.399999999999977</v>
      </c>
      <c r="C3708">
        <v>1.8480000000000001</v>
      </c>
      <c r="E3708">
        <v>59.199999999999989</v>
      </c>
      <c r="F3708">
        <v>1.8460000000000001</v>
      </c>
    </row>
    <row r="3709" spans="2:6" x14ac:dyDescent="0.2">
      <c r="B3709">
        <v>45.399999999999977</v>
      </c>
      <c r="C3709">
        <v>1.849</v>
      </c>
      <c r="E3709">
        <v>59.399999999999977</v>
      </c>
      <c r="F3709">
        <v>1.8460000000000001</v>
      </c>
    </row>
    <row r="3710" spans="2:6" x14ac:dyDescent="0.2">
      <c r="B3710">
        <v>45.399999999999977</v>
      </c>
      <c r="C3710">
        <v>1.849</v>
      </c>
      <c r="E3710">
        <v>59.699999999999989</v>
      </c>
      <c r="F3710">
        <v>1.8460000000000001</v>
      </c>
    </row>
    <row r="3711" spans="2:6" x14ac:dyDescent="0.2">
      <c r="B3711">
        <v>45.399999999999977</v>
      </c>
      <c r="C3711">
        <v>1.849</v>
      </c>
      <c r="E3711">
        <v>59.399999999999977</v>
      </c>
      <c r="F3711">
        <v>1.847</v>
      </c>
    </row>
    <row r="3712" spans="2:6" x14ac:dyDescent="0.2">
      <c r="B3712">
        <v>45.800000000000011</v>
      </c>
      <c r="C3712">
        <v>1.849</v>
      </c>
      <c r="E3712">
        <v>59.199999999999989</v>
      </c>
      <c r="F3712">
        <v>1.8460000000000001</v>
      </c>
    </row>
    <row r="3713" spans="2:6" x14ac:dyDescent="0.2">
      <c r="B3713">
        <v>45.600000000000023</v>
      </c>
      <c r="C3713">
        <v>1.8480000000000001</v>
      </c>
      <c r="E3713">
        <v>59.5</v>
      </c>
      <c r="F3713">
        <v>1.845</v>
      </c>
    </row>
    <row r="3714" spans="2:6" x14ac:dyDescent="0.2">
      <c r="B3714">
        <v>45.600000000000023</v>
      </c>
      <c r="C3714">
        <v>1.8480000000000001</v>
      </c>
      <c r="E3714">
        <v>59.399999999999977</v>
      </c>
      <c r="F3714">
        <v>1.845</v>
      </c>
    </row>
    <row r="3715" spans="2:6" x14ac:dyDescent="0.2">
      <c r="B3715">
        <v>46</v>
      </c>
      <c r="C3715">
        <v>1.8480000000000001</v>
      </c>
      <c r="E3715">
        <v>59.399999999999977</v>
      </c>
      <c r="F3715">
        <v>1.8460000000000001</v>
      </c>
    </row>
    <row r="3716" spans="2:6" x14ac:dyDescent="0.2">
      <c r="B3716">
        <v>46</v>
      </c>
      <c r="C3716">
        <v>1.8480000000000001</v>
      </c>
      <c r="E3716">
        <v>59.299999999999955</v>
      </c>
      <c r="F3716">
        <v>1.8460000000000001</v>
      </c>
    </row>
    <row r="3717" spans="2:6" x14ac:dyDescent="0.2">
      <c r="B3717">
        <v>45.800000000000011</v>
      </c>
      <c r="C3717">
        <v>1.849</v>
      </c>
      <c r="E3717">
        <v>59.299999999999955</v>
      </c>
      <c r="F3717">
        <v>1.8460000000000001</v>
      </c>
    </row>
    <row r="3718" spans="2:6" x14ac:dyDescent="0.2">
      <c r="B3718">
        <v>45.899999999999977</v>
      </c>
      <c r="C3718">
        <v>1.847</v>
      </c>
      <c r="E3718">
        <v>59.799999999999955</v>
      </c>
      <c r="F3718">
        <v>1.847</v>
      </c>
    </row>
    <row r="3719" spans="2:6" x14ac:dyDescent="0.2">
      <c r="B3719">
        <v>46</v>
      </c>
      <c r="C3719">
        <v>1.8480000000000001</v>
      </c>
      <c r="E3719">
        <v>59.5</v>
      </c>
      <c r="F3719">
        <v>1.8460000000000001</v>
      </c>
    </row>
    <row r="3720" spans="2:6" x14ac:dyDescent="0.2">
      <c r="B3720">
        <v>45.899999999999977</v>
      </c>
      <c r="C3720">
        <v>1.847</v>
      </c>
      <c r="E3720">
        <v>59.5</v>
      </c>
      <c r="F3720">
        <v>1.8460000000000001</v>
      </c>
    </row>
    <row r="3721" spans="2:6" x14ac:dyDescent="0.2">
      <c r="B3721">
        <v>45.899999999999977</v>
      </c>
      <c r="C3721">
        <v>1.8480000000000001</v>
      </c>
      <c r="E3721">
        <v>59.299999999999955</v>
      </c>
      <c r="F3721">
        <v>1.8460000000000001</v>
      </c>
    </row>
    <row r="3722" spans="2:6" x14ac:dyDescent="0.2">
      <c r="B3722">
        <v>45.800000000000011</v>
      </c>
      <c r="C3722">
        <v>1.8480000000000001</v>
      </c>
      <c r="E3722">
        <v>59.599999999999966</v>
      </c>
      <c r="F3722">
        <v>1.8460000000000001</v>
      </c>
    </row>
    <row r="3723" spans="2:6" x14ac:dyDescent="0.2">
      <c r="B3723">
        <v>45.699999999999989</v>
      </c>
      <c r="C3723">
        <v>1.849</v>
      </c>
      <c r="E3723">
        <v>59.899999999999977</v>
      </c>
      <c r="F3723">
        <v>1.8460000000000001</v>
      </c>
    </row>
    <row r="3724" spans="2:6" x14ac:dyDescent="0.2">
      <c r="B3724">
        <v>45.399999999999977</v>
      </c>
      <c r="C3724">
        <v>1.849</v>
      </c>
      <c r="E3724">
        <v>60</v>
      </c>
      <c r="F3724">
        <v>1.8460000000000001</v>
      </c>
    </row>
    <row r="3725" spans="2:6" x14ac:dyDescent="0.2">
      <c r="B3725">
        <v>45.600000000000023</v>
      </c>
      <c r="C3725">
        <v>1.849</v>
      </c>
      <c r="E3725">
        <v>59.799999999999955</v>
      </c>
      <c r="F3725">
        <v>1.8460000000000001</v>
      </c>
    </row>
    <row r="3726" spans="2:6" x14ac:dyDescent="0.2">
      <c r="B3726">
        <v>45.699999999999989</v>
      </c>
      <c r="C3726">
        <v>1.849</v>
      </c>
      <c r="E3726">
        <v>59.699999999999989</v>
      </c>
      <c r="F3726">
        <v>1.845</v>
      </c>
    </row>
    <row r="3727" spans="2:6" x14ac:dyDescent="0.2">
      <c r="B3727">
        <v>45.899999999999977</v>
      </c>
      <c r="C3727">
        <v>1.8480000000000001</v>
      </c>
      <c r="E3727">
        <v>60.099999999999966</v>
      </c>
      <c r="F3727">
        <v>1.845</v>
      </c>
    </row>
    <row r="3728" spans="2:6" x14ac:dyDescent="0.2">
      <c r="B3728">
        <v>45.699999999999989</v>
      </c>
      <c r="C3728">
        <v>1.849</v>
      </c>
      <c r="E3728">
        <v>59.899999999999977</v>
      </c>
      <c r="F3728">
        <v>1.845</v>
      </c>
    </row>
    <row r="3729" spans="2:6" x14ac:dyDescent="0.2">
      <c r="B3729">
        <v>45.399999999999977</v>
      </c>
      <c r="C3729">
        <v>1.849</v>
      </c>
      <c r="E3729">
        <v>59.899999999999977</v>
      </c>
      <c r="F3729">
        <v>1.845</v>
      </c>
    </row>
    <row r="3730" spans="2:6" x14ac:dyDescent="0.2">
      <c r="B3730">
        <v>45.5</v>
      </c>
      <c r="C3730">
        <v>1.849</v>
      </c>
      <c r="E3730">
        <v>59.799999999999955</v>
      </c>
      <c r="F3730">
        <v>1.8460000000000001</v>
      </c>
    </row>
    <row r="3731" spans="2:6" x14ac:dyDescent="0.2">
      <c r="B3731">
        <v>46</v>
      </c>
      <c r="C3731">
        <v>1.85</v>
      </c>
      <c r="E3731">
        <v>59.899999999999977</v>
      </c>
      <c r="F3731">
        <v>1.845</v>
      </c>
    </row>
    <row r="3732" spans="2:6" x14ac:dyDescent="0.2">
      <c r="B3732">
        <v>45.5</v>
      </c>
      <c r="C3732">
        <v>1.851</v>
      </c>
      <c r="E3732">
        <v>59.199999999999989</v>
      </c>
      <c r="F3732">
        <v>1.845</v>
      </c>
    </row>
    <row r="3733" spans="2:6" x14ac:dyDescent="0.2">
      <c r="B3733">
        <v>45.600000000000023</v>
      </c>
      <c r="C3733">
        <v>1.85</v>
      </c>
      <c r="E3733">
        <v>59.299999999999955</v>
      </c>
      <c r="F3733">
        <v>1.845</v>
      </c>
    </row>
    <row r="3734" spans="2:6" x14ac:dyDescent="0.2">
      <c r="B3734">
        <v>45.899999999999977</v>
      </c>
      <c r="C3734">
        <v>1.851</v>
      </c>
      <c r="E3734">
        <v>59.599999999999966</v>
      </c>
      <c r="F3734">
        <v>1.845</v>
      </c>
    </row>
    <row r="3735" spans="2:6" x14ac:dyDescent="0.2">
      <c r="B3735">
        <v>45.800000000000011</v>
      </c>
      <c r="C3735">
        <v>1.85</v>
      </c>
      <c r="E3735">
        <v>60</v>
      </c>
      <c r="F3735">
        <v>1.845</v>
      </c>
    </row>
    <row r="3736" spans="2:6" x14ac:dyDescent="0.2">
      <c r="B3736">
        <v>46</v>
      </c>
      <c r="C3736">
        <v>1.8480000000000001</v>
      </c>
      <c r="E3736">
        <v>59.899999999999977</v>
      </c>
      <c r="F3736">
        <v>1.845</v>
      </c>
    </row>
    <row r="3737" spans="2:6" x14ac:dyDescent="0.2">
      <c r="B3737">
        <v>46</v>
      </c>
      <c r="C3737">
        <v>1.8480000000000001</v>
      </c>
      <c r="E3737">
        <v>60</v>
      </c>
      <c r="F3737">
        <v>1.845</v>
      </c>
    </row>
    <row r="3738" spans="2:6" x14ac:dyDescent="0.2">
      <c r="B3738">
        <v>45.899999999999977</v>
      </c>
      <c r="C3738">
        <v>1.8480000000000001</v>
      </c>
      <c r="E3738">
        <v>59.699999999999989</v>
      </c>
      <c r="F3738">
        <v>1.8460000000000001</v>
      </c>
    </row>
    <row r="3739" spans="2:6" x14ac:dyDescent="0.2">
      <c r="B3739">
        <v>45.899999999999977</v>
      </c>
      <c r="C3739">
        <v>1.847</v>
      </c>
      <c r="E3739">
        <v>60</v>
      </c>
      <c r="F3739">
        <v>1.845</v>
      </c>
    </row>
    <row r="3740" spans="2:6" x14ac:dyDescent="0.2">
      <c r="B3740">
        <v>45.899999999999977</v>
      </c>
      <c r="C3740">
        <v>1.847</v>
      </c>
      <c r="E3740">
        <v>59.699999999999989</v>
      </c>
      <c r="F3740">
        <v>1.845</v>
      </c>
    </row>
    <row r="3741" spans="2:6" x14ac:dyDescent="0.2">
      <c r="B3741">
        <v>46.199999999999989</v>
      </c>
      <c r="C3741">
        <v>1.8480000000000001</v>
      </c>
      <c r="E3741">
        <v>59.299999999999955</v>
      </c>
      <c r="F3741">
        <v>1.8460000000000001</v>
      </c>
    </row>
    <row r="3742" spans="2:6" x14ac:dyDescent="0.2">
      <c r="B3742">
        <v>45.800000000000011</v>
      </c>
      <c r="C3742">
        <v>1.8480000000000001</v>
      </c>
      <c r="E3742">
        <v>59</v>
      </c>
      <c r="F3742">
        <v>1.8460000000000001</v>
      </c>
    </row>
    <row r="3743" spans="2:6" x14ac:dyDescent="0.2">
      <c r="B3743">
        <v>46</v>
      </c>
      <c r="C3743">
        <v>1.849</v>
      </c>
      <c r="E3743">
        <v>60.299999999999955</v>
      </c>
      <c r="F3743">
        <v>1.8460000000000001</v>
      </c>
    </row>
    <row r="3744" spans="2:6" x14ac:dyDescent="0.2">
      <c r="B3744">
        <v>46.199999999999989</v>
      </c>
      <c r="C3744">
        <v>1.8480000000000001</v>
      </c>
      <c r="E3744">
        <v>60.5</v>
      </c>
      <c r="F3744">
        <v>1.8460000000000001</v>
      </c>
    </row>
    <row r="3745" spans="2:6" x14ac:dyDescent="0.2">
      <c r="B3745">
        <v>46.5</v>
      </c>
      <c r="C3745">
        <v>1.8480000000000001</v>
      </c>
      <c r="E3745">
        <v>59.899999999999977</v>
      </c>
      <c r="F3745">
        <v>1.8460000000000001</v>
      </c>
    </row>
    <row r="3746" spans="2:6" x14ac:dyDescent="0.2">
      <c r="B3746">
        <v>46.5</v>
      </c>
      <c r="C3746">
        <v>1.8460000000000001</v>
      </c>
      <c r="E3746">
        <v>60.299999999999955</v>
      </c>
      <c r="F3746">
        <v>1.8460000000000001</v>
      </c>
    </row>
    <row r="3747" spans="2:6" x14ac:dyDescent="0.2">
      <c r="B3747">
        <v>46.399999999999977</v>
      </c>
      <c r="C3747">
        <v>1.847</v>
      </c>
      <c r="E3747">
        <v>60.599999999999966</v>
      </c>
      <c r="F3747">
        <v>1.8460000000000001</v>
      </c>
    </row>
    <row r="3748" spans="2:6" x14ac:dyDescent="0.2">
      <c r="B3748">
        <v>46.399999999999977</v>
      </c>
      <c r="C3748">
        <v>1.847</v>
      </c>
      <c r="E3748">
        <v>60.799999999999955</v>
      </c>
      <c r="F3748">
        <v>1.8460000000000001</v>
      </c>
    </row>
    <row r="3749" spans="2:6" x14ac:dyDescent="0.2">
      <c r="B3749">
        <v>46.199999999999989</v>
      </c>
      <c r="C3749">
        <v>1.8480000000000001</v>
      </c>
      <c r="E3749">
        <v>61</v>
      </c>
      <c r="F3749">
        <v>1.8460000000000001</v>
      </c>
    </row>
    <row r="3750" spans="2:6" x14ac:dyDescent="0.2">
      <c r="B3750">
        <v>45.899999999999977</v>
      </c>
      <c r="C3750">
        <v>1.8480000000000001</v>
      </c>
      <c r="E3750">
        <v>60.699999999999989</v>
      </c>
      <c r="F3750">
        <v>1.8460000000000001</v>
      </c>
    </row>
    <row r="3751" spans="2:6" x14ac:dyDescent="0.2">
      <c r="B3751">
        <v>46.5</v>
      </c>
      <c r="C3751">
        <v>1.849</v>
      </c>
      <c r="E3751">
        <v>60.899999999999977</v>
      </c>
      <c r="F3751">
        <v>1.847</v>
      </c>
    </row>
    <row r="3752" spans="2:6" x14ac:dyDescent="0.2">
      <c r="B3752">
        <v>46.5</v>
      </c>
      <c r="C3752">
        <v>1.8480000000000001</v>
      </c>
      <c r="E3752">
        <v>60.799999999999955</v>
      </c>
      <c r="F3752">
        <v>1.869</v>
      </c>
    </row>
    <row r="3753" spans="2:6" x14ac:dyDescent="0.2">
      <c r="B3753">
        <v>46.600000000000023</v>
      </c>
      <c r="C3753">
        <v>1.8480000000000001</v>
      </c>
      <c r="E3753">
        <v>60.599999999999966</v>
      </c>
      <c r="F3753">
        <v>1.9079999999999999</v>
      </c>
    </row>
    <row r="3754" spans="2:6" x14ac:dyDescent="0.2">
      <c r="B3754">
        <v>46.5</v>
      </c>
      <c r="C3754">
        <v>1.8480000000000001</v>
      </c>
      <c r="E3754">
        <v>60.899999999999977</v>
      </c>
      <c r="F3754">
        <v>1.9390000000000001</v>
      </c>
    </row>
    <row r="3755" spans="2:6" x14ac:dyDescent="0.2">
      <c r="B3755">
        <v>46.800000000000011</v>
      </c>
      <c r="C3755">
        <v>1.8480000000000001</v>
      </c>
      <c r="E3755">
        <v>60.699999999999989</v>
      </c>
      <c r="F3755">
        <v>1.9510000000000001</v>
      </c>
    </row>
    <row r="3756" spans="2:6" x14ac:dyDescent="0.2">
      <c r="B3756">
        <v>46.100000000000023</v>
      </c>
      <c r="C3756">
        <v>1.849</v>
      </c>
      <c r="E3756">
        <v>60.699999999999989</v>
      </c>
      <c r="F3756">
        <v>1.946</v>
      </c>
    </row>
    <row r="3757" spans="2:6" x14ac:dyDescent="0.2">
      <c r="B3757">
        <v>46.199999999999989</v>
      </c>
      <c r="C3757">
        <v>1.849</v>
      </c>
      <c r="E3757">
        <v>60.799999999999955</v>
      </c>
      <c r="F3757">
        <v>1.9390000000000001</v>
      </c>
    </row>
    <row r="3758" spans="2:6" x14ac:dyDescent="0.2">
      <c r="B3758">
        <v>46.399999999999977</v>
      </c>
      <c r="C3758">
        <v>1.849</v>
      </c>
      <c r="E3758">
        <v>61</v>
      </c>
      <c r="F3758">
        <v>1.9339999999999999</v>
      </c>
    </row>
    <row r="3759" spans="2:6" x14ac:dyDescent="0.2">
      <c r="B3759">
        <v>46.699999999999989</v>
      </c>
      <c r="C3759">
        <v>1.8480000000000001</v>
      </c>
      <c r="E3759">
        <v>61</v>
      </c>
      <c r="F3759">
        <v>1.9259999999999999</v>
      </c>
    </row>
    <row r="3760" spans="2:6" x14ac:dyDescent="0.2">
      <c r="B3760">
        <v>46.199999999999989</v>
      </c>
      <c r="C3760">
        <v>1.8480000000000001</v>
      </c>
      <c r="E3760">
        <v>61.299999999999955</v>
      </c>
      <c r="F3760">
        <v>1.9219999999999999</v>
      </c>
    </row>
    <row r="3761" spans="2:6" x14ac:dyDescent="0.2">
      <c r="B3761">
        <v>46.300000000000011</v>
      </c>
      <c r="C3761">
        <v>1.849</v>
      </c>
      <c r="E3761">
        <v>61.099999999999966</v>
      </c>
      <c r="F3761">
        <v>1.921</v>
      </c>
    </row>
    <row r="3762" spans="2:6" x14ac:dyDescent="0.2">
      <c r="B3762">
        <v>46.800000000000011</v>
      </c>
      <c r="C3762">
        <v>1.849</v>
      </c>
      <c r="E3762">
        <v>61.199999999999989</v>
      </c>
      <c r="F3762">
        <v>1.9219999999999999</v>
      </c>
    </row>
    <row r="3763" spans="2:6" x14ac:dyDescent="0.2">
      <c r="B3763">
        <v>47.100000000000023</v>
      </c>
      <c r="C3763">
        <v>1.8480000000000001</v>
      </c>
      <c r="E3763">
        <v>61.299999999999955</v>
      </c>
      <c r="F3763">
        <v>1.921</v>
      </c>
    </row>
    <row r="3764" spans="2:6" x14ac:dyDescent="0.2">
      <c r="B3764">
        <v>46.699999999999989</v>
      </c>
      <c r="C3764">
        <v>1.8480000000000001</v>
      </c>
      <c r="E3764">
        <v>61.5</v>
      </c>
      <c r="F3764">
        <v>1.9219999999999999</v>
      </c>
    </row>
    <row r="3765" spans="2:6" x14ac:dyDescent="0.2">
      <c r="B3765">
        <v>46.600000000000023</v>
      </c>
      <c r="C3765">
        <v>1.8480000000000001</v>
      </c>
      <c r="E3765">
        <v>61.199999999999989</v>
      </c>
      <c r="F3765">
        <v>1.9219999999999999</v>
      </c>
    </row>
    <row r="3766" spans="2:6" x14ac:dyDescent="0.2">
      <c r="B3766">
        <v>46.399999999999977</v>
      </c>
      <c r="C3766">
        <v>1.8480000000000001</v>
      </c>
      <c r="E3766">
        <v>61.099999999999966</v>
      </c>
      <c r="F3766">
        <v>1.921</v>
      </c>
    </row>
    <row r="3767" spans="2:6" x14ac:dyDescent="0.2">
      <c r="B3767">
        <v>46.600000000000023</v>
      </c>
      <c r="C3767">
        <v>1.8480000000000001</v>
      </c>
      <c r="E3767">
        <v>61.5</v>
      </c>
      <c r="F3767">
        <v>1.921</v>
      </c>
    </row>
    <row r="3768" spans="2:6" x14ac:dyDescent="0.2">
      <c r="B3768">
        <v>46.5</v>
      </c>
      <c r="C3768">
        <v>1.8480000000000001</v>
      </c>
      <c r="E3768">
        <v>61.099999999999966</v>
      </c>
      <c r="F3768">
        <v>1.92</v>
      </c>
    </row>
    <row r="3769" spans="2:6" x14ac:dyDescent="0.2">
      <c r="B3769">
        <v>46.5</v>
      </c>
      <c r="C3769">
        <v>1.8480000000000001</v>
      </c>
      <c r="E3769">
        <v>61.599999999999966</v>
      </c>
      <c r="F3769">
        <v>1.921</v>
      </c>
    </row>
    <row r="3770" spans="2:6" x14ac:dyDescent="0.2">
      <c r="B3770">
        <v>46.5</v>
      </c>
      <c r="C3770">
        <v>1.849</v>
      </c>
      <c r="E3770">
        <v>61.699999999999989</v>
      </c>
      <c r="F3770">
        <v>1.921</v>
      </c>
    </row>
    <row r="3771" spans="2:6" x14ac:dyDescent="0.2">
      <c r="B3771">
        <v>46.699999999999989</v>
      </c>
      <c r="C3771">
        <v>1.849</v>
      </c>
      <c r="E3771">
        <v>61.599999999999966</v>
      </c>
      <c r="F3771">
        <v>1.921</v>
      </c>
    </row>
    <row r="3772" spans="2:6" x14ac:dyDescent="0.2">
      <c r="B3772">
        <v>46.800000000000011</v>
      </c>
      <c r="C3772">
        <v>1.8480000000000001</v>
      </c>
      <c r="E3772">
        <v>61.399999999999977</v>
      </c>
      <c r="F3772">
        <v>1.921</v>
      </c>
    </row>
    <row r="3773" spans="2:6" x14ac:dyDescent="0.2">
      <c r="B3773">
        <v>46.699999999999989</v>
      </c>
      <c r="C3773">
        <v>1.8480000000000001</v>
      </c>
      <c r="E3773">
        <v>61.399999999999977</v>
      </c>
      <c r="F3773">
        <v>1.9219999999999999</v>
      </c>
    </row>
    <row r="3774" spans="2:6" x14ac:dyDescent="0.2">
      <c r="B3774">
        <v>46.600000000000023</v>
      </c>
      <c r="C3774">
        <v>1.849</v>
      </c>
      <c r="E3774">
        <v>61.699999999999989</v>
      </c>
      <c r="F3774">
        <v>1.9219999999999999</v>
      </c>
    </row>
    <row r="3775" spans="2:6" x14ac:dyDescent="0.2">
      <c r="B3775">
        <v>46.5</v>
      </c>
      <c r="C3775">
        <v>1.8480000000000001</v>
      </c>
      <c r="E3775">
        <v>61.599999999999966</v>
      </c>
      <c r="F3775">
        <v>1.921</v>
      </c>
    </row>
    <row r="3776" spans="2:6" x14ac:dyDescent="0.2">
      <c r="B3776">
        <v>46.899999999999977</v>
      </c>
      <c r="C3776">
        <v>1.8480000000000001</v>
      </c>
      <c r="E3776">
        <v>61.799999999999955</v>
      </c>
      <c r="F3776">
        <v>1.9219999999999999</v>
      </c>
    </row>
    <row r="3777" spans="2:6" x14ac:dyDescent="0.2">
      <c r="B3777">
        <v>47.100000000000023</v>
      </c>
      <c r="C3777">
        <v>1.8480000000000001</v>
      </c>
      <c r="E3777">
        <v>61.699999999999989</v>
      </c>
      <c r="F3777">
        <v>1.921</v>
      </c>
    </row>
    <row r="3778" spans="2:6" x14ac:dyDescent="0.2">
      <c r="B3778">
        <v>47</v>
      </c>
      <c r="C3778">
        <v>1.849</v>
      </c>
      <c r="E3778">
        <v>61.5</v>
      </c>
      <c r="F3778">
        <v>1.92</v>
      </c>
    </row>
    <row r="3779" spans="2:6" x14ac:dyDescent="0.2">
      <c r="B3779">
        <v>47</v>
      </c>
      <c r="C3779">
        <v>1.8480000000000001</v>
      </c>
      <c r="E3779">
        <v>61.299999999999955</v>
      </c>
      <c r="F3779">
        <v>1.92</v>
      </c>
    </row>
    <row r="3780" spans="2:6" x14ac:dyDescent="0.2">
      <c r="B3780">
        <v>47.100000000000023</v>
      </c>
      <c r="C3780">
        <v>1.847</v>
      </c>
      <c r="E3780">
        <v>62</v>
      </c>
      <c r="F3780">
        <v>1.92</v>
      </c>
    </row>
    <row r="3781" spans="2:6" x14ac:dyDescent="0.2">
      <c r="B3781">
        <v>47</v>
      </c>
      <c r="C3781">
        <v>1.8480000000000001</v>
      </c>
      <c r="E3781">
        <v>61.899999999999977</v>
      </c>
      <c r="F3781">
        <v>1.92</v>
      </c>
    </row>
    <row r="3782" spans="2:6" x14ac:dyDescent="0.2">
      <c r="B3782">
        <v>47.100000000000023</v>
      </c>
      <c r="C3782">
        <v>1.847</v>
      </c>
      <c r="E3782">
        <v>61.799999999999955</v>
      </c>
      <c r="F3782">
        <v>1.92</v>
      </c>
    </row>
    <row r="3783" spans="2:6" x14ac:dyDescent="0.2">
      <c r="B3783">
        <v>46.899999999999977</v>
      </c>
      <c r="C3783">
        <v>1.849</v>
      </c>
      <c r="E3783">
        <v>62.199999999999989</v>
      </c>
      <c r="F3783">
        <v>1.919</v>
      </c>
    </row>
    <row r="3784" spans="2:6" x14ac:dyDescent="0.2">
      <c r="B3784">
        <v>47</v>
      </c>
      <c r="C3784">
        <v>1.8480000000000001</v>
      </c>
      <c r="E3784">
        <v>62</v>
      </c>
      <c r="F3784">
        <v>1.92</v>
      </c>
    </row>
    <row r="3785" spans="2:6" x14ac:dyDescent="0.2">
      <c r="B3785">
        <v>46.899999999999977</v>
      </c>
      <c r="C3785">
        <v>1.8480000000000001</v>
      </c>
      <c r="E3785">
        <v>62</v>
      </c>
      <c r="F3785">
        <v>1.92</v>
      </c>
    </row>
    <row r="3786" spans="2:6" x14ac:dyDescent="0.2">
      <c r="B3786">
        <v>46.800000000000011</v>
      </c>
      <c r="C3786">
        <v>1.8480000000000001</v>
      </c>
      <c r="E3786">
        <v>62.399999999999977</v>
      </c>
      <c r="F3786">
        <v>1.92</v>
      </c>
    </row>
    <row r="3787" spans="2:6" x14ac:dyDescent="0.2">
      <c r="B3787">
        <v>47</v>
      </c>
      <c r="C3787">
        <v>1.8480000000000001</v>
      </c>
      <c r="E3787">
        <v>62.199999999999989</v>
      </c>
      <c r="F3787">
        <v>1.921</v>
      </c>
    </row>
    <row r="3788" spans="2:6" x14ac:dyDescent="0.2">
      <c r="B3788">
        <v>47.100000000000023</v>
      </c>
      <c r="C3788">
        <v>1.8480000000000001</v>
      </c>
      <c r="E3788">
        <v>62.199999999999989</v>
      </c>
      <c r="F3788">
        <v>1.921</v>
      </c>
    </row>
    <row r="3789" spans="2:6" x14ac:dyDescent="0.2">
      <c r="B3789">
        <v>46.899999999999977</v>
      </c>
      <c r="C3789">
        <v>1.849</v>
      </c>
      <c r="E3789">
        <v>62.699999999999989</v>
      </c>
      <c r="F3789">
        <v>1.921</v>
      </c>
    </row>
    <row r="3790" spans="2:6" x14ac:dyDescent="0.2">
      <c r="B3790">
        <v>47.199999999999989</v>
      </c>
      <c r="C3790">
        <v>1.849</v>
      </c>
      <c r="E3790">
        <v>62.799999999999955</v>
      </c>
      <c r="F3790">
        <v>1.921</v>
      </c>
    </row>
    <row r="3791" spans="2:6" x14ac:dyDescent="0.2">
      <c r="B3791">
        <v>47.100000000000023</v>
      </c>
      <c r="C3791">
        <v>1.849</v>
      </c>
      <c r="E3791">
        <v>62.899999999999977</v>
      </c>
      <c r="F3791">
        <v>1.921</v>
      </c>
    </row>
    <row r="3792" spans="2:6" x14ac:dyDescent="0.2">
      <c r="B3792">
        <v>47.399999999999977</v>
      </c>
      <c r="C3792">
        <v>1.8480000000000001</v>
      </c>
      <c r="E3792">
        <v>62.799999999999955</v>
      </c>
      <c r="F3792">
        <v>1.9219999999999999</v>
      </c>
    </row>
    <row r="3793" spans="2:6" x14ac:dyDescent="0.2">
      <c r="B3793">
        <v>47.5</v>
      </c>
      <c r="C3793">
        <v>1.849</v>
      </c>
      <c r="E3793">
        <v>62.699999999999989</v>
      </c>
      <c r="F3793">
        <v>1.921</v>
      </c>
    </row>
    <row r="3794" spans="2:6" x14ac:dyDescent="0.2">
      <c r="B3794">
        <v>47.699999999999989</v>
      </c>
      <c r="C3794">
        <v>1.849</v>
      </c>
      <c r="E3794">
        <v>63</v>
      </c>
      <c r="F3794">
        <v>1.921</v>
      </c>
    </row>
    <row r="3795" spans="2:6" x14ac:dyDescent="0.2">
      <c r="B3795">
        <v>47.399999999999977</v>
      </c>
      <c r="C3795">
        <v>1.85</v>
      </c>
      <c r="E3795">
        <v>63.399999999999977</v>
      </c>
      <c r="F3795">
        <v>1.9219999999999999</v>
      </c>
    </row>
    <row r="3796" spans="2:6" x14ac:dyDescent="0.2">
      <c r="B3796">
        <v>47.199999999999989</v>
      </c>
      <c r="C3796">
        <v>1.849</v>
      </c>
      <c r="E3796">
        <v>62.899999999999977</v>
      </c>
      <c r="F3796">
        <v>1.921</v>
      </c>
    </row>
    <row r="3797" spans="2:6" x14ac:dyDescent="0.2">
      <c r="B3797">
        <v>47.100000000000023</v>
      </c>
      <c r="C3797">
        <v>1.849</v>
      </c>
      <c r="E3797">
        <v>63.299999999999955</v>
      </c>
      <c r="F3797">
        <v>1.921</v>
      </c>
    </row>
    <row r="3798" spans="2:6" x14ac:dyDescent="0.2">
      <c r="B3798">
        <v>47.100000000000023</v>
      </c>
      <c r="C3798">
        <v>1.849</v>
      </c>
      <c r="E3798">
        <v>63.399999999999977</v>
      </c>
      <c r="F3798">
        <v>1.921</v>
      </c>
    </row>
    <row r="3799" spans="2:6" x14ac:dyDescent="0.2">
      <c r="B3799">
        <v>47.399999999999977</v>
      </c>
      <c r="C3799">
        <v>1.849</v>
      </c>
      <c r="E3799">
        <v>63.199999999999989</v>
      </c>
      <c r="F3799">
        <v>1.92</v>
      </c>
    </row>
    <row r="3800" spans="2:6" x14ac:dyDescent="0.2">
      <c r="B3800">
        <v>47</v>
      </c>
      <c r="C3800">
        <v>1.849</v>
      </c>
      <c r="E3800">
        <v>63.399999999999977</v>
      </c>
      <c r="F3800">
        <v>1.92</v>
      </c>
    </row>
    <row r="3801" spans="2:6" x14ac:dyDescent="0.2">
      <c r="B3801">
        <v>47.5</v>
      </c>
      <c r="C3801">
        <v>1.849</v>
      </c>
      <c r="E3801">
        <v>63.299999999999955</v>
      </c>
      <c r="F3801">
        <v>1.92</v>
      </c>
    </row>
    <row r="3802" spans="2:6" x14ac:dyDescent="0.2">
      <c r="B3802">
        <v>47.600000000000023</v>
      </c>
      <c r="C3802">
        <v>1.8480000000000001</v>
      </c>
      <c r="E3802">
        <v>63</v>
      </c>
      <c r="F3802">
        <v>1.92</v>
      </c>
    </row>
    <row r="3803" spans="2:6" x14ac:dyDescent="0.2">
      <c r="B3803">
        <v>47.600000000000023</v>
      </c>
      <c r="C3803">
        <v>1.8480000000000001</v>
      </c>
      <c r="E3803">
        <v>63.099999999999966</v>
      </c>
      <c r="F3803">
        <v>1.921</v>
      </c>
    </row>
    <row r="3804" spans="2:6" x14ac:dyDescent="0.2">
      <c r="B3804">
        <v>47.300000000000011</v>
      </c>
      <c r="C3804">
        <v>1.8480000000000001</v>
      </c>
      <c r="E3804">
        <v>62.799999999999955</v>
      </c>
      <c r="F3804">
        <v>1.921</v>
      </c>
    </row>
    <row r="3805" spans="2:6" x14ac:dyDescent="0.2">
      <c r="B3805">
        <v>47.600000000000023</v>
      </c>
      <c r="C3805">
        <v>1.8480000000000001</v>
      </c>
      <c r="E3805">
        <v>63</v>
      </c>
      <c r="F3805">
        <v>1.921</v>
      </c>
    </row>
    <row r="3806" spans="2:6" x14ac:dyDescent="0.2">
      <c r="B3806">
        <v>47.600000000000023</v>
      </c>
      <c r="C3806">
        <v>1.8480000000000001</v>
      </c>
      <c r="E3806">
        <v>62.799999999999955</v>
      </c>
      <c r="F3806">
        <v>1.9219999999999999</v>
      </c>
    </row>
    <row r="3807" spans="2:6" x14ac:dyDescent="0.2">
      <c r="B3807">
        <v>47.800000000000011</v>
      </c>
      <c r="C3807">
        <v>1.8480000000000001</v>
      </c>
      <c r="E3807">
        <v>63.399999999999977</v>
      </c>
      <c r="F3807">
        <v>1.921</v>
      </c>
    </row>
    <row r="3808" spans="2:6" x14ac:dyDescent="0.2">
      <c r="B3808">
        <v>47.699999999999989</v>
      </c>
      <c r="C3808">
        <v>1.8480000000000001</v>
      </c>
      <c r="E3808">
        <v>63.299999999999955</v>
      </c>
      <c r="F3808">
        <v>1.921</v>
      </c>
    </row>
    <row r="3809" spans="2:6" x14ac:dyDescent="0.2">
      <c r="B3809">
        <v>47.600000000000023</v>
      </c>
      <c r="C3809">
        <v>1.8480000000000001</v>
      </c>
      <c r="E3809">
        <v>63.299999999999955</v>
      </c>
      <c r="F3809">
        <v>1.92</v>
      </c>
    </row>
    <row r="3810" spans="2:6" x14ac:dyDescent="0.2">
      <c r="B3810">
        <v>47.399999999999977</v>
      </c>
      <c r="C3810">
        <v>1.855</v>
      </c>
      <c r="E3810">
        <v>63.299999999999955</v>
      </c>
      <c r="F3810">
        <v>1.92</v>
      </c>
    </row>
    <row r="3811" spans="2:6" x14ac:dyDescent="0.2">
      <c r="B3811">
        <v>47.5</v>
      </c>
      <c r="C3811">
        <v>1.893</v>
      </c>
      <c r="E3811">
        <v>63.199999999999989</v>
      </c>
      <c r="F3811">
        <v>1.92</v>
      </c>
    </row>
    <row r="3812" spans="2:6" x14ac:dyDescent="0.2">
      <c r="B3812">
        <v>47.600000000000023</v>
      </c>
      <c r="C3812">
        <v>1.9330000000000001</v>
      </c>
      <c r="E3812">
        <v>63.599999999999966</v>
      </c>
      <c r="F3812">
        <v>1.92</v>
      </c>
    </row>
    <row r="3813" spans="2:6" x14ac:dyDescent="0.2">
      <c r="B3813">
        <v>47.899999999999977</v>
      </c>
      <c r="C3813">
        <v>1.9510000000000001</v>
      </c>
      <c r="E3813">
        <v>63.5</v>
      </c>
      <c r="F3813">
        <v>1.919</v>
      </c>
    </row>
    <row r="3814" spans="2:6" x14ac:dyDescent="0.2">
      <c r="B3814">
        <v>47.800000000000011</v>
      </c>
      <c r="C3814">
        <v>1.9490000000000001</v>
      </c>
      <c r="E3814">
        <v>63.399999999999977</v>
      </c>
      <c r="F3814">
        <v>1.919</v>
      </c>
    </row>
    <row r="3815" spans="2:6" x14ac:dyDescent="0.2">
      <c r="B3815">
        <v>48.5</v>
      </c>
      <c r="C3815">
        <v>1.9410000000000001</v>
      </c>
      <c r="E3815">
        <v>63.199999999999989</v>
      </c>
      <c r="F3815">
        <v>1.919</v>
      </c>
    </row>
    <row r="3816" spans="2:6" x14ac:dyDescent="0.2">
      <c r="B3816">
        <v>48.5</v>
      </c>
      <c r="C3816">
        <v>1.9339999999999999</v>
      </c>
      <c r="E3816">
        <v>63.399999999999977</v>
      </c>
      <c r="F3816">
        <v>1.92</v>
      </c>
    </row>
    <row r="3817" spans="2:6" x14ac:dyDescent="0.2">
      <c r="B3817">
        <v>48.800000000000011</v>
      </c>
      <c r="C3817">
        <v>1.929</v>
      </c>
      <c r="E3817">
        <v>63.799999999999955</v>
      </c>
      <c r="F3817">
        <v>1.921</v>
      </c>
    </row>
    <row r="3818" spans="2:6" x14ac:dyDescent="0.2">
      <c r="B3818">
        <v>48.600000000000023</v>
      </c>
      <c r="C3818">
        <v>1.925</v>
      </c>
      <c r="E3818">
        <v>63.799999999999955</v>
      </c>
      <c r="F3818">
        <v>1.921</v>
      </c>
    </row>
    <row r="3819" spans="2:6" x14ac:dyDescent="0.2">
      <c r="B3819">
        <v>48.600000000000023</v>
      </c>
      <c r="C3819">
        <v>1.923</v>
      </c>
      <c r="E3819">
        <v>63.799999999999955</v>
      </c>
      <c r="F3819">
        <v>1.921</v>
      </c>
    </row>
    <row r="3820" spans="2:6" x14ac:dyDescent="0.2">
      <c r="B3820">
        <v>48.300000000000011</v>
      </c>
      <c r="C3820">
        <v>1.923</v>
      </c>
      <c r="E3820">
        <v>64</v>
      </c>
      <c r="F3820">
        <v>1.921</v>
      </c>
    </row>
    <row r="3821" spans="2:6" x14ac:dyDescent="0.2">
      <c r="B3821">
        <v>48.800000000000011</v>
      </c>
      <c r="C3821">
        <v>1.9239999999999999</v>
      </c>
      <c r="E3821">
        <v>64.099999999999966</v>
      </c>
      <c r="F3821">
        <v>1.921</v>
      </c>
    </row>
    <row r="3822" spans="2:6" x14ac:dyDescent="0.2">
      <c r="B3822">
        <v>48.600000000000023</v>
      </c>
      <c r="C3822">
        <v>1.923</v>
      </c>
      <c r="E3822">
        <v>64</v>
      </c>
      <c r="F3822">
        <v>1.9219999999999999</v>
      </c>
    </row>
    <row r="3823" spans="2:6" x14ac:dyDescent="0.2">
      <c r="B3823">
        <v>48.899999999999977</v>
      </c>
      <c r="C3823">
        <v>1.923</v>
      </c>
      <c r="E3823">
        <v>64</v>
      </c>
      <c r="F3823">
        <v>1.921</v>
      </c>
    </row>
    <row r="3824" spans="2:6" x14ac:dyDescent="0.2">
      <c r="B3824">
        <v>48.800000000000011</v>
      </c>
      <c r="C3824">
        <v>1.923</v>
      </c>
      <c r="E3824">
        <v>64.299999999999955</v>
      </c>
      <c r="F3824">
        <v>1.921</v>
      </c>
    </row>
    <row r="3825" spans="2:6" x14ac:dyDescent="0.2">
      <c r="B3825">
        <v>49.100000000000023</v>
      </c>
      <c r="C3825">
        <v>1.9239999999999999</v>
      </c>
      <c r="E3825">
        <v>64.199999999999989</v>
      </c>
      <c r="F3825">
        <v>1.9219999999999999</v>
      </c>
    </row>
    <row r="3826" spans="2:6" x14ac:dyDescent="0.2">
      <c r="B3826">
        <v>48.800000000000011</v>
      </c>
      <c r="C3826">
        <v>1.923</v>
      </c>
      <c r="E3826">
        <v>64.199999999999989</v>
      </c>
      <c r="F3826">
        <v>1.921</v>
      </c>
    </row>
    <row r="3827" spans="2:6" x14ac:dyDescent="0.2">
      <c r="B3827">
        <v>49.199999999999989</v>
      </c>
      <c r="C3827">
        <v>1.923</v>
      </c>
      <c r="E3827">
        <v>64.5</v>
      </c>
      <c r="F3827">
        <v>1.921</v>
      </c>
    </row>
    <row r="3828" spans="2:6" x14ac:dyDescent="0.2">
      <c r="B3828">
        <v>49.199999999999989</v>
      </c>
      <c r="C3828">
        <v>1.923</v>
      </c>
      <c r="E3828">
        <v>64.5</v>
      </c>
      <c r="F3828">
        <v>1.921</v>
      </c>
    </row>
    <row r="3829" spans="2:6" x14ac:dyDescent="0.2">
      <c r="B3829">
        <v>48.600000000000023</v>
      </c>
      <c r="C3829">
        <v>1.923</v>
      </c>
      <c r="E3829">
        <v>64.5</v>
      </c>
      <c r="F3829">
        <v>1.921</v>
      </c>
    </row>
    <row r="3830" spans="2:6" x14ac:dyDescent="0.2">
      <c r="B3830">
        <v>48.699999999999989</v>
      </c>
      <c r="C3830">
        <v>1.9219999999999999</v>
      </c>
      <c r="E3830">
        <v>64.599999999999966</v>
      </c>
      <c r="F3830">
        <v>1.921</v>
      </c>
    </row>
    <row r="3831" spans="2:6" x14ac:dyDescent="0.2">
      <c r="B3831">
        <v>49.199999999999989</v>
      </c>
      <c r="C3831">
        <v>1.9219999999999999</v>
      </c>
      <c r="E3831">
        <v>64.399999999999977</v>
      </c>
      <c r="F3831">
        <v>1.921</v>
      </c>
    </row>
    <row r="3832" spans="2:6" x14ac:dyDescent="0.2">
      <c r="B3832">
        <v>49.5</v>
      </c>
      <c r="C3832">
        <v>1.9219999999999999</v>
      </c>
      <c r="E3832">
        <v>64.5</v>
      </c>
      <c r="F3832">
        <v>1.92</v>
      </c>
    </row>
    <row r="3833" spans="2:6" x14ac:dyDescent="0.2">
      <c r="B3833">
        <v>49.600000000000023</v>
      </c>
      <c r="C3833">
        <v>1.923</v>
      </c>
      <c r="E3833">
        <v>64.399999999999977</v>
      </c>
      <c r="F3833">
        <v>1.9219999999999999</v>
      </c>
    </row>
    <row r="3834" spans="2:6" x14ac:dyDescent="0.2">
      <c r="B3834">
        <v>49.600000000000023</v>
      </c>
      <c r="C3834">
        <v>1.923</v>
      </c>
      <c r="E3834">
        <v>64.599999999999966</v>
      </c>
      <c r="F3834">
        <v>1.921</v>
      </c>
    </row>
    <row r="3835" spans="2:6" x14ac:dyDescent="0.2">
      <c r="B3835">
        <v>49.600000000000023</v>
      </c>
      <c r="C3835">
        <v>1.9219999999999999</v>
      </c>
      <c r="E3835">
        <v>64.5</v>
      </c>
      <c r="F3835">
        <v>1.9219999999999999</v>
      </c>
    </row>
    <row r="3836" spans="2:6" x14ac:dyDescent="0.2">
      <c r="B3836">
        <v>49.600000000000023</v>
      </c>
      <c r="C3836">
        <v>1.9219999999999999</v>
      </c>
      <c r="E3836">
        <v>64.399999999999977</v>
      </c>
      <c r="F3836">
        <v>1.9219999999999999</v>
      </c>
    </row>
    <row r="3837" spans="2:6" x14ac:dyDescent="0.2">
      <c r="B3837">
        <v>49.199999999999989</v>
      </c>
      <c r="C3837">
        <v>1.923</v>
      </c>
      <c r="E3837">
        <v>64.399999999999977</v>
      </c>
      <c r="F3837">
        <v>1.9219999999999999</v>
      </c>
    </row>
    <row r="3838" spans="2:6" x14ac:dyDescent="0.2">
      <c r="B3838">
        <v>49.800000000000011</v>
      </c>
      <c r="C3838">
        <v>1.923</v>
      </c>
      <c r="E3838">
        <v>64.099999999999966</v>
      </c>
      <c r="F3838">
        <v>1.9219999999999999</v>
      </c>
    </row>
    <row r="3839" spans="2:6" x14ac:dyDescent="0.2">
      <c r="B3839">
        <v>49.899999999999977</v>
      </c>
      <c r="C3839">
        <v>1.923</v>
      </c>
      <c r="E3839">
        <v>64.399999999999977</v>
      </c>
      <c r="F3839">
        <v>1.921</v>
      </c>
    </row>
    <row r="3840" spans="2:6" x14ac:dyDescent="0.2">
      <c r="B3840">
        <v>49.699999999999989</v>
      </c>
      <c r="C3840">
        <v>1.923</v>
      </c>
      <c r="E3840">
        <v>64.5</v>
      </c>
      <c r="F3840">
        <v>1.921</v>
      </c>
    </row>
    <row r="3841" spans="2:6" x14ac:dyDescent="0.2">
      <c r="B3841">
        <v>49.800000000000011</v>
      </c>
      <c r="C3841">
        <v>1.923</v>
      </c>
      <c r="E3841">
        <v>64.299999999999955</v>
      </c>
      <c r="F3841">
        <v>1.921</v>
      </c>
    </row>
    <row r="3842" spans="2:6" x14ac:dyDescent="0.2">
      <c r="B3842">
        <v>49.600000000000023</v>
      </c>
      <c r="C3842">
        <v>1.923</v>
      </c>
      <c r="E3842">
        <v>64.5</v>
      </c>
      <c r="F3842">
        <v>1.921</v>
      </c>
    </row>
    <row r="3843" spans="2:6" x14ac:dyDescent="0.2">
      <c r="B3843">
        <v>49.600000000000023</v>
      </c>
      <c r="C3843">
        <v>1.9219999999999999</v>
      </c>
      <c r="E3843">
        <v>64.5</v>
      </c>
      <c r="F3843">
        <v>1.921</v>
      </c>
    </row>
    <row r="3844" spans="2:6" x14ac:dyDescent="0.2">
      <c r="B3844">
        <v>49.899999999999977</v>
      </c>
      <c r="C3844">
        <v>1.921</v>
      </c>
      <c r="E3844">
        <v>64.699999999999989</v>
      </c>
      <c r="F3844">
        <v>1.921</v>
      </c>
    </row>
    <row r="3845" spans="2:6" x14ac:dyDescent="0.2">
      <c r="B3845">
        <v>49.899999999999977</v>
      </c>
      <c r="C3845">
        <v>1.921</v>
      </c>
      <c r="E3845">
        <v>64.599999999999966</v>
      </c>
      <c r="F3845">
        <v>1.921</v>
      </c>
    </row>
    <row r="3846" spans="2:6" x14ac:dyDescent="0.2">
      <c r="B3846">
        <v>50</v>
      </c>
      <c r="C3846">
        <v>1.921</v>
      </c>
      <c r="E3846">
        <v>64.899999999999977</v>
      </c>
      <c r="F3846">
        <v>1.92</v>
      </c>
    </row>
    <row r="3847" spans="2:6" x14ac:dyDescent="0.2">
      <c r="B3847">
        <v>50</v>
      </c>
      <c r="C3847">
        <v>1.921</v>
      </c>
      <c r="E3847">
        <v>64.699999999999989</v>
      </c>
      <c r="F3847">
        <v>1.921</v>
      </c>
    </row>
    <row r="3848" spans="2:6" x14ac:dyDescent="0.2">
      <c r="B3848">
        <v>49.899999999999977</v>
      </c>
      <c r="C3848">
        <v>1.9219999999999999</v>
      </c>
      <c r="E3848">
        <v>65</v>
      </c>
      <c r="F3848">
        <v>1.92</v>
      </c>
    </row>
    <row r="3849" spans="2:6" x14ac:dyDescent="0.2">
      <c r="B3849">
        <v>49.899999999999977</v>
      </c>
      <c r="C3849">
        <v>1.921</v>
      </c>
      <c r="E3849">
        <v>64.599999999999966</v>
      </c>
      <c r="F3849">
        <v>1.92</v>
      </c>
    </row>
    <row r="3850" spans="2:6" x14ac:dyDescent="0.2">
      <c r="B3850">
        <v>49.800000000000011</v>
      </c>
      <c r="C3850">
        <v>1.9219999999999999</v>
      </c>
      <c r="E3850">
        <v>64.599999999999966</v>
      </c>
      <c r="F3850">
        <v>1.92</v>
      </c>
    </row>
    <row r="3851" spans="2:6" x14ac:dyDescent="0.2">
      <c r="B3851">
        <v>50.300000000000011</v>
      </c>
      <c r="C3851">
        <v>1.923</v>
      </c>
      <c r="E3851">
        <v>64.899999999999977</v>
      </c>
      <c r="F3851">
        <v>1.921</v>
      </c>
    </row>
    <row r="3852" spans="2:6" x14ac:dyDescent="0.2">
      <c r="B3852">
        <v>50.399999999999977</v>
      </c>
      <c r="C3852">
        <v>1.923</v>
      </c>
      <c r="E3852">
        <v>65</v>
      </c>
      <c r="F3852">
        <v>1.921</v>
      </c>
    </row>
    <row r="3853" spans="2:6" x14ac:dyDescent="0.2">
      <c r="B3853">
        <v>49.800000000000011</v>
      </c>
      <c r="C3853">
        <v>1.9219999999999999</v>
      </c>
      <c r="E3853">
        <v>65</v>
      </c>
      <c r="F3853">
        <v>1.92</v>
      </c>
    </row>
    <row r="3854" spans="2:6" x14ac:dyDescent="0.2">
      <c r="B3854">
        <v>50.100000000000023</v>
      </c>
      <c r="C3854">
        <v>1.923</v>
      </c>
      <c r="E3854">
        <v>64.799999999999955</v>
      </c>
      <c r="F3854">
        <v>1.92</v>
      </c>
    </row>
    <row r="3855" spans="2:6" x14ac:dyDescent="0.2">
      <c r="B3855">
        <v>49.899999999999977</v>
      </c>
      <c r="C3855">
        <v>1.923</v>
      </c>
      <c r="E3855">
        <v>65.099999999999966</v>
      </c>
      <c r="F3855">
        <v>1.9219999999999999</v>
      </c>
    </row>
    <row r="3856" spans="2:6" x14ac:dyDescent="0.2">
      <c r="B3856">
        <v>50.199999999999989</v>
      </c>
      <c r="C3856">
        <v>1.9219999999999999</v>
      </c>
      <c r="E3856">
        <v>65.199999999999989</v>
      </c>
      <c r="F3856">
        <v>1.919</v>
      </c>
    </row>
    <row r="3857" spans="2:6" x14ac:dyDescent="0.2">
      <c r="B3857">
        <v>50.199999999999989</v>
      </c>
      <c r="C3857">
        <v>1.9219999999999999</v>
      </c>
      <c r="E3857">
        <v>65</v>
      </c>
      <c r="F3857">
        <v>1.921</v>
      </c>
    </row>
    <row r="3858" spans="2:6" x14ac:dyDescent="0.2">
      <c r="B3858">
        <v>50.100000000000023</v>
      </c>
      <c r="C3858">
        <v>1.9219999999999999</v>
      </c>
      <c r="E3858">
        <v>65</v>
      </c>
      <c r="F3858">
        <v>1.92</v>
      </c>
    </row>
    <row r="3859" spans="2:6" x14ac:dyDescent="0.2">
      <c r="B3859">
        <v>50.199999999999989</v>
      </c>
      <c r="C3859">
        <v>1.921</v>
      </c>
      <c r="E3859">
        <v>64.899999999999977</v>
      </c>
      <c r="F3859">
        <v>1.921</v>
      </c>
    </row>
    <row r="3860" spans="2:6" x14ac:dyDescent="0.2">
      <c r="B3860">
        <v>50.5</v>
      </c>
      <c r="C3860">
        <v>1.9219999999999999</v>
      </c>
      <c r="E3860">
        <v>65.199999999999989</v>
      </c>
      <c r="F3860">
        <v>1.92</v>
      </c>
    </row>
    <row r="3861" spans="2:6" x14ac:dyDescent="0.2">
      <c r="B3861">
        <v>50.600000000000023</v>
      </c>
      <c r="C3861">
        <v>1.923</v>
      </c>
      <c r="E3861">
        <v>65.099999999999966</v>
      </c>
      <c r="F3861">
        <v>1.921</v>
      </c>
    </row>
    <row r="3862" spans="2:6" x14ac:dyDescent="0.2">
      <c r="B3862">
        <v>50.399999999999977</v>
      </c>
      <c r="C3862">
        <v>1.9219999999999999</v>
      </c>
      <c r="E3862">
        <v>65.5</v>
      </c>
      <c r="F3862">
        <v>1.921</v>
      </c>
    </row>
    <row r="3863" spans="2:6" x14ac:dyDescent="0.2">
      <c r="B3863">
        <v>50.5</v>
      </c>
      <c r="C3863">
        <v>1.923</v>
      </c>
      <c r="E3863">
        <v>65.599999999999966</v>
      </c>
      <c r="F3863">
        <v>1.9219999999999999</v>
      </c>
    </row>
    <row r="3864" spans="2:6" x14ac:dyDescent="0.2">
      <c r="B3864">
        <v>50.5</v>
      </c>
      <c r="C3864">
        <v>1.9219999999999999</v>
      </c>
      <c r="E3864">
        <v>65.399999999999977</v>
      </c>
      <c r="F3864">
        <v>1.921</v>
      </c>
    </row>
    <row r="3865" spans="2:6" x14ac:dyDescent="0.2">
      <c r="B3865">
        <v>50.399999999999977</v>
      </c>
      <c r="C3865">
        <v>1.923</v>
      </c>
      <c r="E3865">
        <v>65.399999999999977</v>
      </c>
      <c r="F3865">
        <v>1.921</v>
      </c>
    </row>
    <row r="3866" spans="2:6" x14ac:dyDescent="0.2">
      <c r="B3866">
        <v>50.899999999999977</v>
      </c>
      <c r="C3866">
        <v>1.923</v>
      </c>
      <c r="E3866">
        <v>65.199999999999989</v>
      </c>
      <c r="F3866">
        <v>1.921</v>
      </c>
    </row>
    <row r="3867" spans="2:6" x14ac:dyDescent="0.2">
      <c r="B3867">
        <v>50.800000000000011</v>
      </c>
      <c r="C3867">
        <v>1.9239999999999999</v>
      </c>
      <c r="E3867">
        <v>64.899999999999977</v>
      </c>
      <c r="F3867">
        <v>1.921</v>
      </c>
    </row>
    <row r="3868" spans="2:6" x14ac:dyDescent="0.2">
      <c r="B3868">
        <v>50.899999999999977</v>
      </c>
      <c r="C3868">
        <v>1.925</v>
      </c>
      <c r="E3868">
        <v>64.899999999999977</v>
      </c>
      <c r="F3868">
        <v>1.9219999999999999</v>
      </c>
    </row>
    <row r="3869" spans="2:6" x14ac:dyDescent="0.2">
      <c r="B3869">
        <v>51.100000000000023</v>
      </c>
      <c r="C3869">
        <v>1.923</v>
      </c>
      <c r="E3869">
        <v>65</v>
      </c>
      <c r="F3869">
        <v>1.9219999999999999</v>
      </c>
    </row>
    <row r="3870" spans="2:6" x14ac:dyDescent="0.2">
      <c r="B3870">
        <v>51</v>
      </c>
      <c r="C3870">
        <v>1.923</v>
      </c>
      <c r="E3870">
        <v>65.299999999999955</v>
      </c>
      <c r="F3870">
        <v>1.9219999999999999</v>
      </c>
    </row>
    <row r="3871" spans="2:6" x14ac:dyDescent="0.2">
      <c r="B3871">
        <v>51.100000000000023</v>
      </c>
      <c r="C3871">
        <v>1.923</v>
      </c>
      <c r="E3871">
        <v>65.099999999999966</v>
      </c>
      <c r="F3871">
        <v>1.921</v>
      </c>
    </row>
    <row r="3872" spans="2:6" x14ac:dyDescent="0.2">
      <c r="B3872">
        <v>50.699999999999989</v>
      </c>
      <c r="C3872">
        <v>1.9239999999999999</v>
      </c>
      <c r="E3872">
        <v>65</v>
      </c>
      <c r="F3872">
        <v>1.9219999999999999</v>
      </c>
    </row>
    <row r="3873" spans="2:6" x14ac:dyDescent="0.2">
      <c r="B3873">
        <v>51.100000000000023</v>
      </c>
      <c r="C3873">
        <v>1.923</v>
      </c>
      <c r="E3873">
        <v>65.599999999999966</v>
      </c>
      <c r="F3873">
        <v>1.921</v>
      </c>
    </row>
    <row r="3874" spans="2:6" x14ac:dyDescent="0.2">
      <c r="B3874">
        <v>51</v>
      </c>
      <c r="C3874">
        <v>1.923</v>
      </c>
      <c r="E3874">
        <v>65.599999999999966</v>
      </c>
      <c r="F3874">
        <v>1.921</v>
      </c>
    </row>
    <row r="3875" spans="2:6" x14ac:dyDescent="0.2">
      <c r="B3875">
        <v>50.899999999999977</v>
      </c>
      <c r="C3875">
        <v>1.9219999999999999</v>
      </c>
      <c r="E3875">
        <v>65.5</v>
      </c>
      <c r="F3875">
        <v>1.9219999999999999</v>
      </c>
    </row>
    <row r="3876" spans="2:6" x14ac:dyDescent="0.2">
      <c r="B3876">
        <v>50.800000000000011</v>
      </c>
      <c r="C3876">
        <v>1.9219999999999999</v>
      </c>
      <c r="E3876">
        <v>65.699999999999989</v>
      </c>
      <c r="F3876">
        <v>1.9219999999999999</v>
      </c>
    </row>
    <row r="3877" spans="2:6" x14ac:dyDescent="0.2">
      <c r="B3877">
        <v>50.899999999999977</v>
      </c>
      <c r="C3877">
        <v>1.923</v>
      </c>
      <c r="E3877">
        <v>65.599999999999966</v>
      </c>
      <c r="F3877">
        <v>1.9219999999999999</v>
      </c>
    </row>
    <row r="3878" spans="2:6" x14ac:dyDescent="0.2">
      <c r="B3878">
        <v>51</v>
      </c>
      <c r="C3878">
        <v>1.923</v>
      </c>
      <c r="E3878">
        <v>65.799999999999955</v>
      </c>
      <c r="F3878">
        <v>1.921</v>
      </c>
    </row>
    <row r="3879" spans="2:6" x14ac:dyDescent="0.2">
      <c r="B3879">
        <v>50.899999999999977</v>
      </c>
      <c r="C3879">
        <v>1.9219999999999999</v>
      </c>
      <c r="E3879">
        <v>65.799999999999955</v>
      </c>
      <c r="F3879">
        <v>1.921</v>
      </c>
    </row>
    <row r="3880" spans="2:6" x14ac:dyDescent="0.2">
      <c r="B3880">
        <v>51.100000000000023</v>
      </c>
      <c r="C3880">
        <v>1.9219999999999999</v>
      </c>
      <c r="E3880">
        <v>65.799999999999955</v>
      </c>
      <c r="F3880">
        <v>1.9219999999999999</v>
      </c>
    </row>
    <row r="3881" spans="2:6" x14ac:dyDescent="0.2">
      <c r="B3881">
        <v>51</v>
      </c>
      <c r="C3881">
        <v>1.9219999999999999</v>
      </c>
      <c r="E3881">
        <v>66.199999999999989</v>
      </c>
      <c r="F3881">
        <v>1.921</v>
      </c>
    </row>
    <row r="3882" spans="2:6" x14ac:dyDescent="0.2">
      <c r="B3882">
        <v>50.899999999999977</v>
      </c>
      <c r="C3882">
        <v>1.9219999999999999</v>
      </c>
      <c r="E3882">
        <v>65.799999999999955</v>
      </c>
      <c r="F3882">
        <v>1.9219999999999999</v>
      </c>
    </row>
    <row r="3883" spans="2:6" x14ac:dyDescent="0.2">
      <c r="B3883">
        <v>50.899999999999977</v>
      </c>
      <c r="C3883">
        <v>1.9219999999999999</v>
      </c>
      <c r="E3883">
        <v>66.099999999999966</v>
      </c>
      <c r="F3883">
        <v>1.921</v>
      </c>
    </row>
    <row r="3884" spans="2:6" x14ac:dyDescent="0.2">
      <c r="B3884">
        <v>50.800000000000011</v>
      </c>
      <c r="C3884">
        <v>1.923</v>
      </c>
      <c r="E3884">
        <v>66.199999999999989</v>
      </c>
      <c r="F3884">
        <v>1.921</v>
      </c>
    </row>
    <row r="3885" spans="2:6" x14ac:dyDescent="0.2">
      <c r="B3885">
        <v>51.199999999999989</v>
      </c>
      <c r="C3885">
        <v>1.923</v>
      </c>
      <c r="E3885">
        <v>66.199999999999989</v>
      </c>
      <c r="F3885">
        <v>1.9219999999999999</v>
      </c>
    </row>
    <row r="3886" spans="2:6" x14ac:dyDescent="0.2">
      <c r="B3886">
        <v>51</v>
      </c>
      <c r="C3886">
        <v>1.923</v>
      </c>
      <c r="E3886">
        <v>66.199999999999989</v>
      </c>
      <c r="F3886">
        <v>1.9219999999999999</v>
      </c>
    </row>
    <row r="3887" spans="2:6" x14ac:dyDescent="0.2">
      <c r="B3887">
        <v>51.199999999999989</v>
      </c>
      <c r="C3887">
        <v>1.923</v>
      </c>
      <c r="E3887">
        <v>66.099999999999966</v>
      </c>
      <c r="F3887">
        <v>1.921</v>
      </c>
    </row>
    <row r="3888" spans="2:6" x14ac:dyDescent="0.2">
      <c r="B3888">
        <v>50.899999999999977</v>
      </c>
      <c r="C3888">
        <v>1.923</v>
      </c>
      <c r="E3888">
        <v>66.199999999999989</v>
      </c>
      <c r="F3888">
        <v>1.921</v>
      </c>
    </row>
    <row r="3889" spans="2:6" x14ac:dyDescent="0.2">
      <c r="B3889">
        <v>51.399999999999977</v>
      </c>
      <c r="C3889">
        <v>1.923</v>
      </c>
      <c r="E3889">
        <v>66.099999999999966</v>
      </c>
      <c r="F3889">
        <v>1.921</v>
      </c>
    </row>
    <row r="3890" spans="2:6" x14ac:dyDescent="0.2">
      <c r="B3890">
        <v>51.399999999999977</v>
      </c>
      <c r="C3890">
        <v>1.9219999999999999</v>
      </c>
      <c r="E3890">
        <v>66.199999999999989</v>
      </c>
      <c r="F3890">
        <v>1.92</v>
      </c>
    </row>
    <row r="3891" spans="2:6" x14ac:dyDescent="0.2">
      <c r="B3891">
        <v>51.100000000000023</v>
      </c>
      <c r="C3891">
        <v>1.9219999999999999</v>
      </c>
      <c r="E3891">
        <v>66.199999999999989</v>
      </c>
      <c r="F3891">
        <v>1.921</v>
      </c>
    </row>
    <row r="3892" spans="2:6" x14ac:dyDescent="0.2">
      <c r="B3892">
        <v>51.600000000000023</v>
      </c>
      <c r="C3892">
        <v>1.921</v>
      </c>
      <c r="E3892">
        <v>66.199999999999989</v>
      </c>
      <c r="F3892">
        <v>1.921</v>
      </c>
    </row>
    <row r="3893" spans="2:6" x14ac:dyDescent="0.2">
      <c r="B3893">
        <v>51.600000000000023</v>
      </c>
      <c r="C3893">
        <v>1.9219999999999999</v>
      </c>
      <c r="E3893">
        <v>66.5</v>
      </c>
      <c r="F3893">
        <v>1.92</v>
      </c>
    </row>
    <row r="3894" spans="2:6" x14ac:dyDescent="0.2">
      <c r="B3894">
        <v>51.5</v>
      </c>
      <c r="C3894">
        <v>1.921</v>
      </c>
      <c r="E3894">
        <v>66.799999999999955</v>
      </c>
      <c r="F3894">
        <v>1.921</v>
      </c>
    </row>
    <row r="3895" spans="2:6" x14ac:dyDescent="0.2">
      <c r="B3895">
        <v>51.600000000000023</v>
      </c>
      <c r="C3895">
        <v>1.923</v>
      </c>
      <c r="E3895">
        <v>66.699999999999989</v>
      </c>
      <c r="F3895">
        <v>1.9219999999999999</v>
      </c>
    </row>
    <row r="3896" spans="2:6" x14ac:dyDescent="0.2">
      <c r="B3896">
        <v>51.800000000000011</v>
      </c>
      <c r="C3896">
        <v>1.923</v>
      </c>
      <c r="E3896">
        <v>66.699999999999989</v>
      </c>
      <c r="F3896">
        <v>1.9219999999999999</v>
      </c>
    </row>
    <row r="3897" spans="2:6" x14ac:dyDescent="0.2">
      <c r="B3897">
        <v>51.600000000000023</v>
      </c>
      <c r="C3897">
        <v>1.923</v>
      </c>
      <c r="E3897">
        <v>66.799999999999955</v>
      </c>
      <c r="F3897">
        <v>1.9219999999999999</v>
      </c>
    </row>
    <row r="3898" spans="2:6" x14ac:dyDescent="0.2">
      <c r="B3898">
        <v>51.5</v>
      </c>
      <c r="C3898">
        <v>1.9239999999999999</v>
      </c>
      <c r="E3898">
        <v>66.899999999999977</v>
      </c>
      <c r="F3898">
        <v>1.921</v>
      </c>
    </row>
    <row r="3899" spans="2:6" x14ac:dyDescent="0.2">
      <c r="B3899">
        <v>51.699999999999989</v>
      </c>
      <c r="C3899">
        <v>1.9239999999999999</v>
      </c>
      <c r="E3899">
        <v>66.899999999999977</v>
      </c>
      <c r="F3899">
        <v>1.921</v>
      </c>
    </row>
    <row r="3900" spans="2:6" x14ac:dyDescent="0.2">
      <c r="B3900">
        <v>51.600000000000023</v>
      </c>
      <c r="C3900">
        <v>1.923</v>
      </c>
      <c r="E3900">
        <v>66.899999999999977</v>
      </c>
      <c r="F3900">
        <v>1.921</v>
      </c>
    </row>
    <row r="3901" spans="2:6" x14ac:dyDescent="0.2">
      <c r="B3901">
        <v>51.600000000000023</v>
      </c>
      <c r="C3901">
        <v>1.923</v>
      </c>
      <c r="E3901">
        <v>67.199999999999989</v>
      </c>
      <c r="F3901">
        <v>1.921</v>
      </c>
    </row>
    <row r="3902" spans="2:6" x14ac:dyDescent="0.2">
      <c r="B3902">
        <v>51.699999999999989</v>
      </c>
      <c r="C3902">
        <v>1.923</v>
      </c>
      <c r="E3902">
        <v>67.399999999999977</v>
      </c>
      <c r="F3902">
        <v>1.921</v>
      </c>
    </row>
    <row r="3903" spans="2:6" x14ac:dyDescent="0.2">
      <c r="B3903">
        <v>51.600000000000023</v>
      </c>
      <c r="C3903">
        <v>1.9219999999999999</v>
      </c>
      <c r="E3903">
        <v>67.199999999999989</v>
      </c>
      <c r="F3903">
        <v>1.92</v>
      </c>
    </row>
    <row r="3904" spans="2:6" x14ac:dyDescent="0.2">
      <c r="B3904">
        <v>51.699999999999989</v>
      </c>
      <c r="C3904">
        <v>1.9219999999999999</v>
      </c>
      <c r="E3904">
        <v>67.399999999999977</v>
      </c>
      <c r="F3904">
        <v>1.9239999999999999</v>
      </c>
    </row>
    <row r="3905" spans="2:6" x14ac:dyDescent="0.2">
      <c r="B3905">
        <v>51.699999999999989</v>
      </c>
      <c r="C3905">
        <v>1.9219999999999999</v>
      </c>
      <c r="E3905">
        <v>67.299999999999955</v>
      </c>
      <c r="F3905">
        <v>1.9530000000000001</v>
      </c>
    </row>
    <row r="3906" spans="2:6" x14ac:dyDescent="0.2">
      <c r="B3906">
        <v>51.600000000000023</v>
      </c>
      <c r="C3906">
        <v>1.9219999999999999</v>
      </c>
      <c r="E3906">
        <v>67.599999999999966</v>
      </c>
      <c r="F3906">
        <v>1.9910000000000001</v>
      </c>
    </row>
    <row r="3907" spans="2:6" x14ac:dyDescent="0.2">
      <c r="B3907">
        <v>51.699999999999989</v>
      </c>
      <c r="C3907">
        <v>1.9219999999999999</v>
      </c>
      <c r="E3907">
        <v>67.699999999999989</v>
      </c>
      <c r="F3907">
        <v>2.0169999999999999</v>
      </c>
    </row>
    <row r="3908" spans="2:6" x14ac:dyDescent="0.2">
      <c r="B3908">
        <v>51.699999999999989</v>
      </c>
      <c r="C3908">
        <v>1.921</v>
      </c>
      <c r="E3908">
        <v>67.899999999999977</v>
      </c>
      <c r="F3908">
        <v>2.0230000000000001</v>
      </c>
    </row>
    <row r="3909" spans="2:6" x14ac:dyDescent="0.2">
      <c r="B3909">
        <v>52</v>
      </c>
      <c r="C3909">
        <v>1.9219999999999999</v>
      </c>
      <c r="E3909">
        <v>68</v>
      </c>
      <c r="F3909">
        <v>2.0179999999999998</v>
      </c>
    </row>
    <row r="3910" spans="2:6" x14ac:dyDescent="0.2">
      <c r="B3910">
        <v>51.899999999999977</v>
      </c>
      <c r="C3910">
        <v>1.921</v>
      </c>
      <c r="E3910">
        <v>67.799999999999955</v>
      </c>
      <c r="F3910">
        <v>2.0099999999999998</v>
      </c>
    </row>
    <row r="3911" spans="2:6" x14ac:dyDescent="0.2">
      <c r="B3911">
        <v>52.199999999999989</v>
      </c>
      <c r="C3911">
        <v>1.923</v>
      </c>
      <c r="E3911">
        <v>67.899999999999977</v>
      </c>
      <c r="F3911">
        <v>2.0030000000000001</v>
      </c>
    </row>
    <row r="3912" spans="2:6" x14ac:dyDescent="0.2">
      <c r="B3912">
        <v>51.899999999999977</v>
      </c>
      <c r="C3912">
        <v>1.9219999999999999</v>
      </c>
      <c r="E3912">
        <v>67.899999999999977</v>
      </c>
      <c r="F3912">
        <v>1.9970000000000001</v>
      </c>
    </row>
    <row r="3913" spans="2:6" x14ac:dyDescent="0.2">
      <c r="B3913">
        <v>51.600000000000023</v>
      </c>
      <c r="C3913">
        <v>1.923</v>
      </c>
      <c r="E3913">
        <v>67.799999999999955</v>
      </c>
      <c r="F3913">
        <v>1.9950000000000001</v>
      </c>
    </row>
    <row r="3914" spans="2:6" x14ac:dyDescent="0.2">
      <c r="B3914">
        <v>51.899999999999977</v>
      </c>
      <c r="C3914">
        <v>1.9219999999999999</v>
      </c>
      <c r="E3914">
        <v>67.899999999999977</v>
      </c>
      <c r="F3914">
        <v>1.994</v>
      </c>
    </row>
    <row r="3915" spans="2:6" x14ac:dyDescent="0.2">
      <c r="B3915">
        <v>52.100000000000023</v>
      </c>
      <c r="C3915">
        <v>1.923</v>
      </c>
      <c r="E3915">
        <v>67.899999999999977</v>
      </c>
      <c r="F3915">
        <v>1.9950000000000001</v>
      </c>
    </row>
    <row r="3916" spans="2:6" x14ac:dyDescent="0.2">
      <c r="B3916">
        <v>52</v>
      </c>
      <c r="C3916">
        <v>1.923</v>
      </c>
      <c r="E3916">
        <v>67.899999999999977</v>
      </c>
      <c r="F3916">
        <v>1.996</v>
      </c>
    </row>
    <row r="3917" spans="2:6" x14ac:dyDescent="0.2">
      <c r="B3917">
        <v>52.300000000000011</v>
      </c>
      <c r="C3917">
        <v>1.9239999999999999</v>
      </c>
      <c r="E3917">
        <v>68.099999999999966</v>
      </c>
      <c r="F3917">
        <v>1.996</v>
      </c>
    </row>
    <row r="3918" spans="2:6" x14ac:dyDescent="0.2">
      <c r="B3918">
        <v>52.399999999999977</v>
      </c>
      <c r="C3918">
        <v>1.923</v>
      </c>
      <c r="E3918">
        <v>68.5</v>
      </c>
      <c r="F3918">
        <v>1.996</v>
      </c>
    </row>
    <row r="3919" spans="2:6" x14ac:dyDescent="0.2">
      <c r="B3919">
        <v>52.199999999999989</v>
      </c>
      <c r="C3919">
        <v>1.923</v>
      </c>
      <c r="E3919">
        <v>68.399999999999977</v>
      </c>
      <c r="F3919">
        <v>1.9950000000000001</v>
      </c>
    </row>
    <row r="3920" spans="2:6" x14ac:dyDescent="0.2">
      <c r="B3920">
        <v>52.100000000000023</v>
      </c>
      <c r="C3920">
        <v>1.9239999999999999</v>
      </c>
      <c r="E3920">
        <v>68.399999999999977</v>
      </c>
      <c r="F3920">
        <v>1.9950000000000001</v>
      </c>
    </row>
    <row r="3921" spans="2:6" x14ac:dyDescent="0.2">
      <c r="B3921">
        <v>52.199999999999989</v>
      </c>
      <c r="C3921">
        <v>1.923</v>
      </c>
      <c r="E3921">
        <v>68.599999999999966</v>
      </c>
      <c r="F3921">
        <v>1.9950000000000001</v>
      </c>
    </row>
    <row r="3922" spans="2:6" x14ac:dyDescent="0.2">
      <c r="B3922">
        <v>52.800000000000011</v>
      </c>
      <c r="C3922">
        <v>1.923</v>
      </c>
      <c r="E3922">
        <v>68.599999999999966</v>
      </c>
      <c r="F3922">
        <v>1.9950000000000001</v>
      </c>
    </row>
    <row r="3923" spans="2:6" x14ac:dyDescent="0.2">
      <c r="B3923">
        <v>52.5</v>
      </c>
      <c r="C3923">
        <v>1.923</v>
      </c>
      <c r="E3923">
        <v>68.5</v>
      </c>
      <c r="F3923">
        <v>1.9950000000000001</v>
      </c>
    </row>
    <row r="3924" spans="2:6" x14ac:dyDescent="0.2">
      <c r="B3924">
        <v>52.600000000000023</v>
      </c>
      <c r="C3924">
        <v>1.923</v>
      </c>
      <c r="E3924">
        <v>68.799999999999955</v>
      </c>
      <c r="F3924">
        <v>1.994</v>
      </c>
    </row>
    <row r="3925" spans="2:6" x14ac:dyDescent="0.2">
      <c r="B3925">
        <v>52.699999999999989</v>
      </c>
      <c r="C3925">
        <v>1.923</v>
      </c>
      <c r="E3925">
        <v>69.099999999999966</v>
      </c>
      <c r="F3925">
        <v>1.9950000000000001</v>
      </c>
    </row>
    <row r="3926" spans="2:6" x14ac:dyDescent="0.2">
      <c r="B3926">
        <v>52.300000000000011</v>
      </c>
      <c r="C3926">
        <v>1.9239999999999999</v>
      </c>
      <c r="E3926">
        <v>69.099999999999966</v>
      </c>
      <c r="F3926">
        <v>1.994</v>
      </c>
    </row>
    <row r="3927" spans="2:6" x14ac:dyDescent="0.2">
      <c r="B3927">
        <v>52.100000000000023</v>
      </c>
      <c r="C3927">
        <v>1.923</v>
      </c>
      <c r="E3927">
        <v>69</v>
      </c>
      <c r="F3927">
        <v>1.994</v>
      </c>
    </row>
    <row r="3928" spans="2:6" x14ac:dyDescent="0.2">
      <c r="B3928">
        <v>52.600000000000023</v>
      </c>
      <c r="C3928">
        <v>1.923</v>
      </c>
      <c r="E3928">
        <v>69</v>
      </c>
      <c r="F3928">
        <v>1.994</v>
      </c>
    </row>
    <row r="3929" spans="2:6" x14ac:dyDescent="0.2">
      <c r="B3929">
        <v>52.699999999999989</v>
      </c>
      <c r="C3929">
        <v>1.9239999999999999</v>
      </c>
      <c r="E3929">
        <v>69.099999999999966</v>
      </c>
      <c r="F3929">
        <v>1.9950000000000001</v>
      </c>
    </row>
    <row r="3930" spans="2:6" x14ac:dyDescent="0.2">
      <c r="B3930">
        <v>52.699999999999989</v>
      </c>
      <c r="C3930">
        <v>1.923</v>
      </c>
      <c r="E3930">
        <v>69.399999999999977</v>
      </c>
      <c r="F3930">
        <v>1.9950000000000001</v>
      </c>
    </row>
    <row r="3931" spans="2:6" x14ac:dyDescent="0.2">
      <c r="B3931">
        <v>52.699999999999989</v>
      </c>
      <c r="C3931">
        <v>1.923</v>
      </c>
      <c r="E3931">
        <v>69.199999999999989</v>
      </c>
      <c r="F3931">
        <v>1.996</v>
      </c>
    </row>
    <row r="3932" spans="2:6" x14ac:dyDescent="0.2">
      <c r="B3932">
        <v>52.800000000000011</v>
      </c>
      <c r="C3932">
        <v>1.9239999999999999</v>
      </c>
      <c r="E3932">
        <v>69.199999999999989</v>
      </c>
      <c r="F3932">
        <v>1.996</v>
      </c>
    </row>
    <row r="3933" spans="2:6" x14ac:dyDescent="0.2">
      <c r="B3933">
        <v>52.699999999999989</v>
      </c>
      <c r="C3933">
        <v>1.923</v>
      </c>
      <c r="E3933">
        <v>69</v>
      </c>
      <c r="F3933">
        <v>1.996</v>
      </c>
    </row>
    <row r="3934" spans="2:6" x14ac:dyDescent="0.2">
      <c r="B3934">
        <v>53.100000000000023</v>
      </c>
      <c r="C3934">
        <v>1.9239999999999999</v>
      </c>
      <c r="E3934">
        <v>69</v>
      </c>
      <c r="F3934">
        <v>1.996</v>
      </c>
    </row>
    <row r="3935" spans="2:6" x14ac:dyDescent="0.2">
      <c r="B3935">
        <v>53.199999999999989</v>
      </c>
      <c r="C3935">
        <v>1.923</v>
      </c>
      <c r="E3935">
        <v>69.399999999999977</v>
      </c>
      <c r="F3935">
        <v>1.996</v>
      </c>
    </row>
    <row r="3936" spans="2:6" x14ac:dyDescent="0.2">
      <c r="B3936">
        <v>52.800000000000011</v>
      </c>
      <c r="C3936">
        <v>1.923</v>
      </c>
      <c r="E3936">
        <v>69.199999999999989</v>
      </c>
      <c r="F3936">
        <v>1.9950000000000001</v>
      </c>
    </row>
    <row r="3937" spans="2:6" x14ac:dyDescent="0.2">
      <c r="B3937">
        <v>52.899999999999977</v>
      </c>
      <c r="C3937">
        <v>1.923</v>
      </c>
      <c r="E3937">
        <v>69.699999999999989</v>
      </c>
      <c r="F3937">
        <v>1.996</v>
      </c>
    </row>
    <row r="3938" spans="2:6" x14ac:dyDescent="0.2">
      <c r="B3938">
        <v>53.300000000000011</v>
      </c>
      <c r="C3938">
        <v>1.9239999999999999</v>
      </c>
      <c r="E3938">
        <v>69.699999999999989</v>
      </c>
      <c r="F3938">
        <v>1.994</v>
      </c>
    </row>
    <row r="3939" spans="2:6" x14ac:dyDescent="0.2">
      <c r="B3939">
        <v>53.199999999999989</v>
      </c>
      <c r="C3939">
        <v>1.923</v>
      </c>
      <c r="E3939">
        <v>69.5</v>
      </c>
      <c r="F3939">
        <v>1.994</v>
      </c>
    </row>
    <row r="3940" spans="2:6" x14ac:dyDescent="0.2">
      <c r="B3940">
        <v>53.399999999999977</v>
      </c>
      <c r="C3940">
        <v>1.9239999999999999</v>
      </c>
      <c r="E3940">
        <v>69.899999999999977</v>
      </c>
      <c r="F3940">
        <v>1.994</v>
      </c>
    </row>
    <row r="3941" spans="2:6" x14ac:dyDescent="0.2">
      <c r="B3941">
        <v>53.100000000000023</v>
      </c>
      <c r="C3941">
        <v>1.9239999999999999</v>
      </c>
      <c r="E3941">
        <v>70.199999999999989</v>
      </c>
      <c r="F3941">
        <v>1.9950000000000001</v>
      </c>
    </row>
    <row r="3942" spans="2:6" x14ac:dyDescent="0.2">
      <c r="B3942">
        <v>52.699999999999989</v>
      </c>
      <c r="C3942">
        <v>1.923</v>
      </c>
      <c r="E3942">
        <v>70.299999999999955</v>
      </c>
      <c r="F3942">
        <v>1.9950000000000001</v>
      </c>
    </row>
    <row r="3943" spans="2:6" x14ac:dyDescent="0.2">
      <c r="B3943">
        <v>53.100000000000023</v>
      </c>
      <c r="C3943">
        <v>1.9239999999999999</v>
      </c>
      <c r="E3943">
        <v>70.099999999999966</v>
      </c>
      <c r="F3943">
        <v>1.996</v>
      </c>
    </row>
    <row r="3944" spans="2:6" x14ac:dyDescent="0.2">
      <c r="B3944">
        <v>53.399999999999977</v>
      </c>
      <c r="C3944">
        <v>1.9239999999999999</v>
      </c>
      <c r="E3944">
        <v>69.799999999999955</v>
      </c>
      <c r="F3944">
        <v>1.9970000000000001</v>
      </c>
    </row>
    <row r="3945" spans="2:6" x14ac:dyDescent="0.2">
      <c r="B3945">
        <v>53.300000000000011</v>
      </c>
      <c r="C3945">
        <v>1.923</v>
      </c>
      <c r="E3945">
        <v>69.799999999999955</v>
      </c>
      <c r="F3945">
        <v>1.996</v>
      </c>
    </row>
    <row r="3946" spans="2:6" x14ac:dyDescent="0.2">
      <c r="B3946">
        <v>53.5</v>
      </c>
      <c r="C3946">
        <v>1.9239999999999999</v>
      </c>
      <c r="E3946">
        <v>70.299999999999955</v>
      </c>
      <c r="F3946">
        <v>1.9950000000000001</v>
      </c>
    </row>
    <row r="3947" spans="2:6" x14ac:dyDescent="0.2">
      <c r="B3947">
        <v>53.300000000000011</v>
      </c>
      <c r="C3947">
        <v>1.923</v>
      </c>
      <c r="E3947">
        <v>70.399999999999977</v>
      </c>
      <c r="F3947">
        <v>1.996</v>
      </c>
    </row>
    <row r="3948" spans="2:6" x14ac:dyDescent="0.2">
      <c r="B3948">
        <v>53</v>
      </c>
      <c r="C3948">
        <v>1.923</v>
      </c>
      <c r="E3948">
        <v>70.399999999999977</v>
      </c>
      <c r="F3948">
        <v>1.9950000000000001</v>
      </c>
    </row>
    <row r="3949" spans="2:6" x14ac:dyDescent="0.2">
      <c r="B3949">
        <v>52.800000000000011</v>
      </c>
      <c r="C3949">
        <v>1.923</v>
      </c>
      <c r="E3949">
        <v>70.699999999999989</v>
      </c>
      <c r="F3949">
        <v>1.9950000000000001</v>
      </c>
    </row>
    <row r="3950" spans="2:6" x14ac:dyDescent="0.2">
      <c r="B3950">
        <v>53</v>
      </c>
      <c r="C3950">
        <v>1.9239999999999999</v>
      </c>
      <c r="E3950">
        <v>70.799999999999955</v>
      </c>
      <c r="F3950">
        <v>1.9950000000000001</v>
      </c>
    </row>
    <row r="3951" spans="2:6" x14ac:dyDescent="0.2">
      <c r="B3951">
        <v>52.800000000000011</v>
      </c>
      <c r="C3951">
        <v>1.9239999999999999</v>
      </c>
      <c r="E3951">
        <v>71.099999999999966</v>
      </c>
      <c r="F3951">
        <v>1.9950000000000001</v>
      </c>
    </row>
    <row r="3952" spans="2:6" x14ac:dyDescent="0.2">
      <c r="B3952">
        <v>53.100000000000023</v>
      </c>
      <c r="C3952">
        <v>1.9239999999999999</v>
      </c>
      <c r="E3952">
        <v>70.799999999999955</v>
      </c>
      <c r="F3952">
        <v>1.996</v>
      </c>
    </row>
    <row r="3953" spans="2:6" x14ac:dyDescent="0.2">
      <c r="B3953">
        <v>52.899999999999977</v>
      </c>
      <c r="C3953">
        <v>1.923</v>
      </c>
      <c r="E3953">
        <v>70.899999999999977</v>
      </c>
      <c r="F3953">
        <v>1.9970000000000001</v>
      </c>
    </row>
    <row r="3954" spans="2:6" x14ac:dyDescent="0.2">
      <c r="B3954">
        <v>52.699999999999989</v>
      </c>
      <c r="C3954">
        <v>1.923</v>
      </c>
      <c r="E3954">
        <v>70.799999999999955</v>
      </c>
      <c r="F3954">
        <v>1.9970000000000001</v>
      </c>
    </row>
    <row r="3955" spans="2:6" x14ac:dyDescent="0.2">
      <c r="B3955">
        <v>52.800000000000011</v>
      </c>
      <c r="C3955">
        <v>1.9239999999999999</v>
      </c>
      <c r="E3955">
        <v>71.199999999999989</v>
      </c>
      <c r="F3955">
        <v>1.996</v>
      </c>
    </row>
    <row r="3956" spans="2:6" x14ac:dyDescent="0.2">
      <c r="B3956">
        <v>53.100000000000023</v>
      </c>
      <c r="C3956">
        <v>1.9239999999999999</v>
      </c>
      <c r="E3956">
        <v>70.899999999999977</v>
      </c>
      <c r="F3956">
        <v>1.996</v>
      </c>
    </row>
    <row r="3957" spans="2:6" x14ac:dyDescent="0.2">
      <c r="B3957">
        <v>52.899999999999977</v>
      </c>
      <c r="C3957">
        <v>1.923</v>
      </c>
      <c r="E3957">
        <v>71</v>
      </c>
      <c r="F3957">
        <v>1.996</v>
      </c>
    </row>
    <row r="3958" spans="2:6" x14ac:dyDescent="0.2">
      <c r="B3958">
        <v>53</v>
      </c>
      <c r="C3958">
        <v>1.923</v>
      </c>
      <c r="E3958">
        <v>71.199999999999989</v>
      </c>
      <c r="F3958">
        <v>1.9950000000000001</v>
      </c>
    </row>
    <row r="3959" spans="2:6" x14ac:dyDescent="0.2">
      <c r="B3959">
        <v>53.600000000000023</v>
      </c>
      <c r="C3959">
        <v>1.923</v>
      </c>
      <c r="E3959">
        <v>71.199999999999989</v>
      </c>
      <c r="F3959">
        <v>1.9950000000000001</v>
      </c>
    </row>
    <row r="3960" spans="2:6" x14ac:dyDescent="0.2">
      <c r="B3960">
        <v>54</v>
      </c>
      <c r="C3960">
        <v>1.9239999999999999</v>
      </c>
      <c r="E3960">
        <v>70.899999999999977</v>
      </c>
      <c r="F3960">
        <v>1.9950000000000001</v>
      </c>
    </row>
    <row r="3961" spans="2:6" x14ac:dyDescent="0.2">
      <c r="B3961">
        <v>53.600000000000023</v>
      </c>
      <c r="C3961">
        <v>1.925</v>
      </c>
      <c r="E3961">
        <v>70.799999999999955</v>
      </c>
      <c r="F3961">
        <v>1.9950000000000001</v>
      </c>
    </row>
    <row r="3962" spans="2:6" x14ac:dyDescent="0.2">
      <c r="B3962">
        <v>53.300000000000011</v>
      </c>
      <c r="C3962">
        <v>1.9490000000000001</v>
      </c>
      <c r="E3962">
        <v>71.5</v>
      </c>
      <c r="F3962">
        <v>1.9950000000000001</v>
      </c>
    </row>
    <row r="3963" spans="2:6" x14ac:dyDescent="0.2">
      <c r="B3963">
        <v>53.300000000000011</v>
      </c>
      <c r="C3963">
        <v>1.992</v>
      </c>
      <c r="E3963">
        <v>71.199999999999989</v>
      </c>
      <c r="F3963">
        <v>1.996</v>
      </c>
    </row>
    <row r="3964" spans="2:6" x14ac:dyDescent="0.2">
      <c r="B3964">
        <v>53.600000000000023</v>
      </c>
      <c r="C3964">
        <v>2.02</v>
      </c>
      <c r="E3964">
        <v>71.699999999999989</v>
      </c>
      <c r="F3964">
        <v>1.996</v>
      </c>
    </row>
    <row r="3965" spans="2:6" x14ac:dyDescent="0.2">
      <c r="B3965">
        <v>53.5</v>
      </c>
      <c r="C3965">
        <v>2.024</v>
      </c>
      <c r="E3965">
        <v>71.899999999999977</v>
      </c>
      <c r="F3965">
        <v>1.9950000000000001</v>
      </c>
    </row>
    <row r="3966" spans="2:6" x14ac:dyDescent="0.2">
      <c r="B3966">
        <v>53.5</v>
      </c>
      <c r="C3966">
        <v>2.0179999999999998</v>
      </c>
      <c r="E3966">
        <v>71.799999999999955</v>
      </c>
      <c r="F3966">
        <v>1.996</v>
      </c>
    </row>
    <row r="3967" spans="2:6" x14ac:dyDescent="0.2">
      <c r="B3967">
        <v>53.899999999999977</v>
      </c>
      <c r="C3967">
        <v>2.0110000000000001</v>
      </c>
      <c r="E3967">
        <v>71.799999999999955</v>
      </c>
      <c r="F3967">
        <v>1.9970000000000001</v>
      </c>
    </row>
    <row r="3968" spans="2:6" x14ac:dyDescent="0.2">
      <c r="B3968">
        <v>54.100000000000023</v>
      </c>
      <c r="C3968">
        <v>2.004</v>
      </c>
      <c r="E3968">
        <v>71.799999999999955</v>
      </c>
      <c r="F3968">
        <v>1.9970000000000001</v>
      </c>
    </row>
    <row r="3969" spans="2:6" x14ac:dyDescent="0.2">
      <c r="B3969">
        <v>54.199999999999989</v>
      </c>
      <c r="C3969">
        <v>1.9990000000000001</v>
      </c>
      <c r="E3969">
        <v>71.899999999999977</v>
      </c>
      <c r="F3969">
        <v>1.9970000000000001</v>
      </c>
    </row>
    <row r="3970" spans="2:6" x14ac:dyDescent="0.2">
      <c r="B3970">
        <v>54.300000000000011</v>
      </c>
      <c r="C3970">
        <v>1.998</v>
      </c>
      <c r="E3970">
        <v>71.899999999999977</v>
      </c>
      <c r="F3970">
        <v>1.9970000000000001</v>
      </c>
    </row>
    <row r="3971" spans="2:6" x14ac:dyDescent="0.2">
      <c r="B3971">
        <v>54.300000000000011</v>
      </c>
      <c r="C3971">
        <v>1.998</v>
      </c>
      <c r="E3971">
        <v>71.599999999999966</v>
      </c>
      <c r="F3971">
        <v>1.996</v>
      </c>
    </row>
    <row r="3972" spans="2:6" x14ac:dyDescent="0.2">
      <c r="B3972">
        <v>54.399999999999977</v>
      </c>
      <c r="C3972">
        <v>2</v>
      </c>
      <c r="E3972">
        <v>72</v>
      </c>
      <c r="F3972">
        <v>1.996</v>
      </c>
    </row>
    <row r="3973" spans="2:6" x14ac:dyDescent="0.2">
      <c r="B3973">
        <v>54.5</v>
      </c>
      <c r="C3973">
        <v>1.9990000000000001</v>
      </c>
      <c r="E3973">
        <v>71.899999999999977</v>
      </c>
      <c r="F3973">
        <v>1.996</v>
      </c>
    </row>
    <row r="3974" spans="2:6" x14ac:dyDescent="0.2">
      <c r="B3974">
        <v>53.600000000000023</v>
      </c>
      <c r="C3974">
        <v>1.998</v>
      </c>
      <c r="E3974">
        <v>71.899999999999977</v>
      </c>
      <c r="F3974">
        <v>1.996</v>
      </c>
    </row>
    <row r="3975" spans="2:6" x14ac:dyDescent="0.2">
      <c r="B3975">
        <v>53.899999999999977</v>
      </c>
      <c r="C3975">
        <v>1.998</v>
      </c>
      <c r="E3975">
        <v>71.799999999999955</v>
      </c>
      <c r="F3975">
        <v>1.996</v>
      </c>
    </row>
    <row r="3976" spans="2:6" x14ac:dyDescent="0.2">
      <c r="B3976">
        <v>54.300000000000011</v>
      </c>
      <c r="C3976">
        <v>1.998</v>
      </c>
      <c r="E3976">
        <v>72.199999999999989</v>
      </c>
      <c r="F3976">
        <v>1.996</v>
      </c>
    </row>
    <row r="3977" spans="2:6" x14ac:dyDescent="0.2">
      <c r="B3977">
        <v>54.100000000000023</v>
      </c>
      <c r="C3977">
        <v>1.998</v>
      </c>
      <c r="E3977">
        <v>72.199999999999989</v>
      </c>
      <c r="F3977">
        <v>1.996</v>
      </c>
    </row>
    <row r="3978" spans="2:6" x14ac:dyDescent="0.2">
      <c r="B3978">
        <v>54.399999999999977</v>
      </c>
      <c r="C3978">
        <v>1.998</v>
      </c>
      <c r="E3978">
        <v>72.099999999999966</v>
      </c>
      <c r="F3978">
        <v>1.996</v>
      </c>
    </row>
    <row r="3979" spans="2:6" x14ac:dyDescent="0.2">
      <c r="B3979">
        <v>54.800000000000011</v>
      </c>
      <c r="C3979">
        <v>1.998</v>
      </c>
      <c r="E3979">
        <v>72.399999999999977</v>
      </c>
      <c r="F3979">
        <v>1.9950000000000001</v>
      </c>
    </row>
    <row r="3980" spans="2:6" x14ac:dyDescent="0.2">
      <c r="B3980">
        <v>54.5</v>
      </c>
      <c r="C3980">
        <v>1.998</v>
      </c>
      <c r="E3980">
        <v>72.399999999999977</v>
      </c>
      <c r="F3980">
        <v>1.9950000000000001</v>
      </c>
    </row>
    <row r="3981" spans="2:6" x14ac:dyDescent="0.2">
      <c r="B3981">
        <v>54.199999999999989</v>
      </c>
      <c r="C3981">
        <v>1.998</v>
      </c>
      <c r="E3981">
        <v>72.599999999999966</v>
      </c>
      <c r="F3981">
        <v>1.9950000000000001</v>
      </c>
    </row>
    <row r="3982" spans="2:6" x14ac:dyDescent="0.2">
      <c r="B3982">
        <v>53.800000000000011</v>
      </c>
      <c r="C3982">
        <v>1.998</v>
      </c>
      <c r="E3982">
        <v>72.699999999999989</v>
      </c>
      <c r="F3982">
        <v>1.996</v>
      </c>
    </row>
    <row r="3983" spans="2:6" x14ac:dyDescent="0.2">
      <c r="B3983">
        <v>54.100000000000023</v>
      </c>
      <c r="C3983">
        <v>1.998</v>
      </c>
      <c r="E3983">
        <v>73.099999999999966</v>
      </c>
      <c r="F3983">
        <v>1.9950000000000001</v>
      </c>
    </row>
    <row r="3984" spans="2:6" x14ac:dyDescent="0.2">
      <c r="B3984">
        <v>54.5</v>
      </c>
      <c r="C3984">
        <v>1.998</v>
      </c>
      <c r="E3984">
        <v>72.799999999999955</v>
      </c>
      <c r="F3984">
        <v>1.9950000000000001</v>
      </c>
    </row>
    <row r="3985" spans="2:6" x14ac:dyDescent="0.2">
      <c r="B3985">
        <v>54.5</v>
      </c>
      <c r="C3985">
        <v>1.998</v>
      </c>
      <c r="E3985">
        <v>73</v>
      </c>
      <c r="F3985">
        <v>1.996</v>
      </c>
    </row>
    <row r="3986" spans="2:6" x14ac:dyDescent="0.2">
      <c r="B3986">
        <v>54.399999999999977</v>
      </c>
      <c r="C3986">
        <v>1.998</v>
      </c>
      <c r="E3986">
        <v>73.099999999999966</v>
      </c>
      <c r="F3986">
        <v>1.996</v>
      </c>
    </row>
    <row r="3987" spans="2:6" x14ac:dyDescent="0.2">
      <c r="B3987">
        <v>54.899999999999977</v>
      </c>
      <c r="C3987">
        <v>1.998</v>
      </c>
      <c r="E3987">
        <v>73.099999999999966</v>
      </c>
      <c r="F3987">
        <v>1.996</v>
      </c>
    </row>
    <row r="3988" spans="2:6" x14ac:dyDescent="0.2">
      <c r="B3988">
        <v>54.800000000000011</v>
      </c>
      <c r="C3988">
        <v>1.998</v>
      </c>
      <c r="E3988">
        <v>73.099999999999966</v>
      </c>
      <c r="F3988">
        <v>1.9970000000000001</v>
      </c>
    </row>
    <row r="3989" spans="2:6" x14ac:dyDescent="0.2">
      <c r="B3989">
        <v>55.100000000000023</v>
      </c>
      <c r="C3989">
        <v>1.998</v>
      </c>
      <c r="E3989">
        <v>73.299999999999955</v>
      </c>
      <c r="F3989">
        <v>1.996</v>
      </c>
    </row>
    <row r="3990" spans="2:6" x14ac:dyDescent="0.2">
      <c r="B3990">
        <v>54.899999999999977</v>
      </c>
      <c r="C3990">
        <v>1.998</v>
      </c>
      <c r="E3990">
        <v>72.899999999999977</v>
      </c>
      <c r="F3990">
        <v>1.996</v>
      </c>
    </row>
    <row r="3991" spans="2:6" x14ac:dyDescent="0.2">
      <c r="B3991">
        <v>54.800000000000011</v>
      </c>
      <c r="C3991">
        <v>1.998</v>
      </c>
      <c r="E3991">
        <v>73</v>
      </c>
      <c r="F3991">
        <v>1.996</v>
      </c>
    </row>
    <row r="3992" spans="2:6" x14ac:dyDescent="0.2">
      <c r="B3992">
        <v>55.300000000000011</v>
      </c>
      <c r="C3992">
        <v>1.998</v>
      </c>
      <c r="E3992">
        <v>73.199999999999989</v>
      </c>
      <c r="F3992">
        <v>1.996</v>
      </c>
    </row>
    <row r="3993" spans="2:6" x14ac:dyDescent="0.2">
      <c r="B3993">
        <v>55.100000000000023</v>
      </c>
      <c r="C3993">
        <v>1.9990000000000001</v>
      </c>
      <c r="E3993">
        <v>73.5</v>
      </c>
      <c r="F3993">
        <v>1.9950000000000001</v>
      </c>
    </row>
    <row r="3994" spans="2:6" x14ac:dyDescent="0.2">
      <c r="B3994">
        <v>55.199999999999989</v>
      </c>
      <c r="C3994">
        <v>1.998</v>
      </c>
      <c r="E3994">
        <v>73.199999999999989</v>
      </c>
      <c r="F3994">
        <v>1.9950000000000001</v>
      </c>
    </row>
    <row r="3995" spans="2:6" x14ac:dyDescent="0.2">
      <c r="B3995">
        <v>54.899999999999977</v>
      </c>
      <c r="C3995">
        <v>1.9970000000000001</v>
      </c>
      <c r="E3995">
        <v>73.399999999999977</v>
      </c>
      <c r="F3995">
        <v>1.9950000000000001</v>
      </c>
    </row>
    <row r="3996" spans="2:6" x14ac:dyDescent="0.2">
      <c r="B3996">
        <v>55</v>
      </c>
      <c r="C3996">
        <v>1.998</v>
      </c>
      <c r="E3996">
        <v>73.699999999999989</v>
      </c>
      <c r="F3996">
        <v>1.9950000000000001</v>
      </c>
    </row>
    <row r="3997" spans="2:6" x14ac:dyDescent="0.2">
      <c r="B3997">
        <v>54.899999999999977</v>
      </c>
      <c r="C3997">
        <v>1.9970000000000001</v>
      </c>
      <c r="E3997">
        <v>74.099999999999966</v>
      </c>
      <c r="F3997">
        <v>1.9950000000000001</v>
      </c>
    </row>
    <row r="3998" spans="2:6" x14ac:dyDescent="0.2">
      <c r="B3998">
        <v>55</v>
      </c>
      <c r="C3998">
        <v>1.9970000000000001</v>
      </c>
      <c r="E3998">
        <v>74.199999999999989</v>
      </c>
      <c r="F3998">
        <v>1.9950000000000001</v>
      </c>
    </row>
    <row r="3999" spans="2:6" x14ac:dyDescent="0.2">
      <c r="B3999">
        <v>55.199999999999989</v>
      </c>
      <c r="C3999">
        <v>1.9970000000000001</v>
      </c>
      <c r="E3999">
        <v>73.799999999999955</v>
      </c>
      <c r="F3999">
        <v>1.9950000000000001</v>
      </c>
    </row>
    <row r="4000" spans="2:6" x14ac:dyDescent="0.2">
      <c r="B4000">
        <v>54.899999999999977</v>
      </c>
      <c r="C4000">
        <v>1.9970000000000001</v>
      </c>
      <c r="E4000">
        <v>73.899999999999977</v>
      </c>
      <c r="F4000">
        <v>1.9950000000000001</v>
      </c>
    </row>
    <row r="4001" spans="2:6" x14ac:dyDescent="0.2">
      <c r="B4001">
        <v>55</v>
      </c>
      <c r="C4001">
        <v>1.996</v>
      </c>
      <c r="E4001">
        <v>74.099999999999966</v>
      </c>
      <c r="F4001">
        <v>1.994</v>
      </c>
    </row>
    <row r="4002" spans="2:6" x14ac:dyDescent="0.2">
      <c r="B4002">
        <v>55.100000000000023</v>
      </c>
      <c r="C4002">
        <v>1.998</v>
      </c>
      <c r="E4002">
        <v>74.199999999999989</v>
      </c>
      <c r="F4002">
        <v>1.994</v>
      </c>
    </row>
    <row r="4003" spans="2:6" x14ac:dyDescent="0.2">
      <c r="B4003">
        <v>55.5</v>
      </c>
      <c r="C4003">
        <v>1.9970000000000001</v>
      </c>
      <c r="E4003">
        <v>74.199999999999989</v>
      </c>
      <c r="F4003">
        <v>1.9950000000000001</v>
      </c>
    </row>
    <row r="4004" spans="2:6" x14ac:dyDescent="0.2">
      <c r="B4004">
        <v>55.5</v>
      </c>
      <c r="C4004">
        <v>1.9970000000000001</v>
      </c>
      <c r="E4004">
        <v>74.099999999999966</v>
      </c>
      <c r="F4004">
        <v>1.9950000000000001</v>
      </c>
    </row>
    <row r="4005" spans="2:6" x14ac:dyDescent="0.2">
      <c r="B4005">
        <v>55.399999999999977</v>
      </c>
      <c r="C4005">
        <v>1.9970000000000001</v>
      </c>
      <c r="E4005">
        <v>74.799999999999955</v>
      </c>
      <c r="F4005">
        <v>1.9950000000000001</v>
      </c>
    </row>
    <row r="4006" spans="2:6" x14ac:dyDescent="0.2">
      <c r="B4006">
        <v>55.300000000000011</v>
      </c>
      <c r="C4006">
        <v>1.9970000000000001</v>
      </c>
      <c r="E4006">
        <v>74.199999999999989</v>
      </c>
      <c r="F4006">
        <v>1.996</v>
      </c>
    </row>
    <row r="4007" spans="2:6" x14ac:dyDescent="0.2">
      <c r="B4007">
        <v>55</v>
      </c>
      <c r="C4007">
        <v>1.9970000000000001</v>
      </c>
      <c r="E4007">
        <v>74.699999999999989</v>
      </c>
      <c r="F4007">
        <v>1.9970000000000001</v>
      </c>
    </row>
    <row r="4008" spans="2:6" x14ac:dyDescent="0.2">
      <c r="B4008">
        <v>55.199999999999989</v>
      </c>
      <c r="C4008">
        <v>1.998</v>
      </c>
      <c r="E4008">
        <v>74.799999999999955</v>
      </c>
      <c r="F4008">
        <v>1.996</v>
      </c>
    </row>
    <row r="4009" spans="2:6" x14ac:dyDescent="0.2">
      <c r="B4009">
        <v>55.600000000000023</v>
      </c>
      <c r="C4009">
        <v>1.998</v>
      </c>
      <c r="E4009">
        <v>74.799999999999955</v>
      </c>
      <c r="F4009">
        <v>1.9970000000000001</v>
      </c>
    </row>
    <row r="4010" spans="2:6" x14ac:dyDescent="0.2">
      <c r="B4010">
        <v>55.300000000000011</v>
      </c>
      <c r="C4010">
        <v>1.998</v>
      </c>
      <c r="E4010">
        <v>74.699999999999989</v>
      </c>
      <c r="F4010">
        <v>1.996</v>
      </c>
    </row>
    <row r="4011" spans="2:6" x14ac:dyDescent="0.2">
      <c r="B4011">
        <v>55.199999999999989</v>
      </c>
      <c r="C4011">
        <v>1.998</v>
      </c>
      <c r="E4011">
        <v>74.599999999999966</v>
      </c>
      <c r="F4011">
        <v>1.9950000000000001</v>
      </c>
    </row>
    <row r="4012" spans="2:6" x14ac:dyDescent="0.2">
      <c r="B4012">
        <v>55.699999999999989</v>
      </c>
      <c r="C4012">
        <v>1.998</v>
      </c>
      <c r="E4012">
        <v>74.699999999999989</v>
      </c>
      <c r="F4012">
        <v>1.994</v>
      </c>
    </row>
    <row r="4013" spans="2:6" x14ac:dyDescent="0.2">
      <c r="B4013">
        <v>55.899999999999977</v>
      </c>
      <c r="C4013">
        <v>1.9990000000000001</v>
      </c>
      <c r="E4013">
        <v>74.799999999999955</v>
      </c>
      <c r="F4013">
        <v>1.9950000000000001</v>
      </c>
    </row>
    <row r="4014" spans="2:6" x14ac:dyDescent="0.2">
      <c r="B4014">
        <v>55.699999999999989</v>
      </c>
      <c r="C4014">
        <v>1.9990000000000001</v>
      </c>
      <c r="E4014">
        <v>75</v>
      </c>
      <c r="F4014">
        <v>1.994</v>
      </c>
    </row>
    <row r="4015" spans="2:6" x14ac:dyDescent="0.2">
      <c r="B4015">
        <v>55.800000000000011</v>
      </c>
      <c r="C4015">
        <v>1.9990000000000001</v>
      </c>
      <c r="E4015">
        <v>74.699999999999989</v>
      </c>
      <c r="F4015">
        <v>1.9950000000000001</v>
      </c>
    </row>
    <row r="4016" spans="2:6" x14ac:dyDescent="0.2">
      <c r="B4016">
        <v>55.399999999999977</v>
      </c>
      <c r="C4016">
        <v>1.9990000000000001</v>
      </c>
      <c r="E4016">
        <v>74.799999999999955</v>
      </c>
      <c r="F4016">
        <v>1.9950000000000001</v>
      </c>
    </row>
    <row r="4017" spans="2:6" x14ac:dyDescent="0.2">
      <c r="B4017">
        <v>55.5</v>
      </c>
      <c r="C4017">
        <v>1.9990000000000001</v>
      </c>
      <c r="E4017">
        <v>75</v>
      </c>
      <c r="F4017">
        <v>1.996</v>
      </c>
    </row>
    <row r="4018" spans="2:6" x14ac:dyDescent="0.2">
      <c r="B4018">
        <v>55.100000000000023</v>
      </c>
      <c r="C4018">
        <v>1.998</v>
      </c>
      <c r="E4018">
        <v>75</v>
      </c>
      <c r="F4018">
        <v>1.9950000000000001</v>
      </c>
    </row>
    <row r="4019" spans="2:6" x14ac:dyDescent="0.2">
      <c r="B4019">
        <v>55.199999999999989</v>
      </c>
      <c r="C4019">
        <v>1.9990000000000001</v>
      </c>
      <c r="E4019">
        <v>74.799999999999955</v>
      </c>
      <c r="F4019">
        <v>1.996</v>
      </c>
    </row>
    <row r="4020" spans="2:6" x14ac:dyDescent="0.2">
      <c r="B4020">
        <v>55.399999999999977</v>
      </c>
      <c r="C4020">
        <v>1.9990000000000001</v>
      </c>
      <c r="E4020">
        <v>75.099999999999966</v>
      </c>
      <c r="F4020">
        <v>1.9970000000000001</v>
      </c>
    </row>
    <row r="4021" spans="2:6" x14ac:dyDescent="0.2">
      <c r="B4021">
        <v>55.5</v>
      </c>
      <c r="C4021">
        <v>1.998</v>
      </c>
      <c r="E4021">
        <v>75.399999999999977</v>
      </c>
      <c r="F4021">
        <v>1.996</v>
      </c>
    </row>
    <row r="4022" spans="2:6" x14ac:dyDescent="0.2">
      <c r="B4022">
        <v>55.699999999999989</v>
      </c>
      <c r="C4022">
        <v>1.998</v>
      </c>
      <c r="E4022">
        <v>75.599999999999966</v>
      </c>
      <c r="F4022">
        <v>1.9970000000000001</v>
      </c>
    </row>
    <row r="4023" spans="2:6" x14ac:dyDescent="0.2">
      <c r="B4023">
        <v>55.600000000000023</v>
      </c>
      <c r="C4023">
        <v>1.998</v>
      </c>
      <c r="E4023">
        <v>75.5</v>
      </c>
      <c r="F4023">
        <v>1.996</v>
      </c>
    </row>
    <row r="4024" spans="2:6" x14ac:dyDescent="0.2">
      <c r="B4024">
        <v>55.600000000000023</v>
      </c>
      <c r="C4024">
        <v>1.9990000000000001</v>
      </c>
      <c r="E4024">
        <v>75.899999999999977</v>
      </c>
      <c r="F4024">
        <v>1.9970000000000001</v>
      </c>
    </row>
    <row r="4025" spans="2:6" x14ac:dyDescent="0.2">
      <c r="B4025">
        <v>55.399999999999977</v>
      </c>
      <c r="C4025">
        <v>1.998</v>
      </c>
      <c r="E4025">
        <v>76.099999999999966</v>
      </c>
      <c r="F4025">
        <v>1.9970000000000001</v>
      </c>
    </row>
    <row r="4026" spans="2:6" x14ac:dyDescent="0.2">
      <c r="B4026">
        <v>55.5</v>
      </c>
      <c r="C4026">
        <v>1.998</v>
      </c>
      <c r="E4026">
        <v>76</v>
      </c>
      <c r="F4026">
        <v>1.996</v>
      </c>
    </row>
    <row r="4027" spans="2:6" x14ac:dyDescent="0.2">
      <c r="B4027">
        <v>55.600000000000023</v>
      </c>
      <c r="C4027">
        <v>1.9970000000000001</v>
      </c>
      <c r="E4027">
        <v>76</v>
      </c>
      <c r="F4027">
        <v>1.996</v>
      </c>
    </row>
    <row r="4028" spans="2:6" x14ac:dyDescent="0.2">
      <c r="B4028">
        <v>55.699999999999989</v>
      </c>
      <c r="C4028">
        <v>1.998</v>
      </c>
      <c r="E4028">
        <v>75.799999999999955</v>
      </c>
      <c r="F4028">
        <v>1.996</v>
      </c>
    </row>
    <row r="4029" spans="2:6" x14ac:dyDescent="0.2">
      <c r="B4029">
        <v>56.100000000000023</v>
      </c>
      <c r="C4029">
        <v>1.998</v>
      </c>
      <c r="E4029">
        <v>76.299999999999955</v>
      </c>
      <c r="F4029">
        <v>1.996</v>
      </c>
    </row>
    <row r="4030" spans="2:6" x14ac:dyDescent="0.2">
      <c r="B4030">
        <v>56.100000000000023</v>
      </c>
      <c r="C4030">
        <v>1.9990000000000001</v>
      </c>
      <c r="E4030">
        <v>76.199999999999989</v>
      </c>
      <c r="F4030">
        <v>1.9950000000000001</v>
      </c>
    </row>
    <row r="4031" spans="2:6" x14ac:dyDescent="0.2">
      <c r="B4031">
        <v>55.600000000000023</v>
      </c>
      <c r="C4031">
        <v>1.998</v>
      </c>
      <c r="E4031">
        <v>76.299999999999955</v>
      </c>
      <c r="F4031">
        <v>1.9950000000000001</v>
      </c>
    </row>
    <row r="4032" spans="2:6" x14ac:dyDescent="0.2">
      <c r="B4032">
        <v>55.5</v>
      </c>
      <c r="C4032">
        <v>1.998</v>
      </c>
      <c r="E4032">
        <v>76.399999999999977</v>
      </c>
      <c r="F4032">
        <v>1.9950000000000001</v>
      </c>
    </row>
    <row r="4033" spans="2:6" x14ac:dyDescent="0.2">
      <c r="B4033">
        <v>56</v>
      </c>
      <c r="C4033">
        <v>1.9990000000000001</v>
      </c>
      <c r="E4033">
        <v>76.5</v>
      </c>
      <c r="F4033">
        <v>1.9950000000000001</v>
      </c>
    </row>
    <row r="4034" spans="2:6" x14ac:dyDescent="0.2">
      <c r="B4034">
        <v>56.199999999999989</v>
      </c>
      <c r="C4034">
        <v>1.9990000000000001</v>
      </c>
      <c r="E4034">
        <v>76.799999999999955</v>
      </c>
      <c r="F4034">
        <v>1.9950000000000001</v>
      </c>
    </row>
    <row r="4035" spans="2:6" x14ac:dyDescent="0.2">
      <c r="B4035">
        <v>56.199999999999989</v>
      </c>
      <c r="C4035">
        <v>1.9990000000000001</v>
      </c>
      <c r="E4035">
        <v>77</v>
      </c>
      <c r="F4035">
        <v>1.9950000000000001</v>
      </c>
    </row>
    <row r="4036" spans="2:6" x14ac:dyDescent="0.2">
      <c r="B4036">
        <v>56.199999999999989</v>
      </c>
      <c r="C4036">
        <v>1.9990000000000001</v>
      </c>
      <c r="E4036">
        <v>77.099999999999966</v>
      </c>
      <c r="F4036">
        <v>1.9950000000000001</v>
      </c>
    </row>
    <row r="4037" spans="2:6" x14ac:dyDescent="0.2">
      <c r="B4037">
        <v>56.300000000000011</v>
      </c>
      <c r="C4037">
        <v>1.9990000000000001</v>
      </c>
      <c r="E4037">
        <v>77.099999999999966</v>
      </c>
      <c r="F4037">
        <v>1.9950000000000001</v>
      </c>
    </row>
    <row r="4038" spans="2:6" x14ac:dyDescent="0.2">
      <c r="B4038">
        <v>56.699999999999989</v>
      </c>
      <c r="C4038">
        <v>1.9990000000000001</v>
      </c>
      <c r="E4038">
        <v>77.199999999999989</v>
      </c>
      <c r="F4038">
        <v>1.9950000000000001</v>
      </c>
    </row>
    <row r="4039" spans="2:6" x14ac:dyDescent="0.2">
      <c r="B4039">
        <v>56.300000000000011</v>
      </c>
      <c r="C4039">
        <v>1.9990000000000001</v>
      </c>
      <c r="E4039">
        <v>77.099999999999966</v>
      </c>
      <c r="F4039">
        <v>1.9950000000000001</v>
      </c>
    </row>
    <row r="4040" spans="2:6" x14ac:dyDescent="0.2">
      <c r="B4040">
        <v>56.300000000000011</v>
      </c>
      <c r="C4040">
        <v>1.9990000000000001</v>
      </c>
      <c r="E4040">
        <v>77.399999999999977</v>
      </c>
      <c r="F4040">
        <v>1.9950000000000001</v>
      </c>
    </row>
    <row r="4041" spans="2:6" x14ac:dyDescent="0.2">
      <c r="B4041">
        <v>56.100000000000023</v>
      </c>
      <c r="C4041">
        <v>1.998</v>
      </c>
      <c r="E4041">
        <v>77.299999999999955</v>
      </c>
      <c r="F4041">
        <v>1.994</v>
      </c>
    </row>
    <row r="4042" spans="2:6" x14ac:dyDescent="0.2">
      <c r="B4042">
        <v>56.300000000000011</v>
      </c>
      <c r="C4042">
        <v>1.998</v>
      </c>
      <c r="E4042">
        <v>77</v>
      </c>
      <c r="F4042">
        <v>1.9950000000000001</v>
      </c>
    </row>
    <row r="4043" spans="2:6" x14ac:dyDescent="0.2">
      <c r="B4043">
        <v>56.5</v>
      </c>
      <c r="C4043">
        <v>1.998</v>
      </c>
      <c r="E4043">
        <v>77.799999999999955</v>
      </c>
      <c r="F4043">
        <v>1.9950000000000001</v>
      </c>
    </row>
    <row r="4044" spans="2:6" x14ac:dyDescent="0.2">
      <c r="B4044">
        <v>56.399999999999977</v>
      </c>
      <c r="C4044">
        <v>1.998</v>
      </c>
      <c r="E4044">
        <v>78.299999999999955</v>
      </c>
      <c r="F4044">
        <v>1.9950000000000001</v>
      </c>
    </row>
    <row r="4045" spans="2:6" x14ac:dyDescent="0.2">
      <c r="B4045">
        <v>56.699999999999989</v>
      </c>
      <c r="C4045">
        <v>1.998</v>
      </c>
      <c r="E4045">
        <v>78.199999999999989</v>
      </c>
      <c r="F4045">
        <v>1.994</v>
      </c>
    </row>
    <row r="4046" spans="2:6" x14ac:dyDescent="0.2">
      <c r="B4046">
        <v>56.399999999999977</v>
      </c>
      <c r="C4046">
        <v>1.998</v>
      </c>
      <c r="E4046">
        <v>78.199999999999989</v>
      </c>
      <c r="F4046">
        <v>1.9950000000000001</v>
      </c>
    </row>
    <row r="4047" spans="2:6" x14ac:dyDescent="0.2">
      <c r="B4047">
        <v>56.5</v>
      </c>
      <c r="C4047">
        <v>1.998</v>
      </c>
      <c r="E4047">
        <v>78</v>
      </c>
      <c r="F4047">
        <v>1.996</v>
      </c>
    </row>
    <row r="4048" spans="2:6" x14ac:dyDescent="0.2">
      <c r="B4048">
        <v>56.800000000000011</v>
      </c>
      <c r="C4048">
        <v>1.9970000000000001</v>
      </c>
      <c r="E4048">
        <v>78.099999999999966</v>
      </c>
      <c r="F4048">
        <v>1.9950000000000001</v>
      </c>
    </row>
    <row r="4049" spans="2:6" x14ac:dyDescent="0.2">
      <c r="B4049">
        <v>56.600000000000023</v>
      </c>
      <c r="C4049">
        <v>1.9970000000000001</v>
      </c>
      <c r="E4049">
        <v>77.599999999999966</v>
      </c>
      <c r="F4049">
        <v>1.9950000000000001</v>
      </c>
    </row>
    <row r="4050" spans="2:6" x14ac:dyDescent="0.2">
      <c r="B4050">
        <v>56.199999999999989</v>
      </c>
      <c r="C4050">
        <v>1.9970000000000001</v>
      </c>
      <c r="E4050">
        <v>77.899999999999977</v>
      </c>
      <c r="F4050">
        <v>1.9950000000000001</v>
      </c>
    </row>
    <row r="4051" spans="2:6" x14ac:dyDescent="0.2">
      <c r="B4051">
        <v>56.199999999999989</v>
      </c>
      <c r="C4051">
        <v>1.996</v>
      </c>
      <c r="E4051">
        <v>78.099999999999966</v>
      </c>
      <c r="F4051">
        <v>1.996</v>
      </c>
    </row>
    <row r="4052" spans="2:6" x14ac:dyDescent="0.2">
      <c r="B4052">
        <v>56.399999999999977</v>
      </c>
      <c r="C4052">
        <v>1.996</v>
      </c>
      <c r="E4052">
        <v>78.199999999999989</v>
      </c>
      <c r="F4052">
        <v>1.9950000000000001</v>
      </c>
    </row>
    <row r="4053" spans="2:6" x14ac:dyDescent="0.2">
      <c r="B4053">
        <v>56.699999999999989</v>
      </c>
      <c r="C4053">
        <v>1.996</v>
      </c>
      <c r="E4053">
        <v>78.699999999999989</v>
      </c>
      <c r="F4053">
        <v>1.996</v>
      </c>
    </row>
    <row r="4054" spans="2:6" x14ac:dyDescent="0.2">
      <c r="B4054">
        <v>56.5</v>
      </c>
      <c r="C4054">
        <v>1.996</v>
      </c>
      <c r="E4054">
        <v>78.5</v>
      </c>
      <c r="F4054">
        <v>1.9950000000000001</v>
      </c>
    </row>
    <row r="4055" spans="2:6" x14ac:dyDescent="0.2">
      <c r="B4055">
        <v>56.100000000000023</v>
      </c>
      <c r="C4055">
        <v>1.9970000000000001</v>
      </c>
      <c r="E4055">
        <v>78.299999999999955</v>
      </c>
      <c r="F4055">
        <v>1.996</v>
      </c>
    </row>
    <row r="4056" spans="2:6" x14ac:dyDescent="0.2">
      <c r="B4056">
        <v>56.5</v>
      </c>
      <c r="C4056">
        <v>1.9970000000000001</v>
      </c>
      <c r="E4056">
        <v>78.5</v>
      </c>
      <c r="F4056">
        <v>1.9950000000000001</v>
      </c>
    </row>
    <row r="4057" spans="2:6" x14ac:dyDescent="0.2">
      <c r="B4057">
        <v>56.600000000000023</v>
      </c>
      <c r="C4057">
        <v>1.998</v>
      </c>
      <c r="E4057">
        <v>78.899999999999977</v>
      </c>
      <c r="F4057">
        <v>1.998</v>
      </c>
    </row>
    <row r="4058" spans="2:6" x14ac:dyDescent="0.2">
      <c r="B4058">
        <v>56.800000000000011</v>
      </c>
      <c r="C4058">
        <v>1.998</v>
      </c>
      <c r="E4058">
        <v>79</v>
      </c>
      <c r="F4058">
        <v>2.0179999999999998</v>
      </c>
    </row>
    <row r="4059" spans="2:6" x14ac:dyDescent="0.2">
      <c r="B4059">
        <v>56.800000000000011</v>
      </c>
      <c r="C4059">
        <v>1.998</v>
      </c>
      <c r="E4059">
        <v>79</v>
      </c>
      <c r="F4059">
        <v>2.0539999999999998</v>
      </c>
    </row>
    <row r="4060" spans="2:6" x14ac:dyDescent="0.2">
      <c r="B4060">
        <v>56.699999999999989</v>
      </c>
      <c r="C4060">
        <v>1.9970000000000001</v>
      </c>
      <c r="E4060">
        <v>78.899999999999977</v>
      </c>
      <c r="F4060">
        <v>2.0830000000000002</v>
      </c>
    </row>
    <row r="4061" spans="2:6" x14ac:dyDescent="0.2">
      <c r="B4061">
        <v>56.800000000000011</v>
      </c>
      <c r="C4061">
        <v>1.9970000000000001</v>
      </c>
      <c r="E4061">
        <v>79</v>
      </c>
      <c r="F4061">
        <v>2.0960000000000001</v>
      </c>
    </row>
    <row r="4062" spans="2:6" x14ac:dyDescent="0.2">
      <c r="B4062">
        <v>56.800000000000011</v>
      </c>
      <c r="C4062">
        <v>1.9970000000000001</v>
      </c>
      <c r="E4062">
        <v>79.399999999999977</v>
      </c>
      <c r="F4062">
        <v>2.0920000000000001</v>
      </c>
    </row>
    <row r="4063" spans="2:6" x14ac:dyDescent="0.2">
      <c r="B4063">
        <v>56.600000000000023</v>
      </c>
      <c r="C4063">
        <v>1.998</v>
      </c>
      <c r="E4063">
        <v>79.399999999999977</v>
      </c>
      <c r="F4063">
        <v>2.0830000000000002</v>
      </c>
    </row>
    <row r="4064" spans="2:6" x14ac:dyDescent="0.2">
      <c r="B4064">
        <v>56.800000000000011</v>
      </c>
      <c r="C4064">
        <v>1.9990000000000001</v>
      </c>
      <c r="E4064">
        <v>79.599999999999966</v>
      </c>
      <c r="F4064">
        <v>2.0750000000000002</v>
      </c>
    </row>
    <row r="4065" spans="2:6" x14ac:dyDescent="0.2">
      <c r="B4065">
        <v>57.100000000000023</v>
      </c>
      <c r="C4065">
        <v>1.9990000000000001</v>
      </c>
      <c r="E4065">
        <v>79.899999999999977</v>
      </c>
      <c r="F4065">
        <v>2.0699999999999998</v>
      </c>
    </row>
    <row r="4066" spans="2:6" x14ac:dyDescent="0.2">
      <c r="B4066">
        <v>57.399999999999977</v>
      </c>
      <c r="C4066">
        <v>2</v>
      </c>
      <c r="E4066">
        <v>79.799999999999955</v>
      </c>
      <c r="F4066">
        <v>2.069</v>
      </c>
    </row>
    <row r="4067" spans="2:6" x14ac:dyDescent="0.2">
      <c r="B4067">
        <v>57.399999999999977</v>
      </c>
      <c r="C4067">
        <v>1.9990000000000001</v>
      </c>
      <c r="E4067">
        <v>80.299999999999955</v>
      </c>
      <c r="F4067">
        <v>2.0699999999999998</v>
      </c>
    </row>
    <row r="4068" spans="2:6" x14ac:dyDescent="0.2">
      <c r="B4068">
        <v>57.399999999999977</v>
      </c>
      <c r="C4068">
        <v>1.9990000000000001</v>
      </c>
      <c r="E4068">
        <v>80.5</v>
      </c>
      <c r="F4068">
        <v>2.0699999999999998</v>
      </c>
    </row>
    <row r="4069" spans="2:6" x14ac:dyDescent="0.2">
      <c r="B4069">
        <v>57.300000000000011</v>
      </c>
      <c r="C4069">
        <v>1.9990000000000001</v>
      </c>
      <c r="E4069">
        <v>80.5</v>
      </c>
      <c r="F4069">
        <v>2.0710000000000002</v>
      </c>
    </row>
    <row r="4070" spans="2:6" x14ac:dyDescent="0.2">
      <c r="B4070">
        <v>57.300000000000011</v>
      </c>
      <c r="C4070">
        <v>1.9990000000000001</v>
      </c>
      <c r="E4070">
        <v>80.899999999999977</v>
      </c>
      <c r="F4070">
        <v>2.0710000000000002</v>
      </c>
    </row>
    <row r="4071" spans="2:6" x14ac:dyDescent="0.2">
      <c r="B4071">
        <v>57.800000000000011</v>
      </c>
      <c r="C4071">
        <v>1.9990000000000001</v>
      </c>
      <c r="E4071">
        <v>81.099999999999966</v>
      </c>
      <c r="F4071">
        <v>2.0710000000000002</v>
      </c>
    </row>
    <row r="4072" spans="2:6" x14ac:dyDescent="0.2">
      <c r="B4072">
        <v>57.399999999999977</v>
      </c>
      <c r="C4072">
        <v>1.998</v>
      </c>
      <c r="E4072">
        <v>81.099999999999966</v>
      </c>
      <c r="F4072">
        <v>2.0710000000000002</v>
      </c>
    </row>
    <row r="4073" spans="2:6" x14ac:dyDescent="0.2">
      <c r="B4073">
        <v>57.300000000000011</v>
      </c>
      <c r="C4073">
        <v>1.9970000000000001</v>
      </c>
      <c r="E4073">
        <v>81.699999999999989</v>
      </c>
      <c r="F4073">
        <v>2.0710000000000002</v>
      </c>
    </row>
    <row r="4074" spans="2:6" x14ac:dyDescent="0.2">
      <c r="B4074">
        <v>57.399999999999977</v>
      </c>
      <c r="C4074">
        <v>1.9970000000000001</v>
      </c>
      <c r="E4074">
        <v>81.399999999999977</v>
      </c>
      <c r="F4074">
        <v>2.0699999999999998</v>
      </c>
    </row>
    <row r="4075" spans="2:6" x14ac:dyDescent="0.2">
      <c r="B4075">
        <v>57.300000000000011</v>
      </c>
      <c r="C4075">
        <v>1.998</v>
      </c>
      <c r="E4075">
        <v>81</v>
      </c>
      <c r="F4075">
        <v>2.0699999999999998</v>
      </c>
    </row>
    <row r="4076" spans="2:6" x14ac:dyDescent="0.2">
      <c r="B4076">
        <v>57.800000000000011</v>
      </c>
      <c r="C4076">
        <v>1.998</v>
      </c>
      <c r="E4076">
        <v>81.399999999999977</v>
      </c>
      <c r="F4076">
        <v>2.069</v>
      </c>
    </row>
    <row r="4077" spans="2:6" x14ac:dyDescent="0.2">
      <c r="B4077">
        <v>58</v>
      </c>
      <c r="C4077">
        <v>1.9970000000000001</v>
      </c>
      <c r="E4077">
        <v>81.599999999999966</v>
      </c>
      <c r="F4077">
        <v>2.069</v>
      </c>
    </row>
    <row r="4078" spans="2:6" x14ac:dyDescent="0.2">
      <c r="B4078">
        <v>57.899999999999977</v>
      </c>
      <c r="C4078">
        <v>1.998</v>
      </c>
      <c r="E4078">
        <v>81.899999999999977</v>
      </c>
      <c r="F4078">
        <v>2.0680000000000001</v>
      </c>
    </row>
    <row r="4079" spans="2:6" x14ac:dyDescent="0.2">
      <c r="B4079">
        <v>57.600000000000023</v>
      </c>
      <c r="C4079">
        <v>1.998</v>
      </c>
      <c r="E4079">
        <v>82</v>
      </c>
      <c r="F4079">
        <v>2.0680000000000001</v>
      </c>
    </row>
    <row r="4080" spans="2:6" x14ac:dyDescent="0.2">
      <c r="B4080">
        <v>57.399999999999977</v>
      </c>
      <c r="C4080">
        <v>1.9990000000000001</v>
      </c>
      <c r="E4080">
        <v>82.099999999999966</v>
      </c>
      <c r="F4080">
        <v>2.0680000000000001</v>
      </c>
    </row>
    <row r="4081" spans="2:6" x14ac:dyDescent="0.2">
      <c r="B4081">
        <v>57.300000000000011</v>
      </c>
      <c r="C4081">
        <v>1.998</v>
      </c>
      <c r="E4081">
        <v>82.199999999999989</v>
      </c>
      <c r="F4081">
        <v>2.0680000000000001</v>
      </c>
    </row>
    <row r="4082" spans="2:6" x14ac:dyDescent="0.2">
      <c r="B4082">
        <v>57.800000000000011</v>
      </c>
      <c r="C4082">
        <v>1.9990000000000001</v>
      </c>
      <c r="E4082">
        <v>82.299999999999955</v>
      </c>
      <c r="F4082">
        <v>2.0680000000000001</v>
      </c>
    </row>
    <row r="4083" spans="2:6" x14ac:dyDescent="0.2">
      <c r="B4083">
        <v>57.699999999999989</v>
      </c>
      <c r="C4083">
        <v>1.9990000000000001</v>
      </c>
      <c r="E4083">
        <v>82.599999999999966</v>
      </c>
      <c r="F4083">
        <v>2.069</v>
      </c>
    </row>
    <row r="4084" spans="2:6" x14ac:dyDescent="0.2">
      <c r="B4084">
        <v>58</v>
      </c>
      <c r="C4084">
        <v>1.9970000000000001</v>
      </c>
      <c r="E4084">
        <v>82.699999999999989</v>
      </c>
      <c r="F4084">
        <v>2.0680000000000001</v>
      </c>
    </row>
    <row r="4085" spans="2:6" x14ac:dyDescent="0.2">
      <c r="B4085">
        <v>57.600000000000023</v>
      </c>
      <c r="C4085">
        <v>1.9970000000000001</v>
      </c>
      <c r="E4085">
        <v>82.799999999999955</v>
      </c>
      <c r="F4085">
        <v>2.069</v>
      </c>
    </row>
    <row r="4086" spans="2:6" x14ac:dyDescent="0.2">
      <c r="B4086">
        <v>57.5</v>
      </c>
      <c r="C4086">
        <v>1.9970000000000001</v>
      </c>
      <c r="E4086">
        <v>83</v>
      </c>
      <c r="F4086">
        <v>2.069</v>
      </c>
    </row>
    <row r="4087" spans="2:6" x14ac:dyDescent="0.2">
      <c r="B4087">
        <v>57.699999999999989</v>
      </c>
      <c r="C4087">
        <v>1.998</v>
      </c>
      <c r="E4087">
        <v>83.699999999999989</v>
      </c>
      <c r="F4087">
        <v>2.069</v>
      </c>
    </row>
    <row r="4088" spans="2:6" x14ac:dyDescent="0.2">
      <c r="B4088">
        <v>57.899999999999977</v>
      </c>
      <c r="C4088">
        <v>1.998</v>
      </c>
      <c r="E4088">
        <v>83.699999999999989</v>
      </c>
      <c r="F4088">
        <v>2.0680000000000001</v>
      </c>
    </row>
    <row r="4089" spans="2:6" x14ac:dyDescent="0.2">
      <c r="B4089">
        <v>57.899999999999977</v>
      </c>
      <c r="C4089">
        <v>1.998</v>
      </c>
      <c r="E4089">
        <v>83.899999999999977</v>
      </c>
      <c r="F4089">
        <v>2.0680000000000001</v>
      </c>
    </row>
    <row r="4090" spans="2:6" x14ac:dyDescent="0.2">
      <c r="B4090">
        <v>58</v>
      </c>
      <c r="C4090">
        <v>1.998</v>
      </c>
      <c r="E4090">
        <v>83.799999999999955</v>
      </c>
      <c r="F4090">
        <v>2.0680000000000001</v>
      </c>
    </row>
    <row r="4091" spans="2:6" x14ac:dyDescent="0.2">
      <c r="B4091">
        <v>57.899999999999977</v>
      </c>
      <c r="C4091">
        <v>1.998</v>
      </c>
      <c r="E4091">
        <v>83.899999999999977</v>
      </c>
      <c r="F4091">
        <v>2.0680000000000001</v>
      </c>
    </row>
    <row r="4092" spans="2:6" x14ac:dyDescent="0.2">
      <c r="B4092">
        <v>57.899999999999977</v>
      </c>
      <c r="C4092">
        <v>1.998</v>
      </c>
      <c r="E4092">
        <v>84.099999999999966</v>
      </c>
      <c r="F4092">
        <v>2.0670000000000002</v>
      </c>
    </row>
    <row r="4093" spans="2:6" x14ac:dyDescent="0.2">
      <c r="B4093">
        <v>58.399999999999977</v>
      </c>
      <c r="C4093">
        <v>1.998</v>
      </c>
      <c r="E4093">
        <v>83.799999999999955</v>
      </c>
      <c r="F4093">
        <v>2.0680000000000001</v>
      </c>
    </row>
    <row r="4094" spans="2:6" x14ac:dyDescent="0.2">
      <c r="B4094">
        <v>58</v>
      </c>
      <c r="C4094">
        <v>1.9990000000000001</v>
      </c>
      <c r="E4094">
        <v>83.599999999999966</v>
      </c>
      <c r="F4094">
        <v>2.0670000000000002</v>
      </c>
    </row>
    <row r="4095" spans="2:6" x14ac:dyDescent="0.2">
      <c r="B4095">
        <v>57.899999999999977</v>
      </c>
      <c r="C4095">
        <v>1.998</v>
      </c>
      <c r="E4095">
        <v>84.399999999999977</v>
      </c>
      <c r="F4095">
        <v>2.0670000000000002</v>
      </c>
    </row>
    <row r="4096" spans="2:6" x14ac:dyDescent="0.2">
      <c r="B4096">
        <v>57.899999999999977</v>
      </c>
      <c r="C4096">
        <v>1.9990000000000001</v>
      </c>
      <c r="E4096">
        <v>84.5</v>
      </c>
      <c r="F4096">
        <v>2.0659999999999998</v>
      </c>
    </row>
    <row r="4097" spans="2:6" x14ac:dyDescent="0.2">
      <c r="B4097">
        <v>57.899999999999977</v>
      </c>
      <c r="C4097">
        <v>1.9990000000000001</v>
      </c>
      <c r="E4097">
        <v>84.5</v>
      </c>
      <c r="F4097">
        <v>2.0670000000000002</v>
      </c>
    </row>
    <row r="4098" spans="2:6" x14ac:dyDescent="0.2">
      <c r="B4098">
        <v>58</v>
      </c>
      <c r="C4098">
        <v>1.998</v>
      </c>
      <c r="E4098">
        <v>84.599999999999966</v>
      </c>
      <c r="F4098">
        <v>2.0670000000000002</v>
      </c>
    </row>
    <row r="4099" spans="2:6" x14ac:dyDescent="0.2">
      <c r="B4099">
        <v>58</v>
      </c>
      <c r="C4099">
        <v>1.9970000000000001</v>
      </c>
      <c r="E4099">
        <v>84.599999999999966</v>
      </c>
      <c r="F4099">
        <v>2.0680000000000001</v>
      </c>
    </row>
    <row r="4100" spans="2:6" x14ac:dyDescent="0.2">
      <c r="B4100">
        <v>58.199999999999989</v>
      </c>
      <c r="C4100">
        <v>1.9970000000000001</v>
      </c>
      <c r="E4100">
        <v>84.799999999999955</v>
      </c>
      <c r="F4100">
        <v>2.0680000000000001</v>
      </c>
    </row>
    <row r="4101" spans="2:6" x14ac:dyDescent="0.2">
      <c r="B4101">
        <v>58.100000000000023</v>
      </c>
      <c r="C4101">
        <v>1.9970000000000001</v>
      </c>
      <c r="E4101">
        <v>85.099999999999966</v>
      </c>
      <c r="F4101">
        <v>2.0670000000000002</v>
      </c>
    </row>
    <row r="4102" spans="2:6" x14ac:dyDescent="0.2">
      <c r="B4102">
        <v>58.199999999999989</v>
      </c>
      <c r="C4102">
        <v>1.9970000000000001</v>
      </c>
      <c r="E4102">
        <v>85.299999999999955</v>
      </c>
      <c r="F4102">
        <v>2.0680000000000001</v>
      </c>
    </row>
    <row r="4103" spans="2:6" x14ac:dyDescent="0.2">
      <c r="B4103">
        <v>58.600000000000023</v>
      </c>
      <c r="C4103">
        <v>1.9970000000000001</v>
      </c>
      <c r="E4103">
        <v>85.599999999999966</v>
      </c>
      <c r="F4103">
        <v>2.0680000000000001</v>
      </c>
    </row>
    <row r="4104" spans="2:6" x14ac:dyDescent="0.2">
      <c r="B4104">
        <v>59</v>
      </c>
      <c r="C4104">
        <v>1.998</v>
      </c>
      <c r="E4104">
        <v>85.099999999999966</v>
      </c>
      <c r="F4104">
        <v>2.0680000000000001</v>
      </c>
    </row>
    <row r="4105" spans="2:6" x14ac:dyDescent="0.2">
      <c r="B4105">
        <v>58.699999999999989</v>
      </c>
      <c r="C4105">
        <v>1.998</v>
      </c>
      <c r="E4105">
        <v>85.799999999999955</v>
      </c>
      <c r="F4105">
        <v>2.0680000000000001</v>
      </c>
    </row>
    <row r="4106" spans="2:6" x14ac:dyDescent="0.2">
      <c r="B4106">
        <v>58.5</v>
      </c>
      <c r="C4106">
        <v>1.998</v>
      </c>
      <c r="E4106">
        <v>86</v>
      </c>
      <c r="F4106">
        <v>2.0670000000000002</v>
      </c>
    </row>
    <row r="4107" spans="2:6" x14ac:dyDescent="0.2">
      <c r="B4107">
        <v>58.800000000000011</v>
      </c>
      <c r="C4107">
        <v>1.9990000000000001</v>
      </c>
      <c r="E4107">
        <v>86.199999999999989</v>
      </c>
      <c r="F4107">
        <v>2.0670000000000002</v>
      </c>
    </row>
    <row r="4108" spans="2:6" x14ac:dyDescent="0.2">
      <c r="B4108">
        <v>58.899999999999977</v>
      </c>
      <c r="C4108">
        <v>1.998</v>
      </c>
      <c r="E4108">
        <v>86.699999999999989</v>
      </c>
      <c r="F4108">
        <v>2.0670000000000002</v>
      </c>
    </row>
    <row r="4109" spans="2:6" x14ac:dyDescent="0.2">
      <c r="B4109">
        <v>58.899999999999977</v>
      </c>
      <c r="C4109">
        <v>1.9990000000000001</v>
      </c>
      <c r="E4109">
        <v>86.799999999999955</v>
      </c>
      <c r="F4109">
        <v>2.0659999999999998</v>
      </c>
    </row>
    <row r="4110" spans="2:6" x14ac:dyDescent="0.2">
      <c r="B4110">
        <v>58.800000000000011</v>
      </c>
      <c r="C4110">
        <v>1.998</v>
      </c>
      <c r="E4110">
        <v>87</v>
      </c>
      <c r="F4110">
        <v>2.0659999999999998</v>
      </c>
    </row>
    <row r="4111" spans="2:6" x14ac:dyDescent="0.2">
      <c r="B4111">
        <v>59</v>
      </c>
      <c r="C4111">
        <v>1.998</v>
      </c>
      <c r="E4111">
        <v>87.5</v>
      </c>
      <c r="F4111">
        <v>2.0659999999999998</v>
      </c>
    </row>
    <row r="4112" spans="2:6" x14ac:dyDescent="0.2">
      <c r="B4112">
        <v>59</v>
      </c>
      <c r="C4112">
        <v>1.9990000000000001</v>
      </c>
      <c r="E4112">
        <v>87.099999999999966</v>
      </c>
      <c r="F4112">
        <v>2.0659999999999998</v>
      </c>
    </row>
    <row r="4113" spans="2:6" x14ac:dyDescent="0.2">
      <c r="B4113">
        <v>58.899999999999977</v>
      </c>
      <c r="C4113">
        <v>2.0059999999999998</v>
      </c>
      <c r="E4113">
        <v>87.099999999999966</v>
      </c>
      <c r="F4113">
        <v>2.0659999999999998</v>
      </c>
    </row>
    <row r="4114" spans="2:6" x14ac:dyDescent="0.2">
      <c r="B4114">
        <v>58.600000000000023</v>
      </c>
      <c r="C4114">
        <v>2.0409999999999999</v>
      </c>
      <c r="E4114">
        <v>87.5</v>
      </c>
      <c r="F4114">
        <v>2.0659999999999998</v>
      </c>
    </row>
    <row r="4115" spans="2:6" x14ac:dyDescent="0.2">
      <c r="B4115">
        <v>59.100000000000023</v>
      </c>
      <c r="C4115">
        <v>2.08</v>
      </c>
      <c r="E4115">
        <v>87.299999999999955</v>
      </c>
      <c r="F4115">
        <v>2.0670000000000002</v>
      </c>
    </row>
    <row r="4116" spans="2:6" x14ac:dyDescent="0.2">
      <c r="B4116">
        <v>59.100000000000023</v>
      </c>
      <c r="C4116">
        <v>2.0979999999999999</v>
      </c>
      <c r="E4116">
        <v>87.399999999999977</v>
      </c>
      <c r="F4116">
        <v>2.0659999999999998</v>
      </c>
    </row>
    <row r="4117" spans="2:6" x14ac:dyDescent="0.2">
      <c r="B4117">
        <v>58.800000000000011</v>
      </c>
      <c r="C4117">
        <v>2.097</v>
      </c>
      <c r="E4117">
        <v>87.799999999999955</v>
      </c>
      <c r="F4117">
        <v>2.0659999999999998</v>
      </c>
    </row>
    <row r="4118" spans="2:6" x14ac:dyDescent="0.2">
      <c r="B4118">
        <v>58.800000000000011</v>
      </c>
      <c r="C4118">
        <v>2.0880000000000001</v>
      </c>
      <c r="E4118">
        <v>88.399999999999977</v>
      </c>
      <c r="F4118">
        <v>2.0659999999999998</v>
      </c>
    </row>
    <row r="4119" spans="2:6" x14ac:dyDescent="0.2">
      <c r="B4119">
        <v>59</v>
      </c>
      <c r="C4119">
        <v>2.081</v>
      </c>
      <c r="E4119">
        <v>88.5</v>
      </c>
      <c r="F4119">
        <v>2.0659999999999998</v>
      </c>
    </row>
    <row r="4120" spans="2:6" x14ac:dyDescent="0.2">
      <c r="B4120">
        <v>59</v>
      </c>
      <c r="C4120">
        <v>2.0750000000000002</v>
      </c>
      <c r="E4120">
        <v>89</v>
      </c>
      <c r="F4120">
        <v>2.0659999999999998</v>
      </c>
    </row>
    <row r="4121" spans="2:6" x14ac:dyDescent="0.2">
      <c r="B4121">
        <v>59.199999999999989</v>
      </c>
      <c r="C4121">
        <v>2.073</v>
      </c>
      <c r="E4121">
        <v>89.099999999999966</v>
      </c>
      <c r="F4121">
        <v>2.0659999999999998</v>
      </c>
    </row>
    <row r="4122" spans="2:6" x14ac:dyDescent="0.2">
      <c r="B4122">
        <v>58.899999999999977</v>
      </c>
      <c r="C4122">
        <v>2.0739999999999998</v>
      </c>
      <c r="E4122">
        <v>88.899999999999977</v>
      </c>
      <c r="F4122">
        <v>2.0659999999999998</v>
      </c>
    </row>
    <row r="4123" spans="2:6" x14ac:dyDescent="0.2">
      <c r="B4123">
        <v>59.199999999999989</v>
      </c>
      <c r="C4123">
        <v>2.0750000000000002</v>
      </c>
      <c r="E4123">
        <v>89.199999999999989</v>
      </c>
      <c r="F4123">
        <v>2.0649999999999999</v>
      </c>
    </row>
    <row r="4124" spans="2:6" x14ac:dyDescent="0.2">
      <c r="B4124">
        <v>59.5</v>
      </c>
      <c r="C4124">
        <v>2.0760000000000001</v>
      </c>
      <c r="E4124">
        <v>89.5</v>
      </c>
      <c r="F4124">
        <v>2.0659999999999998</v>
      </c>
    </row>
    <row r="4125" spans="2:6" x14ac:dyDescent="0.2">
      <c r="B4125">
        <v>58.899999999999977</v>
      </c>
      <c r="C4125">
        <v>2.0750000000000002</v>
      </c>
      <c r="E4125">
        <v>89.699999999999989</v>
      </c>
      <c r="F4125">
        <v>2.0659999999999998</v>
      </c>
    </row>
    <row r="4126" spans="2:6" x14ac:dyDescent="0.2">
      <c r="B4126">
        <v>59.699999999999989</v>
      </c>
      <c r="C4126">
        <v>2.0739999999999998</v>
      </c>
      <c r="E4126">
        <v>89.899999999999977</v>
      </c>
      <c r="F4126">
        <v>2.0659999999999998</v>
      </c>
    </row>
    <row r="4127" spans="2:6" x14ac:dyDescent="0.2">
      <c r="B4127">
        <v>59.699999999999989</v>
      </c>
      <c r="C4127">
        <v>2.073</v>
      </c>
      <c r="E4127">
        <v>90.099999999999966</v>
      </c>
      <c r="F4127">
        <v>2.0659999999999998</v>
      </c>
    </row>
    <row r="4128" spans="2:6" x14ac:dyDescent="0.2">
      <c r="B4128">
        <v>59.5</v>
      </c>
      <c r="C4128">
        <v>2.0720000000000001</v>
      </c>
      <c r="E4128">
        <v>90.199999999999989</v>
      </c>
      <c r="F4128">
        <v>2.0649999999999999</v>
      </c>
    </row>
    <row r="4129" spans="2:6" x14ac:dyDescent="0.2">
      <c r="B4129">
        <v>59.5</v>
      </c>
      <c r="C4129">
        <v>2.0710000000000002</v>
      </c>
      <c r="E4129">
        <v>90.5</v>
      </c>
      <c r="F4129">
        <v>2.0649999999999999</v>
      </c>
    </row>
    <row r="4130" spans="2:6" x14ac:dyDescent="0.2">
      <c r="B4130">
        <v>59.5</v>
      </c>
      <c r="C4130">
        <v>2.0720000000000001</v>
      </c>
      <c r="E4130">
        <v>91</v>
      </c>
      <c r="F4130">
        <v>2.0640000000000001</v>
      </c>
    </row>
    <row r="4131" spans="2:6" x14ac:dyDescent="0.2">
      <c r="B4131">
        <v>60.100000000000023</v>
      </c>
      <c r="C4131">
        <v>2.0720000000000001</v>
      </c>
      <c r="E4131">
        <v>91.299999999999955</v>
      </c>
      <c r="F4131">
        <v>2.0649999999999999</v>
      </c>
    </row>
    <row r="4132" spans="2:6" x14ac:dyDescent="0.2">
      <c r="B4132">
        <v>59.5</v>
      </c>
      <c r="C4132">
        <v>2.0720000000000001</v>
      </c>
      <c r="E4132">
        <v>91.399999999999977</v>
      </c>
      <c r="F4132">
        <v>2.0640000000000001</v>
      </c>
    </row>
    <row r="4133" spans="2:6" x14ac:dyDescent="0.2">
      <c r="B4133">
        <v>59.600000000000023</v>
      </c>
      <c r="C4133">
        <v>2.073</v>
      </c>
      <c r="E4133">
        <v>91.899999999999977</v>
      </c>
      <c r="F4133">
        <v>2.0649999999999999</v>
      </c>
    </row>
    <row r="4134" spans="2:6" x14ac:dyDescent="0.2">
      <c r="B4134">
        <v>59.699999999999989</v>
      </c>
      <c r="C4134">
        <v>2.073</v>
      </c>
      <c r="E4134">
        <v>91.899999999999977</v>
      </c>
      <c r="F4134">
        <v>2.0640000000000001</v>
      </c>
    </row>
    <row r="4135" spans="2:6" x14ac:dyDescent="0.2">
      <c r="B4135">
        <v>60</v>
      </c>
      <c r="C4135">
        <v>2.0739999999999998</v>
      </c>
      <c r="E4135">
        <v>92.199999999999989</v>
      </c>
      <c r="F4135">
        <v>2.0649999999999999</v>
      </c>
    </row>
    <row r="4136" spans="2:6" x14ac:dyDescent="0.2">
      <c r="B4136">
        <v>59.899999999999977</v>
      </c>
      <c r="C4136">
        <v>2.0739999999999998</v>
      </c>
      <c r="E4136">
        <v>92.199999999999989</v>
      </c>
      <c r="F4136">
        <v>2.0649999999999999</v>
      </c>
    </row>
    <row r="4137" spans="2:6" x14ac:dyDescent="0.2">
      <c r="B4137">
        <v>60.100000000000023</v>
      </c>
      <c r="C4137">
        <v>2.0739999999999998</v>
      </c>
      <c r="E4137">
        <v>92.399999999999977</v>
      </c>
      <c r="F4137">
        <v>2.0630000000000002</v>
      </c>
    </row>
    <row r="4138" spans="2:6" x14ac:dyDescent="0.2">
      <c r="B4138">
        <v>60.100000000000023</v>
      </c>
      <c r="C4138">
        <v>2.0750000000000002</v>
      </c>
      <c r="E4138">
        <v>92.799999999999955</v>
      </c>
      <c r="F4138">
        <v>2.0630000000000002</v>
      </c>
    </row>
    <row r="4139" spans="2:6" x14ac:dyDescent="0.2">
      <c r="B4139">
        <v>60.100000000000023</v>
      </c>
      <c r="C4139">
        <v>2.0739999999999998</v>
      </c>
      <c r="E4139">
        <v>93</v>
      </c>
      <c r="F4139">
        <v>2.0649999999999999</v>
      </c>
    </row>
    <row r="4140" spans="2:6" x14ac:dyDescent="0.2">
      <c r="B4140">
        <v>60.100000000000023</v>
      </c>
      <c r="C4140">
        <v>2.0739999999999998</v>
      </c>
      <c r="E4140">
        <v>93.599999999999966</v>
      </c>
      <c r="F4140">
        <v>2.0640000000000001</v>
      </c>
    </row>
    <row r="4141" spans="2:6" x14ac:dyDescent="0.2">
      <c r="B4141">
        <v>60</v>
      </c>
      <c r="C4141">
        <v>2.073</v>
      </c>
      <c r="E4141">
        <v>93.5</v>
      </c>
      <c r="F4141">
        <v>2.0640000000000001</v>
      </c>
    </row>
    <row r="4142" spans="2:6" x14ac:dyDescent="0.2">
      <c r="B4142">
        <v>60.100000000000023</v>
      </c>
      <c r="C4142">
        <v>2.073</v>
      </c>
      <c r="E4142">
        <v>93.5</v>
      </c>
      <c r="F4142">
        <v>2.0630000000000002</v>
      </c>
    </row>
    <row r="4143" spans="2:6" x14ac:dyDescent="0.2">
      <c r="B4143">
        <v>60.100000000000023</v>
      </c>
      <c r="C4143">
        <v>2.073</v>
      </c>
      <c r="E4143">
        <v>93.5</v>
      </c>
      <c r="F4143">
        <v>2.0640000000000001</v>
      </c>
    </row>
    <row r="4144" spans="2:6" x14ac:dyDescent="0.2">
      <c r="B4144">
        <v>60.300000000000011</v>
      </c>
      <c r="C4144">
        <v>2.073</v>
      </c>
      <c r="E4144">
        <v>94.099999999999966</v>
      </c>
      <c r="F4144">
        <v>2.0630000000000002</v>
      </c>
    </row>
    <row r="4145" spans="2:6" x14ac:dyDescent="0.2">
      <c r="B4145">
        <v>60.399999999999977</v>
      </c>
      <c r="C4145">
        <v>2.073</v>
      </c>
      <c r="E4145">
        <v>94.199999999999989</v>
      </c>
      <c r="F4145">
        <v>2.0630000000000002</v>
      </c>
    </row>
    <row r="4146" spans="2:6" x14ac:dyDescent="0.2">
      <c r="B4146">
        <v>60.600000000000023</v>
      </c>
      <c r="C4146">
        <v>2.073</v>
      </c>
      <c r="E4146">
        <v>94.399999999999977</v>
      </c>
      <c r="F4146">
        <v>2.0630000000000002</v>
      </c>
    </row>
    <row r="4147" spans="2:6" x14ac:dyDescent="0.2">
      <c r="B4147">
        <v>60.199999999999989</v>
      </c>
      <c r="C4147">
        <v>2.0739999999999998</v>
      </c>
      <c r="E4147">
        <v>95.299999999999955</v>
      </c>
      <c r="F4147">
        <v>2.0630000000000002</v>
      </c>
    </row>
    <row r="4148" spans="2:6" x14ac:dyDescent="0.2">
      <c r="B4148">
        <v>60.300000000000011</v>
      </c>
      <c r="C4148">
        <v>2.0739999999999998</v>
      </c>
      <c r="E4148">
        <v>95.699999999999989</v>
      </c>
      <c r="F4148">
        <v>2.0630000000000002</v>
      </c>
    </row>
    <row r="4149" spans="2:6" x14ac:dyDescent="0.2">
      <c r="B4149">
        <v>60.300000000000011</v>
      </c>
      <c r="C4149">
        <v>2.073</v>
      </c>
      <c r="E4149">
        <v>95.899999999999977</v>
      </c>
      <c r="F4149">
        <v>2.0640000000000001</v>
      </c>
    </row>
    <row r="4150" spans="2:6" x14ac:dyDescent="0.2">
      <c r="B4150">
        <v>60.899999999999977</v>
      </c>
      <c r="C4150">
        <v>2.0720000000000001</v>
      </c>
      <c r="E4150">
        <v>96.099999999999966</v>
      </c>
      <c r="F4150">
        <v>2.0630000000000002</v>
      </c>
    </row>
    <row r="4151" spans="2:6" x14ac:dyDescent="0.2">
      <c r="B4151">
        <v>60.5</v>
      </c>
      <c r="C4151">
        <v>2.0739999999999998</v>
      </c>
      <c r="E4151">
        <v>96.099999999999966</v>
      </c>
      <c r="F4151">
        <v>2.0619999999999998</v>
      </c>
    </row>
    <row r="4152" spans="2:6" x14ac:dyDescent="0.2">
      <c r="B4152">
        <v>60.800000000000011</v>
      </c>
      <c r="C4152">
        <v>2.073</v>
      </c>
      <c r="E4152">
        <v>96.399999999999977</v>
      </c>
      <c r="F4152">
        <v>2.0630000000000002</v>
      </c>
    </row>
    <row r="4153" spans="2:6" x14ac:dyDescent="0.2">
      <c r="B4153">
        <v>61.199999999999989</v>
      </c>
      <c r="C4153">
        <v>2.073</v>
      </c>
      <c r="E4153">
        <v>96.599999999999966</v>
      </c>
      <c r="F4153">
        <v>2.0619999999999998</v>
      </c>
    </row>
    <row r="4154" spans="2:6" x14ac:dyDescent="0.2">
      <c r="B4154">
        <v>61.399999999999977</v>
      </c>
      <c r="C4154">
        <v>2.0739999999999998</v>
      </c>
      <c r="E4154">
        <v>97</v>
      </c>
      <c r="F4154">
        <v>2.0619999999999998</v>
      </c>
    </row>
    <row r="4155" spans="2:6" x14ac:dyDescent="0.2">
      <c r="B4155">
        <v>61.300000000000011</v>
      </c>
      <c r="C4155">
        <v>2.0739999999999998</v>
      </c>
      <c r="E4155">
        <v>97.199999999999989</v>
      </c>
      <c r="F4155">
        <v>2.0630000000000002</v>
      </c>
    </row>
    <row r="4156" spans="2:6" x14ac:dyDescent="0.2">
      <c r="B4156">
        <v>60.800000000000011</v>
      </c>
      <c r="C4156">
        <v>2.0739999999999998</v>
      </c>
      <c r="E4156">
        <v>98.099999999999966</v>
      </c>
      <c r="F4156">
        <v>2.0630000000000002</v>
      </c>
    </row>
    <row r="4157" spans="2:6" x14ac:dyDescent="0.2">
      <c r="B4157">
        <v>61.199999999999989</v>
      </c>
      <c r="C4157">
        <v>2.073</v>
      </c>
      <c r="E4157">
        <v>98.299999999999955</v>
      </c>
      <c r="F4157">
        <v>2.0630000000000002</v>
      </c>
    </row>
    <row r="4158" spans="2:6" x14ac:dyDescent="0.2">
      <c r="B4158">
        <v>61.399999999999977</v>
      </c>
      <c r="C4158">
        <v>2.073</v>
      </c>
      <c r="E4158">
        <v>98</v>
      </c>
      <c r="F4158">
        <v>2.0630000000000002</v>
      </c>
    </row>
    <row r="4159" spans="2:6" x14ac:dyDescent="0.2">
      <c r="B4159">
        <v>61.399999999999977</v>
      </c>
      <c r="C4159">
        <v>2.0720000000000001</v>
      </c>
      <c r="E4159">
        <v>98.199999999999989</v>
      </c>
      <c r="F4159">
        <v>2.0619999999999998</v>
      </c>
    </row>
    <row r="4160" spans="2:6" x14ac:dyDescent="0.2">
      <c r="B4160">
        <v>61.399999999999977</v>
      </c>
      <c r="C4160">
        <v>2.0710000000000002</v>
      </c>
      <c r="E4160">
        <v>98.799999999999955</v>
      </c>
      <c r="F4160">
        <v>2.0609999999999999</v>
      </c>
    </row>
    <row r="4161" spans="2:6" x14ac:dyDescent="0.2">
      <c r="B4161">
        <v>61.300000000000011</v>
      </c>
      <c r="C4161">
        <v>2.0720000000000001</v>
      </c>
      <c r="E4161">
        <v>99.399999999999977</v>
      </c>
      <c r="F4161">
        <v>2.0609999999999999</v>
      </c>
    </row>
    <row r="4162" spans="2:6" x14ac:dyDescent="0.2">
      <c r="B4162">
        <v>61.899999999999977</v>
      </c>
      <c r="C4162">
        <v>2.0720000000000001</v>
      </c>
      <c r="E4162">
        <v>100.19999999999999</v>
      </c>
      <c r="F4162">
        <v>2.0609999999999999</v>
      </c>
    </row>
    <row r="4163" spans="2:6" x14ac:dyDescent="0.2">
      <c r="B4163">
        <v>61.300000000000011</v>
      </c>
      <c r="C4163">
        <v>2.073</v>
      </c>
      <c r="E4163">
        <v>100.5</v>
      </c>
      <c r="F4163">
        <v>2.0609999999999999</v>
      </c>
    </row>
    <row r="4164" spans="2:6" x14ac:dyDescent="0.2">
      <c r="B4164">
        <v>61.800000000000011</v>
      </c>
      <c r="C4164">
        <v>2.073</v>
      </c>
      <c r="E4164">
        <v>100.09999999999997</v>
      </c>
      <c r="F4164">
        <v>2.06</v>
      </c>
    </row>
    <row r="4165" spans="2:6" x14ac:dyDescent="0.2">
      <c r="B4165">
        <v>61.5</v>
      </c>
      <c r="C4165">
        <v>2.073</v>
      </c>
      <c r="E4165">
        <v>100.89999999999998</v>
      </c>
      <c r="F4165">
        <v>2.06</v>
      </c>
    </row>
    <row r="4166" spans="2:6" x14ac:dyDescent="0.2">
      <c r="B4166">
        <v>61.899999999999977</v>
      </c>
      <c r="C4166">
        <v>2.073</v>
      </c>
      <c r="E4166">
        <v>101.89999999999998</v>
      </c>
      <c r="F4166">
        <v>2.0579999999999998</v>
      </c>
    </row>
    <row r="4167" spans="2:6" x14ac:dyDescent="0.2">
      <c r="B4167">
        <v>62</v>
      </c>
      <c r="C4167">
        <v>2.073</v>
      </c>
      <c r="E4167">
        <v>101.89999999999998</v>
      </c>
      <c r="F4167">
        <v>2.0579999999999998</v>
      </c>
    </row>
    <row r="4168" spans="2:6" x14ac:dyDescent="0.2">
      <c r="B4168">
        <v>62</v>
      </c>
      <c r="C4168">
        <v>2.073</v>
      </c>
      <c r="E4168">
        <v>102.5</v>
      </c>
      <c r="F4168">
        <v>2.0579999999999998</v>
      </c>
    </row>
    <row r="4169" spans="2:6" x14ac:dyDescent="0.2">
      <c r="B4169">
        <v>62.100000000000023</v>
      </c>
      <c r="C4169">
        <v>2.0739999999999998</v>
      </c>
      <c r="E4169">
        <v>102.89999999999998</v>
      </c>
      <c r="F4169">
        <v>2.0590000000000002</v>
      </c>
    </row>
    <row r="4170" spans="2:6" x14ac:dyDescent="0.2">
      <c r="B4170">
        <v>62.300000000000011</v>
      </c>
      <c r="C4170">
        <v>2.073</v>
      </c>
      <c r="E4170">
        <v>103.39999999999998</v>
      </c>
      <c r="F4170">
        <v>2.0579999999999998</v>
      </c>
    </row>
    <row r="4171" spans="2:6" x14ac:dyDescent="0.2">
      <c r="B4171">
        <v>62.100000000000023</v>
      </c>
      <c r="C4171">
        <v>2.073</v>
      </c>
      <c r="E4171">
        <v>103.39999999999998</v>
      </c>
      <c r="F4171">
        <v>2.0569999999999999</v>
      </c>
    </row>
    <row r="4172" spans="2:6" x14ac:dyDescent="0.2">
      <c r="B4172">
        <v>62.100000000000023</v>
      </c>
      <c r="C4172">
        <v>2.073</v>
      </c>
      <c r="E4172">
        <v>103.89999999999998</v>
      </c>
      <c r="F4172">
        <v>2.0569999999999999</v>
      </c>
    </row>
    <row r="4173" spans="2:6" x14ac:dyDescent="0.2">
      <c r="B4173">
        <v>62.199999999999989</v>
      </c>
      <c r="C4173">
        <v>2.073</v>
      </c>
      <c r="E4173">
        <v>104.29999999999995</v>
      </c>
      <c r="F4173">
        <v>2.056</v>
      </c>
    </row>
    <row r="4174" spans="2:6" x14ac:dyDescent="0.2">
      <c r="B4174">
        <v>62.5</v>
      </c>
      <c r="C4174">
        <v>2.0739999999999998</v>
      </c>
      <c r="E4174">
        <v>104.89999999999998</v>
      </c>
      <c r="F4174">
        <v>2.056</v>
      </c>
    </row>
    <row r="4175" spans="2:6" x14ac:dyDescent="0.2">
      <c r="B4175">
        <v>62.199999999999989</v>
      </c>
      <c r="C4175">
        <v>2.0739999999999998</v>
      </c>
      <c r="E4175">
        <v>105</v>
      </c>
      <c r="F4175">
        <v>2.056</v>
      </c>
    </row>
    <row r="4176" spans="2:6" x14ac:dyDescent="0.2">
      <c r="B4176">
        <v>62.399999999999977</v>
      </c>
      <c r="C4176">
        <v>2.0739999999999998</v>
      </c>
      <c r="E4176">
        <v>105.79999999999995</v>
      </c>
      <c r="F4176">
        <v>2.0550000000000002</v>
      </c>
    </row>
    <row r="4177" spans="2:6" x14ac:dyDescent="0.2">
      <c r="B4177">
        <v>62.399999999999977</v>
      </c>
      <c r="C4177">
        <v>2.0739999999999998</v>
      </c>
      <c r="E4177">
        <v>107</v>
      </c>
      <c r="F4177">
        <v>2.056</v>
      </c>
    </row>
    <row r="4178" spans="2:6" x14ac:dyDescent="0.2">
      <c r="B4178">
        <v>62.399999999999977</v>
      </c>
      <c r="C4178">
        <v>2.073</v>
      </c>
      <c r="E4178">
        <v>107.5</v>
      </c>
      <c r="F4178">
        <v>2.0550000000000002</v>
      </c>
    </row>
    <row r="4179" spans="2:6" x14ac:dyDescent="0.2">
      <c r="B4179">
        <v>62.399999999999977</v>
      </c>
      <c r="C4179">
        <v>2.0739999999999998</v>
      </c>
      <c r="E4179">
        <v>108.09999999999997</v>
      </c>
      <c r="F4179">
        <v>2.0539999999999998</v>
      </c>
    </row>
    <row r="4180" spans="2:6" x14ac:dyDescent="0.2">
      <c r="B4180">
        <v>62.600000000000023</v>
      </c>
      <c r="C4180">
        <v>2.073</v>
      </c>
      <c r="E4180">
        <v>108</v>
      </c>
      <c r="F4180">
        <v>2.0539999999999998</v>
      </c>
    </row>
    <row r="4181" spans="2:6" x14ac:dyDescent="0.2">
      <c r="B4181">
        <v>63</v>
      </c>
      <c r="C4181">
        <v>2.073</v>
      </c>
      <c r="E4181">
        <v>108.29999999999995</v>
      </c>
      <c r="F4181">
        <v>2.0539999999999998</v>
      </c>
    </row>
    <row r="4182" spans="2:6" x14ac:dyDescent="0.2">
      <c r="B4182">
        <v>62.800000000000011</v>
      </c>
      <c r="C4182">
        <v>2.0720000000000001</v>
      </c>
      <c r="E4182">
        <v>109.09999999999997</v>
      </c>
      <c r="F4182">
        <v>2.0539999999999998</v>
      </c>
    </row>
    <row r="4183" spans="2:6" x14ac:dyDescent="0.2">
      <c r="B4183">
        <v>63.199999999999989</v>
      </c>
      <c r="C4183">
        <v>2.0720000000000001</v>
      </c>
      <c r="E4183">
        <v>109.89999999999998</v>
      </c>
      <c r="F4183">
        <v>2.0529999999999999</v>
      </c>
    </row>
    <row r="4184" spans="2:6" x14ac:dyDescent="0.2">
      <c r="B4184">
        <v>63</v>
      </c>
      <c r="C4184">
        <v>2.0720000000000001</v>
      </c>
      <c r="E4184">
        <v>110.29999999999995</v>
      </c>
      <c r="F4184">
        <v>2.0529999999999999</v>
      </c>
    </row>
    <row r="4185" spans="2:6" x14ac:dyDescent="0.2">
      <c r="B4185">
        <v>62.899999999999977</v>
      </c>
      <c r="C4185">
        <v>2.073</v>
      </c>
      <c r="E4185">
        <v>110.79999999999995</v>
      </c>
      <c r="F4185">
        <v>2.052</v>
      </c>
    </row>
    <row r="4186" spans="2:6" x14ac:dyDescent="0.2">
      <c r="B4186">
        <v>63</v>
      </c>
      <c r="C4186">
        <v>2.073</v>
      </c>
      <c r="E4186">
        <v>111.39999999999998</v>
      </c>
      <c r="F4186">
        <v>2.0510000000000002</v>
      </c>
    </row>
    <row r="4187" spans="2:6" x14ac:dyDescent="0.2">
      <c r="B4187">
        <v>63.100000000000023</v>
      </c>
      <c r="C4187">
        <v>2.073</v>
      </c>
      <c r="E4187">
        <v>112</v>
      </c>
      <c r="F4187">
        <v>2.0510000000000002</v>
      </c>
    </row>
    <row r="4188" spans="2:6" x14ac:dyDescent="0.2">
      <c r="B4188">
        <v>63.399999999999977</v>
      </c>
      <c r="C4188">
        <v>2.073</v>
      </c>
      <c r="E4188">
        <v>112.39999999999998</v>
      </c>
      <c r="F4188">
        <v>2.0499999999999998</v>
      </c>
    </row>
    <row r="4189" spans="2:6" x14ac:dyDescent="0.2">
      <c r="B4189">
        <v>63.199999999999989</v>
      </c>
      <c r="C4189">
        <v>2.073</v>
      </c>
      <c r="E4189">
        <v>113</v>
      </c>
      <c r="F4189">
        <v>2.0489999999999999</v>
      </c>
    </row>
    <row r="4190" spans="2:6" x14ac:dyDescent="0.2">
      <c r="B4190">
        <v>63.100000000000023</v>
      </c>
      <c r="C4190">
        <v>2.073</v>
      </c>
      <c r="E4190">
        <v>113.5</v>
      </c>
      <c r="F4190">
        <v>2.0489999999999999</v>
      </c>
    </row>
    <row r="4191" spans="2:6" x14ac:dyDescent="0.2">
      <c r="B4191">
        <v>63.399999999999977</v>
      </c>
      <c r="C4191">
        <v>2.073</v>
      </c>
      <c r="E4191">
        <v>114.5</v>
      </c>
      <c r="F4191">
        <v>2.048</v>
      </c>
    </row>
    <row r="4192" spans="2:6" x14ac:dyDescent="0.2">
      <c r="B4192">
        <v>63.100000000000023</v>
      </c>
      <c r="C4192">
        <v>2.073</v>
      </c>
      <c r="E4192">
        <v>114.79999999999995</v>
      </c>
      <c r="F4192">
        <v>2.048</v>
      </c>
    </row>
    <row r="4193" spans="2:6" x14ac:dyDescent="0.2">
      <c r="B4193">
        <v>63.199999999999989</v>
      </c>
      <c r="C4193">
        <v>2.073</v>
      </c>
      <c r="E4193">
        <v>114.89999999999998</v>
      </c>
      <c r="F4193">
        <v>2.048</v>
      </c>
    </row>
    <row r="4194" spans="2:6" x14ac:dyDescent="0.2">
      <c r="B4194">
        <v>63.899999999999977</v>
      </c>
      <c r="C4194">
        <v>2.0720000000000001</v>
      </c>
      <c r="E4194">
        <v>115.59999999999997</v>
      </c>
      <c r="F4194">
        <v>2.0459999999999998</v>
      </c>
    </row>
    <row r="4195" spans="2:6" x14ac:dyDescent="0.2">
      <c r="B4195">
        <v>63.300000000000011</v>
      </c>
      <c r="C4195">
        <v>2.073</v>
      </c>
      <c r="E4195">
        <v>116.09999999999997</v>
      </c>
      <c r="F4195">
        <v>2.0449999999999999</v>
      </c>
    </row>
    <row r="4196" spans="2:6" x14ac:dyDescent="0.2">
      <c r="B4196">
        <v>63.600000000000023</v>
      </c>
      <c r="C4196">
        <v>2.0720000000000001</v>
      </c>
      <c r="E4196">
        <v>116.69999999999999</v>
      </c>
      <c r="F4196">
        <v>2.0449999999999999</v>
      </c>
    </row>
    <row r="4197" spans="2:6" x14ac:dyDescent="0.2">
      <c r="B4197">
        <v>63.699999999999989</v>
      </c>
      <c r="C4197">
        <v>2.0720000000000001</v>
      </c>
      <c r="E4197">
        <v>117.29999999999995</v>
      </c>
      <c r="F4197">
        <v>2.044</v>
      </c>
    </row>
    <row r="4198" spans="2:6" x14ac:dyDescent="0.2">
      <c r="B4198">
        <v>64</v>
      </c>
      <c r="C4198">
        <v>2.0720000000000001</v>
      </c>
      <c r="E4198">
        <v>117.79999999999995</v>
      </c>
      <c r="F4198">
        <v>2.0430000000000001</v>
      </c>
    </row>
    <row r="4199" spans="2:6" x14ac:dyDescent="0.2">
      <c r="B4199">
        <v>63.600000000000023</v>
      </c>
      <c r="C4199">
        <v>2.0720000000000001</v>
      </c>
      <c r="E4199">
        <v>118</v>
      </c>
      <c r="F4199">
        <v>2.0430000000000001</v>
      </c>
    </row>
    <row r="4200" spans="2:6" x14ac:dyDescent="0.2">
      <c r="B4200">
        <v>64</v>
      </c>
      <c r="C4200">
        <v>2.0720000000000001</v>
      </c>
      <c r="E4200">
        <v>119.09999999999997</v>
      </c>
      <c r="F4200">
        <v>2.0419999999999998</v>
      </c>
    </row>
    <row r="4201" spans="2:6" x14ac:dyDescent="0.2">
      <c r="B4201">
        <v>64.199999999999989</v>
      </c>
      <c r="C4201">
        <v>2.073</v>
      </c>
      <c r="E4201">
        <v>119.59999999999997</v>
      </c>
      <c r="F4201">
        <v>2.04</v>
      </c>
    </row>
    <row r="4202" spans="2:6" x14ac:dyDescent="0.2">
      <c r="B4202">
        <v>64.199999999999989</v>
      </c>
      <c r="C4202">
        <v>2.073</v>
      </c>
      <c r="E4202">
        <v>120.79999999999995</v>
      </c>
      <c r="F4202">
        <v>2.0390000000000001</v>
      </c>
    </row>
    <row r="4203" spans="2:6" x14ac:dyDescent="0.2">
      <c r="B4203">
        <v>64.100000000000023</v>
      </c>
      <c r="C4203">
        <v>2.073</v>
      </c>
      <c r="E4203">
        <v>121.39999999999998</v>
      </c>
      <c r="F4203">
        <v>2.04</v>
      </c>
    </row>
    <row r="4204" spans="2:6" x14ac:dyDescent="0.2">
      <c r="B4204">
        <v>64.5</v>
      </c>
      <c r="C4204">
        <v>2.073</v>
      </c>
      <c r="E4204">
        <v>121.69999999999999</v>
      </c>
      <c r="F4204">
        <v>2.0390000000000001</v>
      </c>
    </row>
    <row r="4205" spans="2:6" x14ac:dyDescent="0.2">
      <c r="B4205">
        <v>64.399999999999977</v>
      </c>
      <c r="C4205">
        <v>2.073</v>
      </c>
      <c r="E4205">
        <v>121.69999999999999</v>
      </c>
      <c r="F4205">
        <v>2.0369999999999999</v>
      </c>
    </row>
    <row r="4206" spans="2:6" x14ac:dyDescent="0.2">
      <c r="B4206">
        <v>64.300000000000011</v>
      </c>
      <c r="C4206">
        <v>2.073</v>
      </c>
      <c r="E4206">
        <v>122.79999999999995</v>
      </c>
      <c r="F4206">
        <v>2.0350000000000001</v>
      </c>
    </row>
    <row r="4207" spans="2:6" x14ac:dyDescent="0.2">
      <c r="B4207">
        <v>64.699999999999989</v>
      </c>
      <c r="C4207">
        <v>2.073</v>
      </c>
      <c r="E4207">
        <v>123.5</v>
      </c>
      <c r="F4207">
        <v>2.0339999999999998</v>
      </c>
    </row>
    <row r="4208" spans="2:6" x14ac:dyDescent="0.2">
      <c r="B4208">
        <v>64.800000000000011</v>
      </c>
      <c r="C4208">
        <v>2.0739999999999998</v>
      </c>
      <c r="E4208">
        <v>124.59999999999997</v>
      </c>
      <c r="F4208">
        <v>2.032</v>
      </c>
    </row>
    <row r="4209" spans="2:6" x14ac:dyDescent="0.2">
      <c r="B4209">
        <v>64.800000000000011</v>
      </c>
      <c r="C4209">
        <v>2.0739999999999998</v>
      </c>
      <c r="E4209">
        <v>125</v>
      </c>
      <c r="F4209">
        <v>2.0310000000000001</v>
      </c>
    </row>
    <row r="4210" spans="2:6" x14ac:dyDescent="0.2">
      <c r="B4210">
        <v>64.699999999999989</v>
      </c>
      <c r="C4210">
        <v>2.0739999999999998</v>
      </c>
      <c r="E4210">
        <v>125.29999999999995</v>
      </c>
      <c r="F4210">
        <v>2.032</v>
      </c>
    </row>
    <row r="4211" spans="2:6" x14ac:dyDescent="0.2">
      <c r="B4211">
        <v>64.699999999999989</v>
      </c>
      <c r="C4211">
        <v>2.0739999999999998</v>
      </c>
      <c r="E4211">
        <v>125.89999999999998</v>
      </c>
      <c r="F4211">
        <v>2.0459999999999998</v>
      </c>
    </row>
    <row r="4212" spans="2:6" x14ac:dyDescent="0.2">
      <c r="B4212">
        <v>64.600000000000023</v>
      </c>
      <c r="C4212">
        <v>2.0739999999999998</v>
      </c>
      <c r="E4212">
        <v>127.19999999999999</v>
      </c>
      <c r="F4212">
        <v>2.0649999999999999</v>
      </c>
    </row>
    <row r="4213" spans="2:6" x14ac:dyDescent="0.2">
      <c r="B4213">
        <v>65.100000000000023</v>
      </c>
      <c r="C4213">
        <v>2.0739999999999998</v>
      </c>
      <c r="E4213">
        <v>128.39999999999998</v>
      </c>
      <c r="F4213">
        <v>2.0790000000000002</v>
      </c>
    </row>
    <row r="4214" spans="2:6" x14ac:dyDescent="0.2">
      <c r="B4214">
        <v>65.100000000000023</v>
      </c>
      <c r="C4214">
        <v>2.0750000000000002</v>
      </c>
      <c r="E4214">
        <v>128.69999999999999</v>
      </c>
      <c r="F4214">
        <v>2.0830000000000002</v>
      </c>
    </row>
    <row r="4215" spans="2:6" x14ac:dyDescent="0.2">
      <c r="B4215">
        <v>65.199999999999989</v>
      </c>
      <c r="C4215">
        <v>2.0739999999999998</v>
      </c>
      <c r="E4215">
        <v>129.79999999999995</v>
      </c>
      <c r="F4215">
        <v>2.081</v>
      </c>
    </row>
    <row r="4216" spans="2:6" x14ac:dyDescent="0.2">
      <c r="B4216">
        <v>65.300000000000011</v>
      </c>
      <c r="C4216">
        <v>2.0739999999999998</v>
      </c>
      <c r="E4216">
        <v>131.09999999999997</v>
      </c>
      <c r="F4216">
        <v>2.0760000000000001</v>
      </c>
    </row>
    <row r="4217" spans="2:6" x14ac:dyDescent="0.2">
      <c r="B4217">
        <v>65.300000000000011</v>
      </c>
      <c r="C4217">
        <v>2.0750000000000002</v>
      </c>
      <c r="E4217">
        <v>132.29999999999995</v>
      </c>
      <c r="F4217">
        <v>2.0710000000000002</v>
      </c>
    </row>
    <row r="4218" spans="2:6" x14ac:dyDescent="0.2">
      <c r="B4218">
        <v>65.300000000000011</v>
      </c>
      <c r="C4218">
        <v>2.0739999999999998</v>
      </c>
      <c r="E4218">
        <v>133.39999999999998</v>
      </c>
      <c r="F4218">
        <v>2.0670000000000002</v>
      </c>
    </row>
    <row r="4219" spans="2:6" x14ac:dyDescent="0.2">
      <c r="B4219">
        <v>65.399999999999977</v>
      </c>
      <c r="C4219">
        <v>2.0750000000000002</v>
      </c>
      <c r="E4219">
        <v>133.89999999999998</v>
      </c>
      <c r="F4219">
        <v>2.0640000000000001</v>
      </c>
    </row>
    <row r="4220" spans="2:6" x14ac:dyDescent="0.2">
      <c r="B4220">
        <v>65.100000000000023</v>
      </c>
      <c r="C4220">
        <v>2.0739999999999998</v>
      </c>
      <c r="E4220">
        <v>135.39999999999998</v>
      </c>
      <c r="F4220">
        <v>2.06</v>
      </c>
    </row>
    <row r="4221" spans="2:6" x14ac:dyDescent="0.2">
      <c r="B4221">
        <v>65.300000000000011</v>
      </c>
      <c r="C4221">
        <v>2.0739999999999998</v>
      </c>
      <c r="E4221">
        <v>136.09999999999997</v>
      </c>
      <c r="F4221">
        <v>2.0569999999999999</v>
      </c>
    </row>
    <row r="4222" spans="2:6" x14ac:dyDescent="0.2">
      <c r="B4222">
        <v>65.800000000000011</v>
      </c>
      <c r="C4222">
        <v>2.073</v>
      </c>
      <c r="E4222">
        <v>136.79999999999995</v>
      </c>
      <c r="F4222">
        <v>2.0539999999999998</v>
      </c>
    </row>
    <row r="4223" spans="2:6" x14ac:dyDescent="0.2">
      <c r="B4223">
        <v>65.300000000000011</v>
      </c>
      <c r="C4223">
        <v>2.073</v>
      </c>
      <c r="E4223">
        <v>137.79999999999995</v>
      </c>
      <c r="F4223">
        <v>2.0499999999999998</v>
      </c>
    </row>
    <row r="4224" spans="2:6" x14ac:dyDescent="0.2">
      <c r="B4224">
        <v>65.5</v>
      </c>
      <c r="C4224">
        <v>2.073</v>
      </c>
      <c r="E4224">
        <v>138.79999999999995</v>
      </c>
      <c r="F4224">
        <v>2.0470000000000002</v>
      </c>
    </row>
    <row r="4225" spans="2:6" x14ac:dyDescent="0.2">
      <c r="B4225">
        <v>65.800000000000011</v>
      </c>
      <c r="C4225">
        <v>2.0720000000000001</v>
      </c>
      <c r="E4225">
        <v>140.09999999999997</v>
      </c>
      <c r="F4225">
        <v>2.044</v>
      </c>
    </row>
    <row r="4226" spans="2:6" x14ac:dyDescent="0.2">
      <c r="B4226">
        <v>65.800000000000011</v>
      </c>
      <c r="C4226">
        <v>2.0720000000000001</v>
      </c>
      <c r="E4226">
        <v>141</v>
      </c>
      <c r="F4226">
        <v>2.0409999999999999</v>
      </c>
    </row>
    <row r="4227" spans="2:6" x14ac:dyDescent="0.2">
      <c r="B4227">
        <v>65.899999999999977</v>
      </c>
      <c r="C4227">
        <v>2.0720000000000001</v>
      </c>
      <c r="E4227">
        <v>142.09999999999997</v>
      </c>
      <c r="F4227">
        <v>2.0379999999999998</v>
      </c>
    </row>
    <row r="4228" spans="2:6" x14ac:dyDescent="0.2">
      <c r="B4228">
        <v>66</v>
      </c>
      <c r="C4228">
        <v>2.0720000000000001</v>
      </c>
      <c r="E4228">
        <v>142.89999999999998</v>
      </c>
      <c r="F4228">
        <v>2.0350000000000001</v>
      </c>
    </row>
    <row r="4229" spans="2:6" x14ac:dyDescent="0.2">
      <c r="B4229">
        <v>65.800000000000011</v>
      </c>
      <c r="C4229">
        <v>2.0720000000000001</v>
      </c>
      <c r="E4229">
        <v>144.19999999999999</v>
      </c>
      <c r="F4229">
        <v>2.032</v>
      </c>
    </row>
    <row r="4230" spans="2:6" x14ac:dyDescent="0.2">
      <c r="B4230">
        <v>66.5</v>
      </c>
      <c r="C4230">
        <v>2.0720000000000001</v>
      </c>
      <c r="E4230">
        <v>144.59999999999997</v>
      </c>
      <c r="F4230">
        <v>2.0299999999999998</v>
      </c>
    </row>
    <row r="4231" spans="2:6" x14ac:dyDescent="0.2">
      <c r="B4231">
        <v>65.899999999999977</v>
      </c>
      <c r="C4231">
        <v>2.0710000000000002</v>
      </c>
      <c r="E4231">
        <v>146</v>
      </c>
      <c r="F4231">
        <v>2.0259999999999998</v>
      </c>
    </row>
    <row r="4232" spans="2:6" x14ac:dyDescent="0.2">
      <c r="B4232">
        <v>65.899999999999977</v>
      </c>
      <c r="C4232">
        <v>2.0720000000000001</v>
      </c>
      <c r="E4232">
        <v>148.5</v>
      </c>
      <c r="F4232">
        <v>2.0230000000000001</v>
      </c>
    </row>
    <row r="4233" spans="2:6" x14ac:dyDescent="0.2">
      <c r="B4233">
        <v>66.100000000000023</v>
      </c>
      <c r="C4233">
        <v>2.073</v>
      </c>
      <c r="E4233">
        <v>148.89999999999998</v>
      </c>
      <c r="F4233">
        <v>2.02</v>
      </c>
    </row>
    <row r="4234" spans="2:6" x14ac:dyDescent="0.2">
      <c r="B4234">
        <v>65.899999999999977</v>
      </c>
      <c r="C4234">
        <v>2.073</v>
      </c>
      <c r="E4234">
        <v>150</v>
      </c>
      <c r="F4234">
        <v>2.0179999999999998</v>
      </c>
    </row>
    <row r="4235" spans="2:6" x14ac:dyDescent="0.2">
      <c r="B4235">
        <v>65.899999999999977</v>
      </c>
      <c r="C4235">
        <v>2.073</v>
      </c>
      <c r="E4235">
        <v>151.29999999999995</v>
      </c>
      <c r="F4235">
        <v>2.0139999999999998</v>
      </c>
    </row>
    <row r="4236" spans="2:6" x14ac:dyDescent="0.2">
      <c r="B4236">
        <v>65.800000000000011</v>
      </c>
      <c r="C4236">
        <v>2.0739999999999998</v>
      </c>
      <c r="E4236">
        <v>152.09999999999997</v>
      </c>
      <c r="F4236">
        <v>2.0110000000000001</v>
      </c>
    </row>
    <row r="4237" spans="2:6" x14ac:dyDescent="0.2">
      <c r="B4237">
        <v>65.800000000000011</v>
      </c>
      <c r="C4237">
        <v>2.0739999999999998</v>
      </c>
      <c r="E4237">
        <v>153.29999999999995</v>
      </c>
      <c r="F4237">
        <v>2.0089999999999999</v>
      </c>
    </row>
    <row r="4238" spans="2:6" x14ac:dyDescent="0.2">
      <c r="B4238">
        <v>66.199999999999989</v>
      </c>
      <c r="C4238">
        <v>2.0739999999999998</v>
      </c>
      <c r="E4238">
        <v>154.89999999999998</v>
      </c>
      <c r="F4238">
        <v>2.0070000000000001</v>
      </c>
    </row>
    <row r="4239" spans="2:6" x14ac:dyDescent="0.2">
      <c r="B4239">
        <v>66.399999999999977</v>
      </c>
      <c r="C4239">
        <v>2.073</v>
      </c>
      <c r="E4239">
        <v>156.19999999999999</v>
      </c>
      <c r="F4239">
        <v>2.0059999999999998</v>
      </c>
    </row>
    <row r="4240" spans="2:6" x14ac:dyDescent="0.2">
      <c r="B4240">
        <v>66.5</v>
      </c>
      <c r="C4240">
        <v>2.073</v>
      </c>
      <c r="E4240">
        <v>157.19999999999999</v>
      </c>
      <c r="F4240">
        <v>2.0030000000000001</v>
      </c>
    </row>
    <row r="4241" spans="2:6" x14ac:dyDescent="0.2">
      <c r="B4241">
        <v>66.5</v>
      </c>
      <c r="C4241">
        <v>2.0739999999999998</v>
      </c>
      <c r="E4241">
        <v>158.39999999999998</v>
      </c>
      <c r="F4241">
        <v>2</v>
      </c>
    </row>
    <row r="4242" spans="2:6" x14ac:dyDescent="0.2">
      <c r="B4242">
        <v>67.100000000000023</v>
      </c>
      <c r="C4242">
        <v>2.073</v>
      </c>
      <c r="E4242">
        <v>160.59999999999997</v>
      </c>
      <c r="F4242">
        <v>1.998</v>
      </c>
    </row>
    <row r="4243" spans="2:6" x14ac:dyDescent="0.2">
      <c r="B4243">
        <v>66.699999999999989</v>
      </c>
      <c r="C4243">
        <v>2.073</v>
      </c>
      <c r="E4243">
        <v>161.09999999999997</v>
      </c>
      <c r="F4243">
        <v>1.9970000000000001</v>
      </c>
    </row>
    <row r="4244" spans="2:6" x14ac:dyDescent="0.2">
      <c r="B4244">
        <v>66.699999999999989</v>
      </c>
      <c r="C4244">
        <v>2.073</v>
      </c>
      <c r="E4244">
        <v>161.59999999999997</v>
      </c>
      <c r="F4244">
        <v>1.994</v>
      </c>
    </row>
    <row r="4245" spans="2:6" x14ac:dyDescent="0.2">
      <c r="B4245">
        <v>66.600000000000023</v>
      </c>
      <c r="C4245">
        <v>2.073</v>
      </c>
      <c r="E4245">
        <v>163.79999999999995</v>
      </c>
      <c r="F4245">
        <v>1.992</v>
      </c>
    </row>
    <row r="4246" spans="2:6" x14ac:dyDescent="0.2">
      <c r="B4246">
        <v>67.100000000000023</v>
      </c>
      <c r="C4246">
        <v>2.073</v>
      </c>
      <c r="E4246">
        <v>165.2</v>
      </c>
      <c r="F4246">
        <v>1.99</v>
      </c>
    </row>
    <row r="4247" spans="2:6" x14ac:dyDescent="0.2">
      <c r="B4247">
        <v>67</v>
      </c>
      <c r="C4247">
        <v>2.073</v>
      </c>
      <c r="E4247">
        <v>166.2</v>
      </c>
      <c r="F4247">
        <v>1.988</v>
      </c>
    </row>
    <row r="4248" spans="2:6" x14ac:dyDescent="0.2">
      <c r="B4248">
        <v>67</v>
      </c>
      <c r="C4248">
        <v>2.0720000000000001</v>
      </c>
      <c r="E4248">
        <v>167.2</v>
      </c>
      <c r="F4248">
        <v>1.986</v>
      </c>
    </row>
    <row r="4249" spans="2:6" x14ac:dyDescent="0.2">
      <c r="B4249">
        <v>67.300000000000011</v>
      </c>
      <c r="C4249">
        <v>2.073</v>
      </c>
      <c r="E4249">
        <v>168.39999999999998</v>
      </c>
      <c r="F4249">
        <v>1.984</v>
      </c>
    </row>
    <row r="4250" spans="2:6" x14ac:dyDescent="0.2">
      <c r="B4250">
        <v>67.100000000000023</v>
      </c>
      <c r="C4250">
        <v>2.073</v>
      </c>
      <c r="E4250">
        <v>169.5</v>
      </c>
      <c r="F4250">
        <v>1.9830000000000001</v>
      </c>
    </row>
    <row r="4251" spans="2:6" x14ac:dyDescent="0.2">
      <c r="B4251">
        <v>67.100000000000023</v>
      </c>
      <c r="C4251">
        <v>2.0739999999999998</v>
      </c>
      <c r="E4251">
        <v>170.5</v>
      </c>
      <c r="F4251">
        <v>1.982</v>
      </c>
    </row>
    <row r="4252" spans="2:6" x14ac:dyDescent="0.2">
      <c r="B4252">
        <v>67.399999999999977</v>
      </c>
      <c r="C4252">
        <v>2.0739999999999998</v>
      </c>
      <c r="E4252">
        <v>171.5</v>
      </c>
      <c r="F4252">
        <v>1.98</v>
      </c>
    </row>
    <row r="4253" spans="2:6" x14ac:dyDescent="0.2">
      <c r="B4253">
        <v>67.399999999999977</v>
      </c>
      <c r="C4253">
        <v>2.073</v>
      </c>
      <c r="E4253">
        <v>172.5</v>
      </c>
      <c r="F4253">
        <v>1.9790000000000001</v>
      </c>
    </row>
    <row r="4254" spans="2:6" x14ac:dyDescent="0.2">
      <c r="B4254">
        <v>67.600000000000023</v>
      </c>
      <c r="C4254">
        <v>2.0750000000000002</v>
      </c>
      <c r="E4254">
        <v>172.89999999999998</v>
      </c>
      <c r="F4254">
        <v>1.9770000000000001</v>
      </c>
    </row>
    <row r="4255" spans="2:6" x14ac:dyDescent="0.2">
      <c r="B4255">
        <v>67.899999999999977</v>
      </c>
      <c r="C4255">
        <v>2.0739999999999998</v>
      </c>
      <c r="E4255">
        <v>173.59999999999997</v>
      </c>
      <c r="F4255">
        <v>1.976</v>
      </c>
    </row>
    <row r="4256" spans="2:6" x14ac:dyDescent="0.2">
      <c r="B4256">
        <v>67.899999999999977</v>
      </c>
      <c r="C4256">
        <v>2.0739999999999998</v>
      </c>
      <c r="E4256">
        <v>174.39999999999998</v>
      </c>
      <c r="F4256">
        <v>1.9750000000000001</v>
      </c>
    </row>
    <row r="4257" spans="2:6" x14ac:dyDescent="0.2">
      <c r="B4257">
        <v>68</v>
      </c>
      <c r="C4257">
        <v>2.0739999999999998</v>
      </c>
      <c r="E4257">
        <v>175.39999999999998</v>
      </c>
      <c r="F4257">
        <v>1.974</v>
      </c>
    </row>
    <row r="4258" spans="2:6" x14ac:dyDescent="0.2">
      <c r="B4258">
        <v>68</v>
      </c>
      <c r="C4258">
        <v>2.073</v>
      </c>
      <c r="E4258">
        <v>176</v>
      </c>
      <c r="F4258">
        <v>1.972</v>
      </c>
    </row>
    <row r="4259" spans="2:6" x14ac:dyDescent="0.2">
      <c r="B4259">
        <v>68.100000000000023</v>
      </c>
      <c r="C4259">
        <v>2.073</v>
      </c>
      <c r="E4259">
        <v>176.59999999999997</v>
      </c>
      <c r="F4259">
        <v>1.972</v>
      </c>
    </row>
    <row r="4260" spans="2:6" x14ac:dyDescent="0.2">
      <c r="B4260">
        <v>68.199999999999989</v>
      </c>
      <c r="C4260">
        <v>2.0720000000000001</v>
      </c>
      <c r="E4260">
        <v>177.2</v>
      </c>
      <c r="F4260">
        <v>1.9710000000000001</v>
      </c>
    </row>
    <row r="4261" spans="2:6" x14ac:dyDescent="0.2">
      <c r="B4261">
        <v>68.100000000000023</v>
      </c>
      <c r="C4261">
        <v>2.073</v>
      </c>
      <c r="E4261">
        <v>177.89999999999998</v>
      </c>
      <c r="F4261">
        <v>1.97</v>
      </c>
    </row>
    <row r="4262" spans="2:6" x14ac:dyDescent="0.2">
      <c r="B4262">
        <v>68.300000000000011</v>
      </c>
      <c r="C4262">
        <v>2.073</v>
      </c>
      <c r="E4262">
        <v>179</v>
      </c>
      <c r="F4262">
        <v>1.9690000000000001</v>
      </c>
    </row>
    <row r="4263" spans="2:6" x14ac:dyDescent="0.2">
      <c r="B4263">
        <v>68.600000000000023</v>
      </c>
      <c r="C4263">
        <v>2.0739999999999998</v>
      </c>
      <c r="E4263">
        <v>180.29999999999995</v>
      </c>
      <c r="F4263">
        <v>1.9690000000000001</v>
      </c>
    </row>
    <row r="4264" spans="2:6" x14ac:dyDescent="0.2">
      <c r="B4264">
        <v>68.699999999999989</v>
      </c>
      <c r="C4264">
        <v>2.0750000000000002</v>
      </c>
      <c r="E4264">
        <v>181</v>
      </c>
      <c r="F4264">
        <v>1.966</v>
      </c>
    </row>
    <row r="4265" spans="2:6" x14ac:dyDescent="0.2">
      <c r="B4265">
        <v>68.800000000000011</v>
      </c>
      <c r="C4265">
        <v>2.097</v>
      </c>
      <c r="E4265">
        <v>181.7</v>
      </c>
      <c r="F4265">
        <v>1.9670000000000001</v>
      </c>
    </row>
    <row r="4266" spans="2:6" x14ac:dyDescent="0.2">
      <c r="B4266">
        <v>68.600000000000023</v>
      </c>
      <c r="C4266">
        <v>2.137</v>
      </c>
      <c r="E4266">
        <v>182.59999999999997</v>
      </c>
      <c r="F4266">
        <v>1.9650000000000001</v>
      </c>
    </row>
    <row r="4267" spans="2:6" x14ac:dyDescent="0.2">
      <c r="B4267">
        <v>68.899999999999977</v>
      </c>
      <c r="C4267">
        <v>2.165</v>
      </c>
      <c r="E4267">
        <v>183</v>
      </c>
      <c r="F4267">
        <v>1.9650000000000001</v>
      </c>
    </row>
    <row r="4268" spans="2:6" x14ac:dyDescent="0.2">
      <c r="B4268">
        <v>68.899999999999977</v>
      </c>
      <c r="C4268">
        <v>2.1720000000000002</v>
      </c>
      <c r="E4268">
        <v>183.7</v>
      </c>
      <c r="F4268">
        <v>1.964</v>
      </c>
    </row>
    <row r="4269" spans="2:6" x14ac:dyDescent="0.2">
      <c r="B4269">
        <v>69.199999999999989</v>
      </c>
      <c r="C4269">
        <v>2.1640000000000001</v>
      </c>
      <c r="E4269">
        <v>184.79999999999995</v>
      </c>
      <c r="F4269">
        <v>1.962</v>
      </c>
    </row>
    <row r="4270" spans="2:6" x14ac:dyDescent="0.2">
      <c r="B4270">
        <v>69</v>
      </c>
      <c r="C4270">
        <v>2.1579999999999999</v>
      </c>
      <c r="E4270">
        <v>185.89999999999998</v>
      </c>
      <c r="F4270">
        <v>1.9610000000000001</v>
      </c>
    </row>
    <row r="4271" spans="2:6" x14ac:dyDescent="0.2">
      <c r="B4271">
        <v>69.100000000000023</v>
      </c>
      <c r="C4271">
        <v>2.15</v>
      </c>
      <c r="E4271">
        <v>187.79999999999995</v>
      </c>
      <c r="F4271">
        <v>1.9610000000000001</v>
      </c>
    </row>
    <row r="4272" spans="2:6" x14ac:dyDescent="0.2">
      <c r="B4272">
        <v>69.300000000000011</v>
      </c>
      <c r="C4272">
        <v>2.1469999999999998</v>
      </c>
      <c r="E4272">
        <v>188.89999999999998</v>
      </c>
      <c r="F4272">
        <v>1.96</v>
      </c>
    </row>
    <row r="4273" spans="2:3" x14ac:dyDescent="0.2">
      <c r="B4273">
        <v>69.600000000000023</v>
      </c>
      <c r="C4273">
        <v>2.1469999999999998</v>
      </c>
    </row>
    <row r="4274" spans="2:3" x14ac:dyDescent="0.2">
      <c r="B4274">
        <v>69.600000000000023</v>
      </c>
      <c r="C4274">
        <v>2.149</v>
      </c>
    </row>
    <row r="4275" spans="2:3" x14ac:dyDescent="0.2">
      <c r="B4275">
        <v>69.699999999999989</v>
      </c>
      <c r="C4275">
        <v>2.149</v>
      </c>
    </row>
    <row r="4276" spans="2:3" x14ac:dyDescent="0.2">
      <c r="B4276">
        <v>70</v>
      </c>
      <c r="C4276">
        <v>2.149</v>
      </c>
    </row>
    <row r="4277" spans="2:3" x14ac:dyDescent="0.2">
      <c r="B4277">
        <v>69.899999999999977</v>
      </c>
      <c r="C4277">
        <v>2.1480000000000001</v>
      </c>
    </row>
    <row r="4278" spans="2:3" x14ac:dyDescent="0.2">
      <c r="B4278">
        <v>70.300000000000011</v>
      </c>
      <c r="C4278">
        <v>2.1480000000000001</v>
      </c>
    </row>
    <row r="4279" spans="2:3" x14ac:dyDescent="0.2">
      <c r="B4279">
        <v>69.899999999999977</v>
      </c>
      <c r="C4279">
        <v>2.1469999999999998</v>
      </c>
    </row>
    <row r="4280" spans="2:3" x14ac:dyDescent="0.2">
      <c r="B4280">
        <v>70.300000000000011</v>
      </c>
      <c r="C4280">
        <v>2.1469999999999998</v>
      </c>
    </row>
    <row r="4281" spans="2:3" x14ac:dyDescent="0.2">
      <c r="B4281">
        <v>70.300000000000011</v>
      </c>
      <c r="C4281">
        <v>2.1480000000000001</v>
      </c>
    </row>
    <row r="4282" spans="2:3" x14ac:dyDescent="0.2">
      <c r="B4282">
        <v>70.399999999999977</v>
      </c>
      <c r="C4282">
        <v>2.1469999999999998</v>
      </c>
    </row>
    <row r="4283" spans="2:3" x14ac:dyDescent="0.2">
      <c r="B4283">
        <v>70</v>
      </c>
      <c r="C4283">
        <v>2.1459999999999999</v>
      </c>
    </row>
    <row r="4284" spans="2:3" x14ac:dyDescent="0.2">
      <c r="B4284">
        <v>70.399999999999977</v>
      </c>
      <c r="C4284">
        <v>2.1469999999999998</v>
      </c>
    </row>
    <row r="4285" spans="2:3" x14ac:dyDescent="0.2">
      <c r="B4285">
        <v>70.699999999999989</v>
      </c>
      <c r="C4285">
        <v>2.1469999999999998</v>
      </c>
    </row>
    <row r="4286" spans="2:3" x14ac:dyDescent="0.2">
      <c r="B4286">
        <v>70.399999999999977</v>
      </c>
      <c r="C4286">
        <v>2.1469999999999998</v>
      </c>
    </row>
    <row r="4287" spans="2:3" x14ac:dyDescent="0.2">
      <c r="B4287">
        <v>70.100000000000023</v>
      </c>
      <c r="C4287">
        <v>2.1480000000000001</v>
      </c>
    </row>
    <row r="4288" spans="2:3" x14ac:dyDescent="0.2">
      <c r="B4288">
        <v>70.399999999999977</v>
      </c>
      <c r="C4288">
        <v>2.1480000000000001</v>
      </c>
    </row>
    <row r="4289" spans="2:3" x14ac:dyDescent="0.2">
      <c r="B4289">
        <v>70.699999999999989</v>
      </c>
      <c r="C4289">
        <v>2.1469999999999998</v>
      </c>
    </row>
    <row r="4290" spans="2:3" x14ac:dyDescent="0.2">
      <c r="B4290">
        <v>71</v>
      </c>
      <c r="C4290">
        <v>2.1469999999999998</v>
      </c>
    </row>
    <row r="4291" spans="2:3" x14ac:dyDescent="0.2">
      <c r="B4291">
        <v>71.100000000000023</v>
      </c>
      <c r="C4291">
        <v>2.1469999999999998</v>
      </c>
    </row>
    <row r="4292" spans="2:3" x14ac:dyDescent="0.2">
      <c r="B4292">
        <v>71.100000000000023</v>
      </c>
      <c r="C4292">
        <v>2.1459999999999999</v>
      </c>
    </row>
    <row r="4293" spans="2:3" x14ac:dyDescent="0.2">
      <c r="B4293">
        <v>71</v>
      </c>
      <c r="C4293">
        <v>2.1469999999999998</v>
      </c>
    </row>
    <row r="4294" spans="2:3" x14ac:dyDescent="0.2">
      <c r="B4294">
        <v>71.5</v>
      </c>
      <c r="C4294">
        <v>2.1459999999999999</v>
      </c>
    </row>
    <row r="4295" spans="2:3" x14ac:dyDescent="0.2">
      <c r="B4295">
        <v>71.5</v>
      </c>
      <c r="C4295">
        <v>2.1459999999999999</v>
      </c>
    </row>
    <row r="4296" spans="2:3" x14ac:dyDescent="0.2">
      <c r="B4296">
        <v>71.600000000000023</v>
      </c>
      <c r="C4296">
        <v>2.1469999999999998</v>
      </c>
    </row>
    <row r="4297" spans="2:3" x14ac:dyDescent="0.2">
      <c r="B4297">
        <v>71.300000000000011</v>
      </c>
      <c r="C4297">
        <v>2.1469999999999998</v>
      </c>
    </row>
    <row r="4298" spans="2:3" x14ac:dyDescent="0.2">
      <c r="B4298">
        <v>71.600000000000023</v>
      </c>
      <c r="C4298">
        <v>2.1480000000000001</v>
      </c>
    </row>
    <row r="4299" spans="2:3" x14ac:dyDescent="0.2">
      <c r="B4299">
        <v>71.600000000000023</v>
      </c>
      <c r="C4299">
        <v>2.1480000000000001</v>
      </c>
    </row>
    <row r="4300" spans="2:3" x14ac:dyDescent="0.2">
      <c r="B4300">
        <v>71.800000000000011</v>
      </c>
      <c r="C4300">
        <v>2.1480000000000001</v>
      </c>
    </row>
    <row r="4301" spans="2:3" x14ac:dyDescent="0.2">
      <c r="B4301">
        <v>71.899999999999977</v>
      </c>
      <c r="C4301">
        <v>2.1480000000000001</v>
      </c>
    </row>
    <row r="4302" spans="2:3" x14ac:dyDescent="0.2">
      <c r="B4302">
        <v>72.100000000000023</v>
      </c>
      <c r="C4302">
        <v>2.1469999999999998</v>
      </c>
    </row>
    <row r="4303" spans="2:3" x14ac:dyDescent="0.2">
      <c r="B4303">
        <v>72.100000000000023</v>
      </c>
      <c r="C4303">
        <v>2.1469999999999998</v>
      </c>
    </row>
    <row r="4304" spans="2:3" x14ac:dyDescent="0.2">
      <c r="B4304">
        <v>72.300000000000011</v>
      </c>
      <c r="C4304">
        <v>2.1469999999999998</v>
      </c>
    </row>
    <row r="4305" spans="2:3" x14ac:dyDescent="0.2">
      <c r="B4305">
        <v>72</v>
      </c>
      <c r="C4305">
        <v>2.1469999999999998</v>
      </c>
    </row>
    <row r="4306" spans="2:3" x14ac:dyDescent="0.2">
      <c r="B4306">
        <v>72.199999999999989</v>
      </c>
      <c r="C4306">
        <v>2.145</v>
      </c>
    </row>
    <row r="4307" spans="2:3" x14ac:dyDescent="0.2">
      <c r="B4307">
        <v>72.399999999999977</v>
      </c>
      <c r="C4307">
        <v>2.1459999999999999</v>
      </c>
    </row>
    <row r="4308" spans="2:3" x14ac:dyDescent="0.2">
      <c r="B4308">
        <v>72.5</v>
      </c>
      <c r="C4308">
        <v>2.1469999999999998</v>
      </c>
    </row>
    <row r="4309" spans="2:3" x14ac:dyDescent="0.2">
      <c r="B4309">
        <v>72.699999999999989</v>
      </c>
      <c r="C4309">
        <v>2.1469999999999998</v>
      </c>
    </row>
    <row r="4310" spans="2:3" x14ac:dyDescent="0.2">
      <c r="B4310">
        <v>72.699999999999989</v>
      </c>
      <c r="C4310">
        <v>2.1469999999999998</v>
      </c>
    </row>
    <row r="4311" spans="2:3" x14ac:dyDescent="0.2">
      <c r="B4311">
        <v>72.899999999999977</v>
      </c>
      <c r="C4311">
        <v>2.1469999999999998</v>
      </c>
    </row>
    <row r="4312" spans="2:3" x14ac:dyDescent="0.2">
      <c r="B4312">
        <v>72.699999999999989</v>
      </c>
      <c r="C4312">
        <v>2.1469999999999998</v>
      </c>
    </row>
    <row r="4313" spans="2:3" x14ac:dyDescent="0.2">
      <c r="B4313">
        <v>73.100000000000023</v>
      </c>
      <c r="C4313">
        <v>2.1459999999999999</v>
      </c>
    </row>
    <row r="4314" spans="2:3" x14ac:dyDescent="0.2">
      <c r="B4314">
        <v>73.399999999999977</v>
      </c>
      <c r="C4314">
        <v>2.1459999999999999</v>
      </c>
    </row>
    <row r="4315" spans="2:3" x14ac:dyDescent="0.2">
      <c r="B4315">
        <v>73.300000000000011</v>
      </c>
      <c r="C4315">
        <v>2.1459999999999999</v>
      </c>
    </row>
    <row r="4316" spans="2:3" x14ac:dyDescent="0.2">
      <c r="B4316">
        <v>73.600000000000023</v>
      </c>
      <c r="C4316">
        <v>2.1459999999999999</v>
      </c>
    </row>
    <row r="4317" spans="2:3" x14ac:dyDescent="0.2">
      <c r="B4317">
        <v>73.699999999999989</v>
      </c>
      <c r="C4317">
        <v>2.1459999999999999</v>
      </c>
    </row>
    <row r="4318" spans="2:3" x14ac:dyDescent="0.2">
      <c r="B4318">
        <v>73.899999999999977</v>
      </c>
      <c r="C4318">
        <v>2.1459999999999999</v>
      </c>
    </row>
    <row r="4319" spans="2:3" x14ac:dyDescent="0.2">
      <c r="B4319">
        <v>73.800000000000011</v>
      </c>
      <c r="C4319">
        <v>2.1459999999999999</v>
      </c>
    </row>
    <row r="4320" spans="2:3" x14ac:dyDescent="0.2">
      <c r="B4320">
        <v>74</v>
      </c>
      <c r="C4320">
        <v>2.1459999999999999</v>
      </c>
    </row>
    <row r="4321" spans="2:3" x14ac:dyDescent="0.2">
      <c r="B4321">
        <v>74.100000000000023</v>
      </c>
      <c r="C4321">
        <v>2.1469999999999998</v>
      </c>
    </row>
    <row r="4322" spans="2:3" x14ac:dyDescent="0.2">
      <c r="B4322">
        <v>73.899999999999977</v>
      </c>
      <c r="C4322">
        <v>2.1469999999999998</v>
      </c>
    </row>
    <row r="4323" spans="2:3" x14ac:dyDescent="0.2">
      <c r="B4323">
        <v>73.899999999999977</v>
      </c>
      <c r="C4323">
        <v>2.1469999999999998</v>
      </c>
    </row>
    <row r="4324" spans="2:3" x14ac:dyDescent="0.2">
      <c r="B4324">
        <v>74.199999999999989</v>
      </c>
      <c r="C4324">
        <v>2.1469999999999998</v>
      </c>
    </row>
    <row r="4325" spans="2:3" x14ac:dyDescent="0.2">
      <c r="B4325">
        <v>74.5</v>
      </c>
      <c r="C4325">
        <v>2.1469999999999998</v>
      </c>
    </row>
    <row r="4326" spans="2:3" x14ac:dyDescent="0.2">
      <c r="B4326">
        <v>74.5</v>
      </c>
      <c r="C4326">
        <v>2.1469999999999998</v>
      </c>
    </row>
    <row r="4327" spans="2:3" x14ac:dyDescent="0.2">
      <c r="B4327">
        <v>75</v>
      </c>
      <c r="C4327">
        <v>2.1480000000000001</v>
      </c>
    </row>
    <row r="4328" spans="2:3" x14ac:dyDescent="0.2">
      <c r="B4328">
        <v>75.199999999999989</v>
      </c>
      <c r="C4328">
        <v>2.1469999999999998</v>
      </c>
    </row>
    <row r="4329" spans="2:3" x14ac:dyDescent="0.2">
      <c r="B4329">
        <v>75</v>
      </c>
      <c r="C4329">
        <v>2.1469999999999998</v>
      </c>
    </row>
    <row r="4330" spans="2:3" x14ac:dyDescent="0.2">
      <c r="B4330">
        <v>75.199999999999989</v>
      </c>
      <c r="C4330">
        <v>2.1469999999999998</v>
      </c>
    </row>
    <row r="4331" spans="2:3" x14ac:dyDescent="0.2">
      <c r="B4331">
        <v>75.600000000000023</v>
      </c>
      <c r="C4331">
        <v>2.1480000000000001</v>
      </c>
    </row>
    <row r="4332" spans="2:3" x14ac:dyDescent="0.2">
      <c r="B4332">
        <v>75.399999999999977</v>
      </c>
      <c r="C4332">
        <v>2.1469999999999998</v>
      </c>
    </row>
    <row r="4333" spans="2:3" x14ac:dyDescent="0.2">
      <c r="B4333">
        <v>75.199999999999989</v>
      </c>
      <c r="C4333">
        <v>2.1469999999999998</v>
      </c>
    </row>
    <row r="4334" spans="2:3" x14ac:dyDescent="0.2">
      <c r="B4334">
        <v>75.600000000000023</v>
      </c>
      <c r="C4334">
        <v>2.1469999999999998</v>
      </c>
    </row>
    <row r="4335" spans="2:3" x14ac:dyDescent="0.2">
      <c r="B4335">
        <v>75.800000000000011</v>
      </c>
      <c r="C4335">
        <v>2.1459999999999999</v>
      </c>
    </row>
    <row r="4336" spans="2:3" x14ac:dyDescent="0.2">
      <c r="B4336">
        <v>75.600000000000023</v>
      </c>
      <c r="C4336">
        <v>2.1469999999999998</v>
      </c>
    </row>
    <row r="4337" spans="2:3" x14ac:dyDescent="0.2">
      <c r="B4337">
        <v>75.699999999999989</v>
      </c>
      <c r="C4337">
        <v>2.1469999999999998</v>
      </c>
    </row>
    <row r="4338" spans="2:3" x14ac:dyDescent="0.2">
      <c r="B4338">
        <v>75.899999999999977</v>
      </c>
      <c r="C4338">
        <v>2.1469999999999998</v>
      </c>
    </row>
    <row r="4339" spans="2:3" x14ac:dyDescent="0.2">
      <c r="B4339">
        <v>76.199999999999989</v>
      </c>
      <c r="C4339">
        <v>2.1459999999999999</v>
      </c>
    </row>
    <row r="4340" spans="2:3" x14ac:dyDescent="0.2">
      <c r="B4340">
        <v>76.100000000000023</v>
      </c>
      <c r="C4340">
        <v>2.1459999999999999</v>
      </c>
    </row>
    <row r="4341" spans="2:3" x14ac:dyDescent="0.2">
      <c r="B4341">
        <v>76.199999999999989</v>
      </c>
      <c r="C4341">
        <v>2.1469999999999998</v>
      </c>
    </row>
    <row r="4342" spans="2:3" x14ac:dyDescent="0.2">
      <c r="B4342">
        <v>76.5</v>
      </c>
      <c r="C4342">
        <v>2.1459999999999999</v>
      </c>
    </row>
    <row r="4343" spans="2:3" x14ac:dyDescent="0.2">
      <c r="B4343">
        <v>76.699999999999989</v>
      </c>
      <c r="C4343">
        <v>2.1459999999999999</v>
      </c>
    </row>
    <row r="4344" spans="2:3" x14ac:dyDescent="0.2">
      <c r="B4344">
        <v>76.699999999999989</v>
      </c>
      <c r="C4344">
        <v>2.1459999999999999</v>
      </c>
    </row>
    <row r="4345" spans="2:3" x14ac:dyDescent="0.2">
      <c r="B4345">
        <v>76.899999999999977</v>
      </c>
      <c r="C4345">
        <v>2.1459999999999999</v>
      </c>
    </row>
    <row r="4346" spans="2:3" x14ac:dyDescent="0.2">
      <c r="B4346">
        <v>77</v>
      </c>
      <c r="C4346">
        <v>2.145</v>
      </c>
    </row>
    <row r="4347" spans="2:3" x14ac:dyDescent="0.2">
      <c r="B4347">
        <v>76.899999999999977</v>
      </c>
      <c r="C4347">
        <v>2.145</v>
      </c>
    </row>
    <row r="4348" spans="2:3" x14ac:dyDescent="0.2">
      <c r="B4348">
        <v>76.699999999999989</v>
      </c>
      <c r="C4348">
        <v>2.1459999999999999</v>
      </c>
    </row>
    <row r="4349" spans="2:3" x14ac:dyDescent="0.2">
      <c r="B4349">
        <v>77</v>
      </c>
      <c r="C4349">
        <v>2.145</v>
      </c>
    </row>
    <row r="4350" spans="2:3" x14ac:dyDescent="0.2">
      <c r="B4350">
        <v>77</v>
      </c>
      <c r="C4350">
        <v>2.1459999999999999</v>
      </c>
    </row>
    <row r="4351" spans="2:3" x14ac:dyDescent="0.2">
      <c r="B4351">
        <v>77.399999999999977</v>
      </c>
      <c r="C4351">
        <v>2.145</v>
      </c>
    </row>
    <row r="4352" spans="2:3" x14ac:dyDescent="0.2">
      <c r="B4352">
        <v>77.5</v>
      </c>
      <c r="C4352">
        <v>2.145</v>
      </c>
    </row>
    <row r="4353" spans="2:3" x14ac:dyDescent="0.2">
      <c r="B4353">
        <v>77.699999999999989</v>
      </c>
      <c r="C4353">
        <v>2.1459999999999999</v>
      </c>
    </row>
    <row r="4354" spans="2:3" x14ac:dyDescent="0.2">
      <c r="B4354">
        <v>77.600000000000023</v>
      </c>
      <c r="C4354">
        <v>2.1459999999999999</v>
      </c>
    </row>
    <row r="4355" spans="2:3" x14ac:dyDescent="0.2">
      <c r="B4355">
        <v>77.699999999999989</v>
      </c>
      <c r="C4355">
        <v>2.1469999999999998</v>
      </c>
    </row>
    <row r="4356" spans="2:3" x14ac:dyDescent="0.2">
      <c r="B4356">
        <v>78.300000000000011</v>
      </c>
      <c r="C4356">
        <v>2.1469999999999998</v>
      </c>
    </row>
    <row r="4357" spans="2:3" x14ac:dyDescent="0.2">
      <c r="B4357">
        <v>78.199999999999989</v>
      </c>
      <c r="C4357">
        <v>2.1469999999999998</v>
      </c>
    </row>
    <row r="4358" spans="2:3" x14ac:dyDescent="0.2">
      <c r="B4358">
        <v>77.800000000000011</v>
      </c>
      <c r="C4358">
        <v>2.1459999999999999</v>
      </c>
    </row>
    <row r="4359" spans="2:3" x14ac:dyDescent="0.2">
      <c r="B4359">
        <v>77.800000000000011</v>
      </c>
      <c r="C4359">
        <v>2.1469999999999998</v>
      </c>
    </row>
    <row r="4360" spans="2:3" x14ac:dyDescent="0.2">
      <c r="B4360">
        <v>78.600000000000023</v>
      </c>
      <c r="C4360">
        <v>2.1469999999999998</v>
      </c>
    </row>
    <row r="4361" spans="2:3" x14ac:dyDescent="0.2">
      <c r="B4361">
        <v>78.5</v>
      </c>
      <c r="C4361">
        <v>2.1469999999999998</v>
      </c>
    </row>
    <row r="4362" spans="2:3" x14ac:dyDescent="0.2">
      <c r="B4362">
        <v>78.5</v>
      </c>
      <c r="C4362">
        <v>2.1459999999999999</v>
      </c>
    </row>
    <row r="4363" spans="2:3" x14ac:dyDescent="0.2">
      <c r="B4363">
        <v>79</v>
      </c>
      <c r="C4363">
        <v>2.1469999999999998</v>
      </c>
    </row>
    <row r="4364" spans="2:3" x14ac:dyDescent="0.2">
      <c r="B4364">
        <v>78.699999999999989</v>
      </c>
      <c r="C4364">
        <v>2.1459999999999999</v>
      </c>
    </row>
    <row r="4365" spans="2:3" x14ac:dyDescent="0.2">
      <c r="B4365">
        <v>78.899999999999977</v>
      </c>
      <c r="C4365">
        <v>2.1469999999999998</v>
      </c>
    </row>
    <row r="4366" spans="2:3" x14ac:dyDescent="0.2">
      <c r="B4366">
        <v>79</v>
      </c>
      <c r="C4366">
        <v>2.1459999999999999</v>
      </c>
    </row>
    <row r="4367" spans="2:3" x14ac:dyDescent="0.2">
      <c r="B4367">
        <v>78.699999999999989</v>
      </c>
      <c r="C4367">
        <v>2.1459999999999999</v>
      </c>
    </row>
    <row r="4368" spans="2:3" x14ac:dyDescent="0.2">
      <c r="B4368">
        <v>79.100000000000023</v>
      </c>
      <c r="C4368">
        <v>2.1459999999999999</v>
      </c>
    </row>
    <row r="4369" spans="2:3" x14ac:dyDescent="0.2">
      <c r="B4369">
        <v>79</v>
      </c>
      <c r="C4369">
        <v>2.1469999999999998</v>
      </c>
    </row>
    <row r="4370" spans="2:3" x14ac:dyDescent="0.2">
      <c r="B4370">
        <v>79</v>
      </c>
      <c r="C4370">
        <v>2.1459999999999999</v>
      </c>
    </row>
    <row r="4371" spans="2:3" x14ac:dyDescent="0.2">
      <c r="B4371">
        <v>79.199999999999989</v>
      </c>
      <c r="C4371">
        <v>2.1459999999999999</v>
      </c>
    </row>
    <row r="4372" spans="2:3" x14ac:dyDescent="0.2">
      <c r="B4372">
        <v>79.699999999999989</v>
      </c>
      <c r="C4372">
        <v>2.1459999999999999</v>
      </c>
    </row>
    <row r="4373" spans="2:3" x14ac:dyDescent="0.2">
      <c r="B4373">
        <v>79.800000000000011</v>
      </c>
      <c r="C4373">
        <v>2.145</v>
      </c>
    </row>
    <row r="4374" spans="2:3" x14ac:dyDescent="0.2">
      <c r="B4374">
        <v>79.800000000000011</v>
      </c>
      <c r="C4374">
        <v>2.1459999999999999</v>
      </c>
    </row>
    <row r="4375" spans="2:3" x14ac:dyDescent="0.2">
      <c r="B4375">
        <v>79.699999999999989</v>
      </c>
      <c r="C4375">
        <v>2.1469999999999998</v>
      </c>
    </row>
    <row r="4376" spans="2:3" x14ac:dyDescent="0.2">
      <c r="B4376">
        <v>80</v>
      </c>
      <c r="C4376">
        <v>2.1459999999999999</v>
      </c>
    </row>
    <row r="4377" spans="2:3" x14ac:dyDescent="0.2">
      <c r="B4377">
        <v>80.600000000000023</v>
      </c>
      <c r="C4377">
        <v>2.145</v>
      </c>
    </row>
    <row r="4378" spans="2:3" x14ac:dyDescent="0.2">
      <c r="B4378">
        <v>80.600000000000023</v>
      </c>
      <c r="C4378">
        <v>2.1459999999999999</v>
      </c>
    </row>
    <row r="4379" spans="2:3" x14ac:dyDescent="0.2">
      <c r="B4379">
        <v>80.699999999999989</v>
      </c>
      <c r="C4379">
        <v>2.145</v>
      </c>
    </row>
    <row r="4380" spans="2:3" x14ac:dyDescent="0.2">
      <c r="B4380">
        <v>81.100000000000023</v>
      </c>
      <c r="C4380">
        <v>2.1459999999999999</v>
      </c>
    </row>
    <row r="4381" spans="2:3" x14ac:dyDescent="0.2">
      <c r="B4381">
        <v>81.100000000000023</v>
      </c>
      <c r="C4381">
        <v>2.1469999999999998</v>
      </c>
    </row>
    <row r="4382" spans="2:3" x14ac:dyDescent="0.2">
      <c r="B4382">
        <v>81.399999999999977</v>
      </c>
      <c r="C4382">
        <v>2.1459999999999999</v>
      </c>
    </row>
    <row r="4383" spans="2:3" x14ac:dyDescent="0.2">
      <c r="B4383">
        <v>81.300000000000011</v>
      </c>
      <c r="C4383">
        <v>2.1459999999999999</v>
      </c>
    </row>
    <row r="4384" spans="2:3" x14ac:dyDescent="0.2">
      <c r="B4384">
        <v>81.600000000000023</v>
      </c>
      <c r="C4384">
        <v>2.1469999999999998</v>
      </c>
    </row>
    <row r="4385" spans="2:3" x14ac:dyDescent="0.2">
      <c r="B4385">
        <v>81.800000000000011</v>
      </c>
      <c r="C4385">
        <v>2.1459999999999999</v>
      </c>
    </row>
    <row r="4386" spans="2:3" x14ac:dyDescent="0.2">
      <c r="B4386">
        <v>81.800000000000011</v>
      </c>
      <c r="C4386">
        <v>2.1459999999999999</v>
      </c>
    </row>
    <row r="4387" spans="2:3" x14ac:dyDescent="0.2">
      <c r="B4387">
        <v>81.800000000000011</v>
      </c>
      <c r="C4387">
        <v>2.145</v>
      </c>
    </row>
    <row r="4388" spans="2:3" x14ac:dyDescent="0.2">
      <c r="B4388">
        <v>81.899999999999977</v>
      </c>
      <c r="C4388">
        <v>2.1469999999999998</v>
      </c>
    </row>
    <row r="4389" spans="2:3" x14ac:dyDescent="0.2">
      <c r="B4389">
        <v>82.199999999999989</v>
      </c>
      <c r="C4389">
        <v>2.145</v>
      </c>
    </row>
    <row r="4390" spans="2:3" x14ac:dyDescent="0.2">
      <c r="B4390">
        <v>82.199999999999989</v>
      </c>
      <c r="C4390">
        <v>2.1459999999999999</v>
      </c>
    </row>
    <row r="4391" spans="2:3" x14ac:dyDescent="0.2">
      <c r="B4391">
        <v>82.5</v>
      </c>
      <c r="C4391">
        <v>2.145</v>
      </c>
    </row>
    <row r="4392" spans="2:3" x14ac:dyDescent="0.2">
      <c r="B4392">
        <v>82.600000000000023</v>
      </c>
      <c r="C4392">
        <v>2.145</v>
      </c>
    </row>
    <row r="4393" spans="2:3" x14ac:dyDescent="0.2">
      <c r="B4393">
        <v>83.100000000000023</v>
      </c>
      <c r="C4393">
        <v>2.145</v>
      </c>
    </row>
    <row r="4394" spans="2:3" x14ac:dyDescent="0.2">
      <c r="B4394">
        <v>83</v>
      </c>
      <c r="C4394">
        <v>2.145</v>
      </c>
    </row>
    <row r="4395" spans="2:3" x14ac:dyDescent="0.2">
      <c r="B4395">
        <v>83</v>
      </c>
      <c r="C4395">
        <v>2.1429999999999998</v>
      </c>
    </row>
    <row r="4396" spans="2:3" x14ac:dyDescent="0.2">
      <c r="B4396">
        <v>83.300000000000011</v>
      </c>
      <c r="C4396">
        <v>2.1440000000000001</v>
      </c>
    </row>
    <row r="4397" spans="2:3" x14ac:dyDescent="0.2">
      <c r="B4397">
        <v>83.5</v>
      </c>
      <c r="C4397">
        <v>2.145</v>
      </c>
    </row>
    <row r="4398" spans="2:3" x14ac:dyDescent="0.2">
      <c r="B4398">
        <v>83.800000000000011</v>
      </c>
      <c r="C4398">
        <v>2.145</v>
      </c>
    </row>
    <row r="4399" spans="2:3" x14ac:dyDescent="0.2">
      <c r="B4399">
        <v>83.800000000000011</v>
      </c>
      <c r="C4399">
        <v>2.145</v>
      </c>
    </row>
    <row r="4400" spans="2:3" x14ac:dyDescent="0.2">
      <c r="B4400">
        <v>83.899999999999977</v>
      </c>
      <c r="C4400">
        <v>2.145</v>
      </c>
    </row>
    <row r="4401" spans="2:3" x14ac:dyDescent="0.2">
      <c r="B4401">
        <v>83.600000000000023</v>
      </c>
      <c r="C4401">
        <v>2.145</v>
      </c>
    </row>
    <row r="4402" spans="2:3" x14ac:dyDescent="0.2">
      <c r="B4402">
        <v>83.899999999999977</v>
      </c>
      <c r="C4402">
        <v>2.1459999999999999</v>
      </c>
    </row>
    <row r="4403" spans="2:3" x14ac:dyDescent="0.2">
      <c r="B4403">
        <v>84</v>
      </c>
      <c r="C4403">
        <v>2.145</v>
      </c>
    </row>
    <row r="4404" spans="2:3" x14ac:dyDescent="0.2">
      <c r="B4404">
        <v>84.100000000000023</v>
      </c>
      <c r="C4404">
        <v>2.1440000000000001</v>
      </c>
    </row>
    <row r="4405" spans="2:3" x14ac:dyDescent="0.2">
      <c r="B4405">
        <v>84.300000000000011</v>
      </c>
      <c r="C4405">
        <v>2.145</v>
      </c>
    </row>
    <row r="4406" spans="2:3" x14ac:dyDescent="0.2">
      <c r="B4406">
        <v>84.199999999999989</v>
      </c>
      <c r="C4406">
        <v>2.1440000000000001</v>
      </c>
    </row>
    <row r="4407" spans="2:3" x14ac:dyDescent="0.2">
      <c r="B4407">
        <v>84.5</v>
      </c>
      <c r="C4407">
        <v>2.1440000000000001</v>
      </c>
    </row>
    <row r="4408" spans="2:3" x14ac:dyDescent="0.2">
      <c r="B4408">
        <v>84.899999999999977</v>
      </c>
      <c r="C4408">
        <v>2.145</v>
      </c>
    </row>
    <row r="4409" spans="2:3" x14ac:dyDescent="0.2">
      <c r="B4409">
        <v>84.800000000000011</v>
      </c>
      <c r="C4409">
        <v>2.1440000000000001</v>
      </c>
    </row>
    <row r="4410" spans="2:3" x14ac:dyDescent="0.2">
      <c r="B4410">
        <v>85.199999999999989</v>
      </c>
      <c r="C4410">
        <v>2.1459999999999999</v>
      </c>
    </row>
    <row r="4411" spans="2:3" x14ac:dyDescent="0.2">
      <c r="B4411">
        <v>85.100000000000023</v>
      </c>
      <c r="C4411">
        <v>2.1440000000000001</v>
      </c>
    </row>
    <row r="4412" spans="2:3" x14ac:dyDescent="0.2">
      <c r="B4412">
        <v>85.699999999999989</v>
      </c>
      <c r="C4412">
        <v>2.1440000000000001</v>
      </c>
    </row>
    <row r="4413" spans="2:3" x14ac:dyDescent="0.2">
      <c r="B4413">
        <v>85.699999999999989</v>
      </c>
      <c r="C4413">
        <v>2.1440000000000001</v>
      </c>
    </row>
    <row r="4414" spans="2:3" x14ac:dyDescent="0.2">
      <c r="B4414">
        <v>85.800000000000011</v>
      </c>
      <c r="C4414">
        <v>2.1440000000000001</v>
      </c>
    </row>
    <row r="4415" spans="2:3" x14ac:dyDescent="0.2">
      <c r="B4415">
        <v>86</v>
      </c>
      <c r="C4415">
        <v>2.145</v>
      </c>
    </row>
    <row r="4416" spans="2:3" x14ac:dyDescent="0.2">
      <c r="B4416">
        <v>86.300000000000011</v>
      </c>
      <c r="C4416">
        <v>2.1539999999999999</v>
      </c>
    </row>
    <row r="4417" spans="2:3" x14ac:dyDescent="0.2">
      <c r="B4417">
        <v>86.699999999999989</v>
      </c>
      <c r="C4417">
        <v>2.1869999999999998</v>
      </c>
    </row>
    <row r="4418" spans="2:3" x14ac:dyDescent="0.2">
      <c r="B4418">
        <v>86.600000000000023</v>
      </c>
      <c r="C4418">
        <v>2.2200000000000002</v>
      </c>
    </row>
    <row r="4419" spans="2:3" x14ac:dyDescent="0.2">
      <c r="B4419">
        <v>87.100000000000023</v>
      </c>
      <c r="C4419">
        <v>2.2360000000000002</v>
      </c>
    </row>
    <row r="4420" spans="2:3" x14ac:dyDescent="0.2">
      <c r="B4420">
        <v>87.300000000000011</v>
      </c>
      <c r="C4420">
        <v>2.2349999999999999</v>
      </c>
    </row>
    <row r="4421" spans="2:3" x14ac:dyDescent="0.2">
      <c r="B4421">
        <v>86.899999999999977</v>
      </c>
      <c r="C4421">
        <v>2.226</v>
      </c>
    </row>
    <row r="4422" spans="2:3" x14ac:dyDescent="0.2">
      <c r="B4422">
        <v>87.199999999999989</v>
      </c>
      <c r="C4422">
        <v>2.218</v>
      </c>
    </row>
    <row r="4423" spans="2:3" x14ac:dyDescent="0.2">
      <c r="B4423">
        <v>87.899999999999977</v>
      </c>
      <c r="C4423">
        <v>2.2160000000000002</v>
      </c>
    </row>
    <row r="4424" spans="2:3" x14ac:dyDescent="0.2">
      <c r="B4424">
        <v>88.199999999999989</v>
      </c>
      <c r="C4424">
        <v>2.2170000000000001</v>
      </c>
    </row>
    <row r="4425" spans="2:3" x14ac:dyDescent="0.2">
      <c r="B4425">
        <v>88.199999999999989</v>
      </c>
      <c r="C4425">
        <v>2.218</v>
      </c>
    </row>
    <row r="4426" spans="2:3" x14ac:dyDescent="0.2">
      <c r="B4426">
        <v>88.199999999999989</v>
      </c>
      <c r="C4426">
        <v>2.2189999999999999</v>
      </c>
    </row>
    <row r="4427" spans="2:3" x14ac:dyDescent="0.2">
      <c r="B4427">
        <v>88.800000000000011</v>
      </c>
      <c r="C4427">
        <v>2.2189999999999999</v>
      </c>
    </row>
    <row r="4428" spans="2:3" x14ac:dyDescent="0.2">
      <c r="B4428">
        <v>89.300000000000011</v>
      </c>
      <c r="C4428">
        <v>2.2189999999999999</v>
      </c>
    </row>
    <row r="4429" spans="2:3" x14ac:dyDescent="0.2">
      <c r="B4429">
        <v>89.300000000000011</v>
      </c>
      <c r="C4429">
        <v>2.2170000000000001</v>
      </c>
    </row>
    <row r="4430" spans="2:3" x14ac:dyDescent="0.2">
      <c r="B4430">
        <v>89.5</v>
      </c>
      <c r="C4430">
        <v>2.2170000000000001</v>
      </c>
    </row>
    <row r="4431" spans="2:3" x14ac:dyDescent="0.2">
      <c r="B4431">
        <v>90.300000000000011</v>
      </c>
      <c r="C4431">
        <v>2.2160000000000002</v>
      </c>
    </row>
    <row r="4432" spans="2:3" x14ac:dyDescent="0.2">
      <c r="B4432">
        <v>90</v>
      </c>
      <c r="C4432">
        <v>2.2160000000000002</v>
      </c>
    </row>
    <row r="4433" spans="2:3" x14ac:dyDescent="0.2">
      <c r="B4433">
        <v>90.699999999999989</v>
      </c>
      <c r="C4433">
        <v>2.2160000000000002</v>
      </c>
    </row>
    <row r="4434" spans="2:3" x14ac:dyDescent="0.2">
      <c r="B4434">
        <v>91.100000000000023</v>
      </c>
      <c r="C4434">
        <v>2.2149999999999999</v>
      </c>
    </row>
    <row r="4435" spans="2:3" x14ac:dyDescent="0.2">
      <c r="B4435">
        <v>90.899999999999977</v>
      </c>
      <c r="C4435">
        <v>2.2149999999999999</v>
      </c>
    </row>
    <row r="4436" spans="2:3" x14ac:dyDescent="0.2">
      <c r="B4436">
        <v>91.399999999999977</v>
      </c>
      <c r="C4436">
        <v>2.2149999999999999</v>
      </c>
    </row>
    <row r="4437" spans="2:3" x14ac:dyDescent="0.2">
      <c r="B4437">
        <v>91.100000000000023</v>
      </c>
      <c r="C4437">
        <v>2.2149999999999999</v>
      </c>
    </row>
    <row r="4438" spans="2:3" x14ac:dyDescent="0.2">
      <c r="B4438">
        <v>91.600000000000023</v>
      </c>
      <c r="C4438">
        <v>2.2149999999999999</v>
      </c>
    </row>
    <row r="4439" spans="2:3" x14ac:dyDescent="0.2">
      <c r="B4439">
        <v>91.600000000000023</v>
      </c>
      <c r="C4439">
        <v>2.2149999999999999</v>
      </c>
    </row>
    <row r="4440" spans="2:3" x14ac:dyDescent="0.2">
      <c r="B4440">
        <v>92.300000000000011</v>
      </c>
      <c r="C4440">
        <v>2.2149999999999999</v>
      </c>
    </row>
    <row r="4441" spans="2:3" x14ac:dyDescent="0.2">
      <c r="B4441">
        <v>92.5</v>
      </c>
      <c r="C4441">
        <v>2.2149999999999999</v>
      </c>
    </row>
    <row r="4442" spans="2:3" x14ac:dyDescent="0.2">
      <c r="B4442">
        <v>92.600000000000023</v>
      </c>
      <c r="C4442">
        <v>2.2149999999999999</v>
      </c>
    </row>
    <row r="4443" spans="2:3" x14ac:dyDescent="0.2">
      <c r="B4443">
        <v>93.300000000000011</v>
      </c>
      <c r="C4443">
        <v>2.2149999999999999</v>
      </c>
    </row>
    <row r="4444" spans="2:3" x14ac:dyDescent="0.2">
      <c r="B4444">
        <v>94.300000000000011</v>
      </c>
      <c r="C4444">
        <v>2.2149999999999999</v>
      </c>
    </row>
    <row r="4445" spans="2:3" x14ac:dyDescent="0.2">
      <c r="B4445">
        <v>94.600000000000023</v>
      </c>
      <c r="C4445">
        <v>2.2149999999999999</v>
      </c>
    </row>
    <row r="4446" spans="2:3" x14ac:dyDescent="0.2">
      <c r="B4446">
        <v>94.899999999999977</v>
      </c>
      <c r="C4446">
        <v>2.2149999999999999</v>
      </c>
    </row>
    <row r="4447" spans="2:3" x14ac:dyDescent="0.2">
      <c r="B4447">
        <v>95.399999999999977</v>
      </c>
      <c r="C4447">
        <v>2.2130000000000001</v>
      </c>
    </row>
    <row r="4448" spans="2:3" x14ac:dyDescent="0.2">
      <c r="B4448">
        <v>95.199999999999989</v>
      </c>
      <c r="C4448">
        <v>2.214</v>
      </c>
    </row>
    <row r="4449" spans="2:3" x14ac:dyDescent="0.2">
      <c r="B4449">
        <v>95.100000000000023</v>
      </c>
      <c r="C4449">
        <v>2.214</v>
      </c>
    </row>
    <row r="4450" spans="2:3" x14ac:dyDescent="0.2">
      <c r="B4450">
        <v>95.600000000000023</v>
      </c>
      <c r="C4450">
        <v>2.214</v>
      </c>
    </row>
    <row r="4451" spans="2:3" x14ac:dyDescent="0.2">
      <c r="B4451">
        <v>96.100000000000023</v>
      </c>
      <c r="C4451">
        <v>2.2120000000000002</v>
      </c>
    </row>
    <row r="4452" spans="2:3" x14ac:dyDescent="0.2">
      <c r="B4452">
        <v>97.199999999999989</v>
      </c>
      <c r="C4452">
        <v>2.2130000000000001</v>
      </c>
    </row>
    <row r="4453" spans="2:3" x14ac:dyDescent="0.2">
      <c r="B4453">
        <v>96.199999999999989</v>
      </c>
      <c r="C4453">
        <v>2.2130000000000001</v>
      </c>
    </row>
    <row r="4454" spans="2:3" x14ac:dyDescent="0.2">
      <c r="B4454">
        <v>96.600000000000023</v>
      </c>
      <c r="C4454">
        <v>2.2130000000000001</v>
      </c>
    </row>
    <row r="4455" spans="2:3" x14ac:dyDescent="0.2">
      <c r="B4455">
        <v>96.199999999999989</v>
      </c>
      <c r="C4455">
        <v>2.2130000000000001</v>
      </c>
    </row>
    <row r="4456" spans="2:3" x14ac:dyDescent="0.2">
      <c r="B4456">
        <v>97</v>
      </c>
      <c r="C4456">
        <v>2.2130000000000001</v>
      </c>
    </row>
    <row r="4457" spans="2:3" x14ac:dyDescent="0.2">
      <c r="B4457">
        <v>97.300000000000011</v>
      </c>
      <c r="C4457">
        <v>2.2130000000000001</v>
      </c>
    </row>
    <row r="4458" spans="2:3" x14ac:dyDescent="0.2">
      <c r="B4458">
        <v>97.399999999999977</v>
      </c>
      <c r="C4458">
        <v>2.2130000000000001</v>
      </c>
    </row>
    <row r="4459" spans="2:3" x14ac:dyDescent="0.2">
      <c r="B4459">
        <v>98.100000000000023</v>
      </c>
      <c r="C4459">
        <v>2.2130000000000001</v>
      </c>
    </row>
    <row r="4460" spans="2:3" x14ac:dyDescent="0.2">
      <c r="B4460">
        <v>97.899999999999977</v>
      </c>
      <c r="C4460">
        <v>2.2120000000000002</v>
      </c>
    </row>
    <row r="4461" spans="2:3" x14ac:dyDescent="0.2">
      <c r="B4461">
        <v>97.800000000000011</v>
      </c>
      <c r="C4461">
        <v>2.2120000000000002</v>
      </c>
    </row>
    <row r="4462" spans="2:3" x14ac:dyDescent="0.2">
      <c r="B4462">
        <v>98.600000000000023</v>
      </c>
      <c r="C4462">
        <v>2.2109999999999999</v>
      </c>
    </row>
    <row r="4463" spans="2:3" x14ac:dyDescent="0.2">
      <c r="B4463">
        <v>99.300000000000011</v>
      </c>
      <c r="C4463">
        <v>2.2109999999999999</v>
      </c>
    </row>
    <row r="4464" spans="2:3" x14ac:dyDescent="0.2">
      <c r="B4464">
        <v>99.600000000000023</v>
      </c>
      <c r="C4464">
        <v>2.2109999999999999</v>
      </c>
    </row>
    <row r="4465" spans="2:3" x14ac:dyDescent="0.2">
      <c r="B4465">
        <v>99.600000000000023</v>
      </c>
      <c r="C4465">
        <v>2.2120000000000002</v>
      </c>
    </row>
    <row r="4466" spans="2:3" x14ac:dyDescent="0.2">
      <c r="B4466">
        <v>100.10000000000002</v>
      </c>
      <c r="C4466">
        <v>2.2109999999999999</v>
      </c>
    </row>
    <row r="4467" spans="2:3" x14ac:dyDescent="0.2">
      <c r="B4467">
        <v>100.19999999999999</v>
      </c>
      <c r="C4467">
        <v>2.2120000000000002</v>
      </c>
    </row>
    <row r="4468" spans="2:3" x14ac:dyDescent="0.2">
      <c r="B4468">
        <v>100.30000000000001</v>
      </c>
      <c r="C4468">
        <v>2.2109999999999999</v>
      </c>
    </row>
    <row r="4469" spans="2:3" x14ac:dyDescent="0.2">
      <c r="B4469">
        <v>100.80000000000001</v>
      </c>
      <c r="C4469">
        <v>2.2109999999999999</v>
      </c>
    </row>
    <row r="4470" spans="2:3" x14ac:dyDescent="0.2">
      <c r="B4470">
        <v>102</v>
      </c>
      <c r="C4470">
        <v>2.2109999999999999</v>
      </c>
    </row>
    <row r="4471" spans="2:3" x14ac:dyDescent="0.2">
      <c r="B4471">
        <v>101.89999999999998</v>
      </c>
      <c r="C4471">
        <v>2.2109999999999999</v>
      </c>
    </row>
    <row r="4472" spans="2:3" x14ac:dyDescent="0.2">
      <c r="B4472">
        <v>102.5</v>
      </c>
      <c r="C4472">
        <v>2.2090000000000001</v>
      </c>
    </row>
    <row r="4473" spans="2:3" x14ac:dyDescent="0.2">
      <c r="B4473">
        <v>102.80000000000001</v>
      </c>
      <c r="C4473">
        <v>2.2090000000000001</v>
      </c>
    </row>
    <row r="4474" spans="2:3" x14ac:dyDescent="0.2">
      <c r="B4474">
        <v>103.69999999999999</v>
      </c>
      <c r="C4474">
        <v>2.2090000000000001</v>
      </c>
    </row>
    <row r="4475" spans="2:3" x14ac:dyDescent="0.2">
      <c r="B4475">
        <v>103.60000000000002</v>
      </c>
      <c r="C4475">
        <v>2.2090000000000001</v>
      </c>
    </row>
    <row r="4476" spans="2:3" x14ac:dyDescent="0.2">
      <c r="B4476">
        <v>104.39999999999998</v>
      </c>
      <c r="C4476">
        <v>2.2090000000000001</v>
      </c>
    </row>
    <row r="4477" spans="2:3" x14ac:dyDescent="0.2">
      <c r="B4477">
        <v>105.10000000000002</v>
      </c>
      <c r="C4477">
        <v>2.2080000000000002</v>
      </c>
    </row>
    <row r="4478" spans="2:3" x14ac:dyDescent="0.2">
      <c r="B4478">
        <v>105.30000000000001</v>
      </c>
      <c r="C4478">
        <v>2.2080000000000002</v>
      </c>
    </row>
    <row r="4479" spans="2:3" x14ac:dyDescent="0.2">
      <c r="B4479">
        <v>105.39999999999998</v>
      </c>
      <c r="C4479">
        <v>2.2090000000000001</v>
      </c>
    </row>
    <row r="4480" spans="2:3" x14ac:dyDescent="0.2">
      <c r="B4480">
        <v>105.39999999999998</v>
      </c>
      <c r="C4480">
        <v>2.2080000000000002</v>
      </c>
    </row>
    <row r="4481" spans="2:3" x14ac:dyDescent="0.2">
      <c r="B4481">
        <v>106.10000000000002</v>
      </c>
      <c r="C4481">
        <v>2.2080000000000002</v>
      </c>
    </row>
    <row r="4482" spans="2:3" x14ac:dyDescent="0.2">
      <c r="B4482">
        <v>106.39999999999998</v>
      </c>
      <c r="C4482">
        <v>2.2080000000000002</v>
      </c>
    </row>
    <row r="4483" spans="2:3" x14ac:dyDescent="0.2">
      <c r="B4483">
        <v>106.30000000000001</v>
      </c>
      <c r="C4483">
        <v>2.2069999999999999</v>
      </c>
    </row>
    <row r="4484" spans="2:3" x14ac:dyDescent="0.2">
      <c r="B4484">
        <v>107.39999999999998</v>
      </c>
      <c r="C4484">
        <v>2.2080000000000002</v>
      </c>
    </row>
    <row r="4485" spans="2:3" x14ac:dyDescent="0.2">
      <c r="B4485">
        <v>107.69999999999999</v>
      </c>
      <c r="C4485">
        <v>2.2080000000000002</v>
      </c>
    </row>
    <row r="4486" spans="2:3" x14ac:dyDescent="0.2">
      <c r="B4486">
        <v>107.80000000000001</v>
      </c>
      <c r="C4486">
        <v>2.2069999999999999</v>
      </c>
    </row>
    <row r="4487" spans="2:3" x14ac:dyDescent="0.2">
      <c r="B4487">
        <v>108.69999999999999</v>
      </c>
      <c r="C4487">
        <v>2.2069999999999999</v>
      </c>
    </row>
    <row r="4488" spans="2:3" x14ac:dyDescent="0.2">
      <c r="B4488">
        <v>109.19999999999999</v>
      </c>
      <c r="C4488">
        <v>2.2069999999999999</v>
      </c>
    </row>
    <row r="4489" spans="2:3" x14ac:dyDescent="0.2">
      <c r="B4489">
        <v>109.10000000000002</v>
      </c>
      <c r="C4489">
        <v>2.2069999999999999</v>
      </c>
    </row>
    <row r="4490" spans="2:3" x14ac:dyDescent="0.2">
      <c r="B4490">
        <v>109.30000000000001</v>
      </c>
      <c r="C4490">
        <v>2.2069999999999999</v>
      </c>
    </row>
    <row r="4491" spans="2:3" x14ac:dyDescent="0.2">
      <c r="B4491">
        <v>110</v>
      </c>
      <c r="C4491">
        <v>2.2069999999999999</v>
      </c>
    </row>
    <row r="4492" spans="2:3" x14ac:dyDescent="0.2">
      <c r="B4492">
        <v>109.89999999999998</v>
      </c>
      <c r="C4492">
        <v>2.206</v>
      </c>
    </row>
    <row r="4493" spans="2:3" x14ac:dyDescent="0.2">
      <c r="B4493">
        <v>110.30000000000001</v>
      </c>
      <c r="C4493">
        <v>2.206</v>
      </c>
    </row>
    <row r="4494" spans="2:3" x14ac:dyDescent="0.2">
      <c r="B4494">
        <v>110.5</v>
      </c>
      <c r="C4494">
        <v>2.2050000000000001</v>
      </c>
    </row>
    <row r="4495" spans="2:3" x14ac:dyDescent="0.2">
      <c r="B4495">
        <v>111</v>
      </c>
      <c r="C4495">
        <v>2.2050000000000001</v>
      </c>
    </row>
    <row r="4496" spans="2:3" x14ac:dyDescent="0.2">
      <c r="B4496">
        <v>111.5</v>
      </c>
      <c r="C4496">
        <v>2.206</v>
      </c>
    </row>
    <row r="4497" spans="2:3" x14ac:dyDescent="0.2">
      <c r="B4497">
        <v>111.69999999999999</v>
      </c>
      <c r="C4497">
        <v>2.2050000000000001</v>
      </c>
    </row>
    <row r="4498" spans="2:3" x14ac:dyDescent="0.2">
      <c r="B4498">
        <v>112</v>
      </c>
      <c r="C4498">
        <v>2.2050000000000001</v>
      </c>
    </row>
    <row r="4499" spans="2:3" x14ac:dyDescent="0.2">
      <c r="B4499">
        <v>112.69999999999999</v>
      </c>
      <c r="C4499">
        <v>2.2040000000000002</v>
      </c>
    </row>
    <row r="4500" spans="2:3" x14ac:dyDescent="0.2">
      <c r="B4500">
        <v>112.5</v>
      </c>
      <c r="C4500">
        <v>2.2050000000000001</v>
      </c>
    </row>
    <row r="4501" spans="2:3" x14ac:dyDescent="0.2">
      <c r="B4501">
        <v>112.30000000000001</v>
      </c>
      <c r="C4501">
        <v>2.2040000000000002</v>
      </c>
    </row>
    <row r="4502" spans="2:3" x14ac:dyDescent="0.2">
      <c r="B4502">
        <v>113.10000000000002</v>
      </c>
      <c r="C4502">
        <v>2.2040000000000002</v>
      </c>
    </row>
    <row r="4503" spans="2:3" x14ac:dyDescent="0.2">
      <c r="B4503">
        <v>113.5</v>
      </c>
      <c r="C4503">
        <v>2.2029999999999998</v>
      </c>
    </row>
    <row r="4504" spans="2:3" x14ac:dyDescent="0.2">
      <c r="B4504">
        <v>114.39999999999998</v>
      </c>
      <c r="C4504">
        <v>2.2040000000000002</v>
      </c>
    </row>
    <row r="4505" spans="2:3" x14ac:dyDescent="0.2">
      <c r="B4505">
        <v>114.39999999999998</v>
      </c>
      <c r="C4505">
        <v>2.2029999999999998</v>
      </c>
    </row>
    <row r="4506" spans="2:3" x14ac:dyDescent="0.2">
      <c r="B4506">
        <v>114.89999999999998</v>
      </c>
      <c r="C4506">
        <v>2.2029999999999998</v>
      </c>
    </row>
    <row r="4507" spans="2:3" x14ac:dyDescent="0.2">
      <c r="B4507">
        <v>115.30000000000001</v>
      </c>
      <c r="C4507">
        <v>2.2029999999999998</v>
      </c>
    </row>
    <row r="4508" spans="2:3" x14ac:dyDescent="0.2">
      <c r="B4508">
        <v>115.5</v>
      </c>
      <c r="C4508">
        <v>2.202</v>
      </c>
    </row>
    <row r="4509" spans="2:3" x14ac:dyDescent="0.2">
      <c r="B4509">
        <v>115.69999999999999</v>
      </c>
      <c r="C4509">
        <v>2.202</v>
      </c>
    </row>
    <row r="4510" spans="2:3" x14ac:dyDescent="0.2">
      <c r="B4510">
        <v>116.89999999999998</v>
      </c>
      <c r="C4510">
        <v>2.2010000000000001</v>
      </c>
    </row>
    <row r="4511" spans="2:3" x14ac:dyDescent="0.2">
      <c r="B4511">
        <v>117.10000000000002</v>
      </c>
      <c r="C4511">
        <v>2.2010000000000001</v>
      </c>
    </row>
    <row r="4512" spans="2:3" x14ac:dyDescent="0.2">
      <c r="B4512">
        <v>117</v>
      </c>
      <c r="C4512">
        <v>2.2000000000000002</v>
      </c>
    </row>
    <row r="4513" spans="2:3" x14ac:dyDescent="0.2">
      <c r="B4513">
        <v>117.60000000000002</v>
      </c>
      <c r="C4513">
        <v>2.2000000000000002</v>
      </c>
    </row>
    <row r="4514" spans="2:3" x14ac:dyDescent="0.2">
      <c r="B4514">
        <v>117.5</v>
      </c>
      <c r="C4514">
        <v>2.2000000000000002</v>
      </c>
    </row>
    <row r="4515" spans="2:3" x14ac:dyDescent="0.2">
      <c r="B4515">
        <v>117.69999999999999</v>
      </c>
      <c r="C4515">
        <v>2.2000000000000002</v>
      </c>
    </row>
    <row r="4516" spans="2:3" x14ac:dyDescent="0.2">
      <c r="B4516">
        <v>117.89999999999998</v>
      </c>
      <c r="C4516">
        <v>2.1989999999999998</v>
      </c>
    </row>
    <row r="4517" spans="2:3" x14ac:dyDescent="0.2">
      <c r="B4517">
        <v>118.30000000000001</v>
      </c>
      <c r="C4517">
        <v>2.2000000000000002</v>
      </c>
    </row>
    <row r="4518" spans="2:3" x14ac:dyDescent="0.2">
      <c r="B4518">
        <v>119</v>
      </c>
      <c r="C4518">
        <v>2.1989999999999998</v>
      </c>
    </row>
    <row r="4519" spans="2:3" x14ac:dyDescent="0.2">
      <c r="B4519">
        <v>119.69999999999999</v>
      </c>
      <c r="C4519">
        <v>2.1989999999999998</v>
      </c>
    </row>
    <row r="4520" spans="2:3" x14ac:dyDescent="0.2">
      <c r="B4520">
        <v>119.30000000000001</v>
      </c>
      <c r="C4520">
        <v>2.198</v>
      </c>
    </row>
    <row r="4521" spans="2:3" x14ac:dyDescent="0.2">
      <c r="B4521">
        <v>119.5</v>
      </c>
      <c r="C4521">
        <v>2.1989999999999998</v>
      </c>
    </row>
    <row r="4522" spans="2:3" x14ac:dyDescent="0.2">
      <c r="B4522">
        <v>120.10000000000002</v>
      </c>
      <c r="C4522">
        <v>2.198</v>
      </c>
    </row>
    <row r="4523" spans="2:3" x14ac:dyDescent="0.2">
      <c r="B4523">
        <v>120.69999999999999</v>
      </c>
      <c r="C4523">
        <v>2.198</v>
      </c>
    </row>
    <row r="4524" spans="2:3" x14ac:dyDescent="0.2">
      <c r="B4524">
        <v>121.10000000000002</v>
      </c>
      <c r="C4524">
        <v>2.1989999999999998</v>
      </c>
    </row>
    <row r="4525" spans="2:3" x14ac:dyDescent="0.2">
      <c r="B4525">
        <v>121.39999999999998</v>
      </c>
      <c r="C4525">
        <v>2.198</v>
      </c>
    </row>
    <row r="4526" spans="2:3" x14ac:dyDescent="0.2">
      <c r="B4526">
        <v>121.60000000000002</v>
      </c>
      <c r="C4526">
        <v>2.1970000000000001</v>
      </c>
    </row>
    <row r="4527" spans="2:3" x14ac:dyDescent="0.2">
      <c r="B4527">
        <v>122.10000000000002</v>
      </c>
      <c r="C4527">
        <v>2.1970000000000001</v>
      </c>
    </row>
    <row r="4528" spans="2:3" x14ac:dyDescent="0.2">
      <c r="B4528">
        <v>122.5</v>
      </c>
      <c r="C4528">
        <v>2.1970000000000001</v>
      </c>
    </row>
    <row r="4529" spans="2:3" x14ac:dyDescent="0.2">
      <c r="B4529">
        <v>123.30000000000001</v>
      </c>
      <c r="C4529">
        <v>2.1970000000000001</v>
      </c>
    </row>
    <row r="4530" spans="2:3" x14ac:dyDescent="0.2">
      <c r="B4530">
        <v>123.69999999999999</v>
      </c>
      <c r="C4530">
        <v>2.1970000000000001</v>
      </c>
    </row>
    <row r="4531" spans="2:3" x14ac:dyDescent="0.2">
      <c r="B4531">
        <v>124</v>
      </c>
      <c r="C4531">
        <v>2.1970000000000001</v>
      </c>
    </row>
    <row r="4532" spans="2:3" x14ac:dyDescent="0.2">
      <c r="B4532">
        <v>124.10000000000002</v>
      </c>
      <c r="C4532">
        <v>2.1960000000000002</v>
      </c>
    </row>
    <row r="4533" spans="2:3" x14ac:dyDescent="0.2">
      <c r="B4533">
        <v>124.30000000000001</v>
      </c>
      <c r="C4533">
        <v>2.1960000000000002</v>
      </c>
    </row>
    <row r="4534" spans="2:3" x14ac:dyDescent="0.2">
      <c r="B4534">
        <v>125.30000000000001</v>
      </c>
      <c r="C4534">
        <v>2.1949999999999998</v>
      </c>
    </row>
    <row r="4535" spans="2:3" x14ac:dyDescent="0.2">
      <c r="B4535">
        <v>125.60000000000002</v>
      </c>
      <c r="C4535">
        <v>2.1960000000000002</v>
      </c>
    </row>
    <row r="4536" spans="2:3" x14ac:dyDescent="0.2">
      <c r="B4536">
        <v>126.10000000000002</v>
      </c>
      <c r="C4536">
        <v>2.1949999999999998</v>
      </c>
    </row>
    <row r="4537" spans="2:3" x14ac:dyDescent="0.2">
      <c r="B4537">
        <v>126.80000000000001</v>
      </c>
      <c r="C4537">
        <v>2.1960000000000002</v>
      </c>
    </row>
    <row r="4538" spans="2:3" x14ac:dyDescent="0.2">
      <c r="B4538">
        <v>126.39999999999998</v>
      </c>
      <c r="C4538">
        <v>2.194</v>
      </c>
    </row>
    <row r="4539" spans="2:3" x14ac:dyDescent="0.2">
      <c r="B4539">
        <v>127</v>
      </c>
      <c r="C4539">
        <v>2.1949999999999998</v>
      </c>
    </row>
    <row r="4540" spans="2:3" x14ac:dyDescent="0.2">
      <c r="B4540">
        <v>127</v>
      </c>
      <c r="C4540">
        <v>2.1949999999999998</v>
      </c>
    </row>
    <row r="4541" spans="2:3" x14ac:dyDescent="0.2">
      <c r="B4541">
        <v>127.60000000000002</v>
      </c>
      <c r="C4541">
        <v>2.194</v>
      </c>
    </row>
    <row r="4542" spans="2:3" x14ac:dyDescent="0.2">
      <c r="B4542">
        <v>127.80000000000001</v>
      </c>
      <c r="C4542">
        <v>2.1949999999999998</v>
      </c>
    </row>
    <row r="4543" spans="2:3" x14ac:dyDescent="0.2">
      <c r="B4543">
        <v>128.30000000000001</v>
      </c>
      <c r="C4543">
        <v>2.194</v>
      </c>
    </row>
    <row r="4544" spans="2:3" x14ac:dyDescent="0.2">
      <c r="B4544">
        <v>129</v>
      </c>
      <c r="C4544">
        <v>2.1930000000000001</v>
      </c>
    </row>
    <row r="4545" spans="2:3" x14ac:dyDescent="0.2">
      <c r="B4545">
        <v>129.80000000000001</v>
      </c>
      <c r="C4545">
        <v>2.194</v>
      </c>
    </row>
    <row r="4546" spans="2:3" x14ac:dyDescent="0.2">
      <c r="B4546">
        <v>129.80000000000001</v>
      </c>
      <c r="C4546">
        <v>2.194</v>
      </c>
    </row>
    <row r="4547" spans="2:3" x14ac:dyDescent="0.2">
      <c r="B4547">
        <v>129.69999999999999</v>
      </c>
      <c r="C4547">
        <v>2.1930000000000001</v>
      </c>
    </row>
    <row r="4548" spans="2:3" x14ac:dyDescent="0.2">
      <c r="B4548">
        <v>129.89999999999998</v>
      </c>
      <c r="C4548">
        <v>2.1920000000000002</v>
      </c>
    </row>
    <row r="4549" spans="2:3" x14ac:dyDescent="0.2">
      <c r="B4549">
        <v>130.19999999999999</v>
      </c>
      <c r="C4549">
        <v>2.1920000000000002</v>
      </c>
    </row>
    <row r="4550" spans="2:3" x14ac:dyDescent="0.2">
      <c r="B4550">
        <v>130.60000000000002</v>
      </c>
      <c r="C4550">
        <v>2.1920000000000002</v>
      </c>
    </row>
    <row r="4551" spans="2:3" x14ac:dyDescent="0.2">
      <c r="B4551">
        <v>131.19999999999999</v>
      </c>
      <c r="C4551">
        <v>2.1920000000000002</v>
      </c>
    </row>
    <row r="4552" spans="2:3" x14ac:dyDescent="0.2">
      <c r="B4552">
        <v>131.69999999999999</v>
      </c>
      <c r="C4552">
        <v>2.1920000000000002</v>
      </c>
    </row>
    <row r="4553" spans="2:3" x14ac:dyDescent="0.2">
      <c r="B4553">
        <v>131.80000000000001</v>
      </c>
      <c r="C4553">
        <v>2.1920000000000002</v>
      </c>
    </row>
    <row r="4554" spans="2:3" x14ac:dyDescent="0.2">
      <c r="B4554">
        <v>132.30000000000001</v>
      </c>
      <c r="C4554">
        <v>2.1909999999999998</v>
      </c>
    </row>
    <row r="4555" spans="2:3" x14ac:dyDescent="0.2">
      <c r="B4555">
        <v>132.69999999999999</v>
      </c>
      <c r="C4555">
        <v>2.1920000000000002</v>
      </c>
    </row>
    <row r="4556" spans="2:3" x14ac:dyDescent="0.2">
      <c r="B4556">
        <v>132.60000000000002</v>
      </c>
      <c r="C4556">
        <v>2.1909999999999998</v>
      </c>
    </row>
    <row r="4557" spans="2:3" x14ac:dyDescent="0.2">
      <c r="B4557">
        <v>132.69999999999999</v>
      </c>
      <c r="C4557">
        <v>2.1920000000000002</v>
      </c>
    </row>
    <row r="4558" spans="2:3" x14ac:dyDescent="0.2">
      <c r="B4558">
        <v>133.30000000000001</v>
      </c>
      <c r="C4558">
        <v>2.1909999999999998</v>
      </c>
    </row>
    <row r="4559" spans="2:3" x14ac:dyDescent="0.2">
      <c r="B4559">
        <v>133.80000000000001</v>
      </c>
      <c r="C4559">
        <v>2.1909999999999998</v>
      </c>
    </row>
    <row r="4560" spans="2:3" x14ac:dyDescent="0.2">
      <c r="B4560">
        <v>134.80000000000001</v>
      </c>
      <c r="C4560">
        <v>2.1909999999999998</v>
      </c>
    </row>
    <row r="4561" spans="2:3" x14ac:dyDescent="0.2">
      <c r="B4561">
        <v>135.19999999999999</v>
      </c>
      <c r="C4561">
        <v>2.1909999999999998</v>
      </c>
    </row>
    <row r="4562" spans="2:3" x14ac:dyDescent="0.2">
      <c r="B4562">
        <v>135.10000000000002</v>
      </c>
      <c r="C4562">
        <v>2.19</v>
      </c>
    </row>
    <row r="4563" spans="2:3" x14ac:dyDescent="0.2">
      <c r="B4563">
        <v>135</v>
      </c>
      <c r="C4563">
        <v>2.19</v>
      </c>
    </row>
    <row r="4564" spans="2:3" x14ac:dyDescent="0.2">
      <c r="B4564">
        <v>135.69999999999999</v>
      </c>
      <c r="C4564">
        <v>2.1890000000000001</v>
      </c>
    </row>
    <row r="4565" spans="2:3" x14ac:dyDescent="0.2">
      <c r="B4565">
        <v>136.19999999999999</v>
      </c>
      <c r="C4565">
        <v>2.1890000000000001</v>
      </c>
    </row>
    <row r="4566" spans="2:3" x14ac:dyDescent="0.2">
      <c r="B4566">
        <v>136.10000000000002</v>
      </c>
      <c r="C4566">
        <v>2.19</v>
      </c>
    </row>
    <row r="4567" spans="2:3" x14ac:dyDescent="0.2">
      <c r="B4567">
        <v>137</v>
      </c>
      <c r="C4567">
        <v>2.19</v>
      </c>
    </row>
    <row r="4568" spans="2:3" x14ac:dyDescent="0.2">
      <c r="B4568">
        <v>137.89999999999998</v>
      </c>
      <c r="C4568">
        <v>2.2010000000000001</v>
      </c>
    </row>
    <row r="4569" spans="2:3" x14ac:dyDescent="0.2">
      <c r="B4569">
        <v>138.19999999999999</v>
      </c>
      <c r="C4569">
        <v>2.2200000000000002</v>
      </c>
    </row>
    <row r="4570" spans="2:3" x14ac:dyDescent="0.2">
      <c r="B4570">
        <v>138.5</v>
      </c>
      <c r="C4570">
        <v>2.2370000000000001</v>
      </c>
    </row>
    <row r="4571" spans="2:3" x14ac:dyDescent="0.2">
      <c r="B4571">
        <v>138.60000000000002</v>
      </c>
      <c r="C4571">
        <v>2.246</v>
      </c>
    </row>
    <row r="4572" spans="2:3" x14ac:dyDescent="0.2">
      <c r="B4572">
        <v>139.5</v>
      </c>
      <c r="C4572">
        <v>2.2480000000000002</v>
      </c>
    </row>
    <row r="4573" spans="2:3" x14ac:dyDescent="0.2">
      <c r="B4573">
        <v>140.10000000000002</v>
      </c>
      <c r="C4573">
        <v>2.246</v>
      </c>
    </row>
    <row r="4574" spans="2:3" x14ac:dyDescent="0.2">
      <c r="B4574">
        <v>140.69999999999999</v>
      </c>
      <c r="C4574">
        <v>2.2450000000000001</v>
      </c>
    </row>
    <row r="4575" spans="2:3" x14ac:dyDescent="0.2">
      <c r="B4575">
        <v>141.10000000000002</v>
      </c>
      <c r="C4575">
        <v>2.2450000000000001</v>
      </c>
    </row>
    <row r="4576" spans="2:3" x14ac:dyDescent="0.2">
      <c r="B4576">
        <v>141.80000000000001</v>
      </c>
      <c r="C4576">
        <v>2.2440000000000002</v>
      </c>
    </row>
    <row r="4577" spans="2:3" x14ac:dyDescent="0.2">
      <c r="B4577">
        <v>142.10000000000002</v>
      </c>
      <c r="C4577">
        <v>2.2450000000000001</v>
      </c>
    </row>
    <row r="4578" spans="2:3" x14ac:dyDescent="0.2">
      <c r="B4578">
        <v>142.10000000000002</v>
      </c>
      <c r="C4578">
        <v>2.246</v>
      </c>
    </row>
    <row r="4579" spans="2:3" x14ac:dyDescent="0.2">
      <c r="B4579">
        <v>143.10000000000002</v>
      </c>
      <c r="C4579">
        <v>2.246</v>
      </c>
    </row>
    <row r="4580" spans="2:3" x14ac:dyDescent="0.2">
      <c r="B4580">
        <v>143.5</v>
      </c>
      <c r="C4580">
        <v>2.2450000000000001</v>
      </c>
    </row>
    <row r="4581" spans="2:3" x14ac:dyDescent="0.2">
      <c r="B4581">
        <v>144.10000000000002</v>
      </c>
      <c r="C4581">
        <v>2.2450000000000001</v>
      </c>
    </row>
    <row r="4582" spans="2:3" x14ac:dyDescent="0.2">
      <c r="B4582">
        <v>145.30000000000001</v>
      </c>
      <c r="C4582">
        <v>2.2450000000000001</v>
      </c>
    </row>
    <row r="4583" spans="2:3" x14ac:dyDescent="0.2">
      <c r="B4583">
        <v>146.10000000000002</v>
      </c>
      <c r="C4583">
        <v>2.2450000000000001</v>
      </c>
    </row>
    <row r="4584" spans="2:3" x14ac:dyDescent="0.2">
      <c r="B4584">
        <v>146.60000000000002</v>
      </c>
      <c r="C4584">
        <v>2.2440000000000002</v>
      </c>
    </row>
    <row r="4585" spans="2:3" x14ac:dyDescent="0.2">
      <c r="B4585">
        <v>146.89999999999998</v>
      </c>
      <c r="C4585">
        <v>2.2440000000000002</v>
      </c>
    </row>
    <row r="4586" spans="2:3" x14ac:dyDescent="0.2">
      <c r="B4586">
        <v>147</v>
      </c>
      <c r="C4586">
        <v>2.2450000000000001</v>
      </c>
    </row>
    <row r="4587" spans="2:3" x14ac:dyDescent="0.2">
      <c r="B4587">
        <v>147.5</v>
      </c>
      <c r="C4587">
        <v>2.2440000000000002</v>
      </c>
    </row>
    <row r="4588" spans="2:3" x14ac:dyDescent="0.2">
      <c r="B4588">
        <v>147.89999999999998</v>
      </c>
      <c r="C4588">
        <v>2.2450000000000001</v>
      </c>
    </row>
    <row r="4589" spans="2:3" x14ac:dyDescent="0.2">
      <c r="B4589">
        <v>148.69999999999999</v>
      </c>
      <c r="C4589">
        <v>2.2450000000000001</v>
      </c>
    </row>
    <row r="4590" spans="2:3" x14ac:dyDescent="0.2">
      <c r="B4590">
        <v>149.89999999999998</v>
      </c>
      <c r="C4590">
        <v>2.2440000000000002</v>
      </c>
    </row>
    <row r="4591" spans="2:3" x14ac:dyDescent="0.2">
      <c r="B4591">
        <v>150</v>
      </c>
      <c r="C4591">
        <v>2.2450000000000001</v>
      </c>
    </row>
    <row r="4592" spans="2:3" x14ac:dyDescent="0.2">
      <c r="B4592">
        <v>150.5</v>
      </c>
      <c r="C4592">
        <v>2.2440000000000002</v>
      </c>
    </row>
    <row r="4593" spans="2:3" x14ac:dyDescent="0.2">
      <c r="B4593">
        <v>151</v>
      </c>
      <c r="C4593">
        <v>2.2450000000000001</v>
      </c>
    </row>
    <row r="4594" spans="2:3" x14ac:dyDescent="0.2">
      <c r="B4594">
        <v>151.10000000000002</v>
      </c>
      <c r="C4594">
        <v>2.2440000000000002</v>
      </c>
    </row>
    <row r="4595" spans="2:3" x14ac:dyDescent="0.2">
      <c r="B4595">
        <v>152.39999999999998</v>
      </c>
      <c r="C4595">
        <v>2.2450000000000001</v>
      </c>
    </row>
    <row r="4596" spans="2:3" x14ac:dyDescent="0.2">
      <c r="B4596">
        <v>153.39999999999998</v>
      </c>
      <c r="C4596">
        <v>2.2440000000000002</v>
      </c>
    </row>
    <row r="4597" spans="2:3" x14ac:dyDescent="0.2">
      <c r="B4597">
        <v>153.69999999999999</v>
      </c>
      <c r="C4597">
        <v>2.2450000000000001</v>
      </c>
    </row>
    <row r="4598" spans="2:3" x14ac:dyDescent="0.2">
      <c r="B4598">
        <v>154.39999999999998</v>
      </c>
      <c r="C4598">
        <v>2.2440000000000002</v>
      </c>
    </row>
    <row r="4599" spans="2:3" x14ac:dyDescent="0.2">
      <c r="B4599">
        <v>154.80000000000001</v>
      </c>
      <c r="C4599">
        <v>2.2440000000000002</v>
      </c>
    </row>
    <row r="4600" spans="2:3" x14ac:dyDescent="0.2">
      <c r="B4600">
        <v>155.60000000000002</v>
      </c>
      <c r="C4600">
        <v>2.2440000000000002</v>
      </c>
    </row>
    <row r="4601" spans="2:3" x14ac:dyDescent="0.2">
      <c r="B4601">
        <v>156.19999999999999</v>
      </c>
      <c r="C4601">
        <v>2.2440000000000002</v>
      </c>
    </row>
    <row r="4602" spans="2:3" x14ac:dyDescent="0.2">
      <c r="B4602">
        <v>156.60000000000002</v>
      </c>
      <c r="C4602">
        <v>2.2440000000000002</v>
      </c>
    </row>
    <row r="4603" spans="2:3" x14ac:dyDescent="0.2">
      <c r="B4603">
        <v>156.69999999999999</v>
      </c>
      <c r="C4603">
        <v>2.2440000000000002</v>
      </c>
    </row>
    <row r="4604" spans="2:3" x14ac:dyDescent="0.2">
      <c r="B4604">
        <v>156.89999999999998</v>
      </c>
      <c r="C4604">
        <v>2.2450000000000001</v>
      </c>
    </row>
    <row r="4605" spans="2:3" x14ac:dyDescent="0.2">
      <c r="B4605">
        <v>158</v>
      </c>
      <c r="C4605">
        <v>2.2440000000000002</v>
      </c>
    </row>
    <row r="4606" spans="2:3" x14ac:dyDescent="0.2">
      <c r="B4606">
        <v>158.60000000000002</v>
      </c>
      <c r="C4606">
        <v>2.2440000000000002</v>
      </c>
    </row>
    <row r="4607" spans="2:3" x14ac:dyDescent="0.2">
      <c r="B4607">
        <v>159.39999999999998</v>
      </c>
      <c r="C4607">
        <v>2.2440000000000002</v>
      </c>
    </row>
    <row r="4608" spans="2:3" x14ac:dyDescent="0.2">
      <c r="B4608">
        <v>160</v>
      </c>
      <c r="C4608">
        <v>2.2429999999999999</v>
      </c>
    </row>
    <row r="4609" spans="2:3" x14ac:dyDescent="0.2">
      <c r="B4609">
        <v>160.19999999999999</v>
      </c>
      <c r="C4609">
        <v>2.2440000000000002</v>
      </c>
    </row>
    <row r="4610" spans="2:3" x14ac:dyDescent="0.2">
      <c r="B4610">
        <v>160.80000000000001</v>
      </c>
      <c r="C4610">
        <v>2.2450000000000001</v>
      </c>
    </row>
    <row r="4611" spans="2:3" x14ac:dyDescent="0.2">
      <c r="B4611">
        <v>160.60000000000002</v>
      </c>
      <c r="C4611">
        <v>2.2440000000000002</v>
      </c>
    </row>
    <row r="4612" spans="2:3" x14ac:dyDescent="0.2">
      <c r="B4612">
        <v>160.60000000000002</v>
      </c>
      <c r="C4612">
        <v>2.2440000000000002</v>
      </c>
    </row>
    <row r="4613" spans="2:3" x14ac:dyDescent="0.2">
      <c r="B4613">
        <v>160.69999999999999</v>
      </c>
      <c r="C4613">
        <v>2.2440000000000002</v>
      </c>
    </row>
    <row r="4614" spans="2:3" x14ac:dyDescent="0.2">
      <c r="B4614">
        <v>161.39999999999998</v>
      </c>
      <c r="C4614">
        <v>2.2440000000000002</v>
      </c>
    </row>
    <row r="4615" spans="2:3" x14ac:dyDescent="0.2">
      <c r="B4615">
        <v>161.69999999999999</v>
      </c>
      <c r="C4615">
        <v>2.2440000000000002</v>
      </c>
    </row>
    <row r="4616" spans="2:3" x14ac:dyDescent="0.2">
      <c r="B4616">
        <v>162</v>
      </c>
      <c r="C4616">
        <v>2.2440000000000002</v>
      </c>
    </row>
    <row r="4617" spans="2:3" x14ac:dyDescent="0.2">
      <c r="B4617">
        <v>162.89999999999998</v>
      </c>
      <c r="C4617">
        <v>2.2450000000000001</v>
      </c>
    </row>
    <row r="4618" spans="2:3" x14ac:dyDescent="0.2">
      <c r="B4618">
        <v>163.69999999999999</v>
      </c>
      <c r="C4618">
        <v>2.2440000000000002</v>
      </c>
    </row>
    <row r="4619" spans="2:3" x14ac:dyDescent="0.2">
      <c r="B4619">
        <v>164.10000000000002</v>
      </c>
      <c r="C4619">
        <v>2.2440000000000002</v>
      </c>
    </row>
    <row r="4620" spans="2:3" x14ac:dyDescent="0.2">
      <c r="B4620">
        <v>164.8</v>
      </c>
      <c r="C4620">
        <v>2.2440000000000002</v>
      </c>
    </row>
    <row r="4621" spans="2:3" x14ac:dyDescent="0.2">
      <c r="B4621">
        <v>165.39999999999998</v>
      </c>
      <c r="C4621">
        <v>2.2440000000000002</v>
      </c>
    </row>
    <row r="4622" spans="2:3" x14ac:dyDescent="0.2">
      <c r="B4622">
        <v>165.7</v>
      </c>
      <c r="C4622">
        <v>2.2440000000000002</v>
      </c>
    </row>
    <row r="4623" spans="2:3" x14ac:dyDescent="0.2">
      <c r="B4623">
        <v>166.39999999999998</v>
      </c>
      <c r="C4623">
        <v>2.2440000000000002</v>
      </c>
    </row>
    <row r="4624" spans="2:3" x14ac:dyDescent="0.2">
      <c r="B4624">
        <v>166.2</v>
      </c>
      <c r="C4624">
        <v>2.2440000000000002</v>
      </c>
    </row>
    <row r="4625" spans="2:3" x14ac:dyDescent="0.2">
      <c r="B4625">
        <v>166.8</v>
      </c>
      <c r="C4625">
        <v>2.2440000000000002</v>
      </c>
    </row>
    <row r="4626" spans="2:3" x14ac:dyDescent="0.2">
      <c r="B4626">
        <v>167.60000000000002</v>
      </c>
      <c r="C4626">
        <v>2.2440000000000002</v>
      </c>
    </row>
    <row r="4627" spans="2:3" x14ac:dyDescent="0.2">
      <c r="B4627">
        <v>168</v>
      </c>
      <c r="C4627">
        <v>2.2440000000000002</v>
      </c>
    </row>
    <row r="4628" spans="2:3" x14ac:dyDescent="0.2">
      <c r="B4628">
        <v>168.2</v>
      </c>
      <c r="C4628">
        <v>2.2440000000000002</v>
      </c>
    </row>
    <row r="4629" spans="2:3" x14ac:dyDescent="0.2">
      <c r="B4629">
        <v>168.5</v>
      </c>
      <c r="C4629">
        <v>2.2440000000000002</v>
      </c>
    </row>
    <row r="4630" spans="2:3" x14ac:dyDescent="0.2">
      <c r="B4630">
        <v>168.8</v>
      </c>
      <c r="C4630">
        <v>2.2440000000000002</v>
      </c>
    </row>
    <row r="4631" spans="2:3" x14ac:dyDescent="0.2">
      <c r="B4631">
        <v>169.3</v>
      </c>
      <c r="C4631">
        <v>2.2440000000000002</v>
      </c>
    </row>
    <row r="4632" spans="2:3" x14ac:dyDescent="0.2">
      <c r="B4632">
        <v>169.89999999999998</v>
      </c>
      <c r="C4632">
        <v>2.2440000000000002</v>
      </c>
    </row>
    <row r="4633" spans="2:3" x14ac:dyDescent="0.2">
      <c r="B4633">
        <v>169.89999999999998</v>
      </c>
      <c r="C4633">
        <v>2.2440000000000002</v>
      </c>
    </row>
    <row r="4634" spans="2:3" x14ac:dyDescent="0.2">
      <c r="B4634">
        <v>170.3</v>
      </c>
      <c r="C4634">
        <v>2.2429999999999999</v>
      </c>
    </row>
    <row r="4635" spans="2:3" x14ac:dyDescent="0.2">
      <c r="B4635">
        <v>170.39999999999998</v>
      </c>
      <c r="C4635">
        <v>2.2440000000000002</v>
      </c>
    </row>
    <row r="4636" spans="2:3" x14ac:dyDescent="0.2">
      <c r="B4636">
        <v>170.5</v>
      </c>
      <c r="C4636">
        <v>2.2440000000000002</v>
      </c>
    </row>
    <row r="4637" spans="2:3" x14ac:dyDescent="0.2">
      <c r="B4637">
        <v>170.60000000000002</v>
      </c>
      <c r="C4637">
        <v>2.2440000000000002</v>
      </c>
    </row>
    <row r="4638" spans="2:3" x14ac:dyDescent="0.2">
      <c r="B4638">
        <v>170.89999999999998</v>
      </c>
      <c r="C4638">
        <v>2.2440000000000002</v>
      </c>
    </row>
    <row r="4639" spans="2:3" x14ac:dyDescent="0.2">
      <c r="B4639">
        <v>171.39999999999998</v>
      </c>
      <c r="C4639">
        <v>2.2429999999999999</v>
      </c>
    </row>
    <row r="4640" spans="2:3" x14ac:dyDescent="0.2">
      <c r="B4640">
        <v>172</v>
      </c>
      <c r="C4640">
        <v>2.2429999999999999</v>
      </c>
    </row>
    <row r="4641" spans="2:3" x14ac:dyDescent="0.2">
      <c r="B4641">
        <v>172.39999999999998</v>
      </c>
      <c r="C4641">
        <v>2.2440000000000002</v>
      </c>
    </row>
    <row r="4642" spans="2:3" x14ac:dyDescent="0.2">
      <c r="B4642">
        <v>172.7</v>
      </c>
      <c r="C4642">
        <v>2.2440000000000002</v>
      </c>
    </row>
    <row r="4643" spans="2:3" x14ac:dyDescent="0.2">
      <c r="B4643">
        <v>173.10000000000002</v>
      </c>
      <c r="C4643">
        <v>2.2429999999999999</v>
      </c>
    </row>
    <row r="4644" spans="2:3" x14ac:dyDescent="0.2">
      <c r="B4644">
        <v>173.8</v>
      </c>
      <c r="C4644">
        <v>2.2429999999999999</v>
      </c>
    </row>
    <row r="4645" spans="2:3" x14ac:dyDescent="0.2">
      <c r="B4645">
        <v>173.89999999999998</v>
      </c>
      <c r="C4645">
        <v>2.2429999999999999</v>
      </c>
    </row>
    <row r="4646" spans="2:3" x14ac:dyDescent="0.2">
      <c r="B4646">
        <v>174.2</v>
      </c>
      <c r="C4646">
        <v>2.242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57FE-5DAA-454A-B255-1099C575EB2D}">
  <dimension ref="B1:AX180"/>
  <sheetViews>
    <sheetView tabSelected="1" zoomScale="70" zoomScaleNormal="70" workbookViewId="0">
      <selection activeCell="N9" sqref="N9"/>
    </sheetView>
  </sheetViews>
  <sheetFormatPr defaultRowHeight="14.25" x14ac:dyDescent="0.2"/>
  <cols>
    <col min="2" max="2" width="10.75" bestFit="1" customWidth="1"/>
    <col min="3" max="3" width="12.75" bestFit="1" customWidth="1"/>
    <col min="4" max="4" width="10.875" bestFit="1" customWidth="1"/>
    <col min="5" max="6" width="12.75" bestFit="1" customWidth="1"/>
    <col min="7" max="7" width="11.625" bestFit="1" customWidth="1"/>
    <col min="9" max="9" width="12.125" bestFit="1" customWidth="1"/>
    <col min="20" max="20" width="13.375" bestFit="1" customWidth="1"/>
    <col min="21" max="21" width="13.375" customWidth="1"/>
    <col min="22" max="22" width="10.75" bestFit="1" customWidth="1"/>
    <col min="24" max="24" width="14.125" bestFit="1" customWidth="1"/>
    <col min="29" max="29" width="13.375" bestFit="1" customWidth="1"/>
    <col min="30" max="30" width="13.25" bestFit="1" customWidth="1"/>
    <col min="35" max="35" width="12.375" bestFit="1" customWidth="1"/>
    <col min="36" max="36" width="19.625" bestFit="1" customWidth="1"/>
    <col min="37" max="37" width="13.25" bestFit="1" customWidth="1"/>
    <col min="42" max="42" width="19.625" bestFit="1" customWidth="1"/>
    <col min="48" max="48" width="21.25" bestFit="1" customWidth="1"/>
    <col min="49" max="49" width="13.375" bestFit="1" customWidth="1"/>
  </cols>
  <sheetData>
    <row r="1" spans="2:50" ht="15" thickBot="1" x14ac:dyDescent="0.25"/>
    <row r="2" spans="2:50" ht="30.75" thickBot="1" x14ac:dyDescent="0.45">
      <c r="B2" s="21" t="s">
        <v>13</v>
      </c>
      <c r="C2" s="22"/>
      <c r="D2" s="22"/>
      <c r="E2" s="22"/>
      <c r="F2" s="22"/>
      <c r="G2" s="23"/>
      <c r="S2" s="21" t="s">
        <v>14</v>
      </c>
      <c r="T2" s="22"/>
      <c r="U2" s="22"/>
      <c r="V2" s="22"/>
      <c r="W2" s="22"/>
      <c r="X2" s="23"/>
    </row>
    <row r="3" spans="2:50" ht="15" thickBot="1" x14ac:dyDescent="0.25"/>
    <row r="4" spans="2:50" ht="15.75" thickBot="1" x14ac:dyDescent="0.3">
      <c r="C4" s="4" t="s">
        <v>7</v>
      </c>
      <c r="D4" s="5">
        <v>1.2006E-3</v>
      </c>
      <c r="E4" s="3" t="s">
        <v>18</v>
      </c>
      <c r="G4" s="10" t="s">
        <v>12</v>
      </c>
      <c r="H4" s="11">
        <v>1.95</v>
      </c>
      <c r="I4" s="12" t="s">
        <v>11</v>
      </c>
      <c r="T4" s="4" t="s">
        <v>7</v>
      </c>
      <c r="U4" s="5">
        <v>1.2006E-3</v>
      </c>
      <c r="V4" s="3" t="s">
        <v>18</v>
      </c>
      <c r="X4" s="10" t="s">
        <v>28</v>
      </c>
      <c r="Y4" s="11">
        <v>1.95</v>
      </c>
      <c r="Z4" s="12" t="s">
        <v>11</v>
      </c>
    </row>
    <row r="5" spans="2:50" ht="15.75" thickBot="1" x14ac:dyDescent="0.3">
      <c r="C5" s="6" t="s">
        <v>8</v>
      </c>
      <c r="D5" s="7">
        <v>2.4793408799370099E-5</v>
      </c>
      <c r="E5" s="15" t="s">
        <v>18</v>
      </c>
      <c r="F5" s="2"/>
      <c r="G5" s="2"/>
      <c r="H5" s="2"/>
      <c r="I5" s="2"/>
      <c r="L5" s="2"/>
      <c r="T5" s="6" t="s">
        <v>8</v>
      </c>
      <c r="U5" s="7">
        <v>2.4793408799370099E-5</v>
      </c>
      <c r="V5" s="15" t="s">
        <v>18</v>
      </c>
      <c r="W5" s="2"/>
      <c r="X5" s="18" t="s">
        <v>27</v>
      </c>
      <c r="Y5" s="19">
        <v>2.5000000000000001E-4</v>
      </c>
      <c r="Z5" s="20" t="s">
        <v>18</v>
      </c>
      <c r="AC5" t="s">
        <v>22</v>
      </c>
      <c r="AJ5" t="s">
        <v>22</v>
      </c>
      <c r="AK5" t="s">
        <v>24</v>
      </c>
      <c r="AL5">
        <v>0.49969999999999998</v>
      </c>
    </row>
    <row r="6" spans="2:50" ht="15.75" thickBot="1" x14ac:dyDescent="0.3">
      <c r="C6" s="8" t="s">
        <v>9</v>
      </c>
      <c r="D6" s="9">
        <v>-8.3842144328796694E-8</v>
      </c>
      <c r="E6" s="16" t="s">
        <v>18</v>
      </c>
      <c r="F6" s="2"/>
      <c r="G6" s="2"/>
      <c r="H6" s="2"/>
      <c r="I6" s="2"/>
      <c r="L6" s="2"/>
      <c r="T6" s="8" t="s">
        <v>9</v>
      </c>
      <c r="U6" s="9">
        <v>-8.3842144328796694E-8</v>
      </c>
      <c r="V6" s="16" t="s">
        <v>18</v>
      </c>
      <c r="W6" s="2"/>
      <c r="X6" s="2"/>
      <c r="Y6" s="2"/>
      <c r="Z6" s="2"/>
      <c r="AC6" t="s">
        <v>21</v>
      </c>
      <c r="AJ6" t="s">
        <v>23</v>
      </c>
      <c r="AP6" t="s">
        <v>25</v>
      </c>
      <c r="AV6" t="s">
        <v>26</v>
      </c>
    </row>
    <row r="7" spans="2:50" x14ac:dyDescent="0.2">
      <c r="B7" t="s">
        <v>17</v>
      </c>
      <c r="E7" t="s">
        <v>10</v>
      </c>
    </row>
    <row r="8" spans="2:50" x14ac:dyDescent="0.2">
      <c r="B8" t="s">
        <v>0</v>
      </c>
      <c r="C8" t="s">
        <v>6</v>
      </c>
      <c r="E8" t="s">
        <v>0</v>
      </c>
      <c r="F8" t="s">
        <v>6</v>
      </c>
      <c r="S8" t="s">
        <v>16</v>
      </c>
      <c r="T8" t="s">
        <v>15</v>
      </c>
      <c r="U8" t="s">
        <v>1</v>
      </c>
      <c r="V8" t="s">
        <v>0</v>
      </c>
      <c r="AB8" t="s">
        <v>16</v>
      </c>
      <c r="AC8" t="s">
        <v>15</v>
      </c>
      <c r="AD8" t="s">
        <v>1</v>
      </c>
      <c r="AE8" t="s">
        <v>0</v>
      </c>
      <c r="AH8" t="s">
        <v>16</v>
      </c>
      <c r="AI8" t="s">
        <v>0</v>
      </c>
      <c r="AJ8" t="s">
        <v>15</v>
      </c>
      <c r="AK8" t="s">
        <v>1</v>
      </c>
      <c r="AO8" t="s">
        <v>16</v>
      </c>
      <c r="AP8" t="s">
        <v>0</v>
      </c>
      <c r="AQ8" t="s">
        <v>15</v>
      </c>
      <c r="AR8" t="s">
        <v>1</v>
      </c>
      <c r="AU8" t="s">
        <v>16</v>
      </c>
      <c r="AV8" t="s">
        <v>0</v>
      </c>
      <c r="AW8" t="s">
        <v>15</v>
      </c>
      <c r="AX8" t="s">
        <v>1</v>
      </c>
    </row>
    <row r="9" spans="2:50" x14ac:dyDescent="0.2">
      <c r="B9">
        <v>0</v>
      </c>
      <c r="C9">
        <v>0</v>
      </c>
      <c r="E9">
        <v>0.23038746456499501</v>
      </c>
      <c r="F9">
        <v>2.2720000000000001E-2</v>
      </c>
      <c r="S9">
        <v>0</v>
      </c>
      <c r="T9">
        <f>S9*0.00025</f>
        <v>0</v>
      </c>
      <c r="U9">
        <f>T9*9869.233</f>
        <v>0</v>
      </c>
      <c r="V9">
        <v>0</v>
      </c>
      <c r="AB9">
        <v>0</v>
      </c>
      <c r="AC9">
        <f>AB9*0.00025</f>
        <v>0</v>
      </c>
      <c r="AD9">
        <f>AC9*9869.233</f>
        <v>0</v>
      </c>
      <c r="AE9">
        <v>0</v>
      </c>
      <c r="AH9">
        <v>0</v>
      </c>
      <c r="AI9">
        <v>0</v>
      </c>
      <c r="AJ9">
        <f t="shared" ref="AJ9:AJ40" si="0">AH9*0.00025</f>
        <v>0</v>
      </c>
      <c r="AK9">
        <f>AJ9*9869.233</f>
        <v>0</v>
      </c>
      <c r="AO9">
        <v>0</v>
      </c>
      <c r="AP9">
        <v>0</v>
      </c>
      <c r="AQ9">
        <f>AO9*0.00025</f>
        <v>0</v>
      </c>
      <c r="AR9">
        <f>AQ9*9869.233</f>
        <v>0</v>
      </c>
      <c r="AU9">
        <v>0</v>
      </c>
      <c r="AV9">
        <v>0</v>
      </c>
      <c r="AW9">
        <f>AU9*0.00025</f>
        <v>0</v>
      </c>
      <c r="AX9">
        <f>AW9*9869.233</f>
        <v>0</v>
      </c>
    </row>
    <row r="10" spans="2:50" x14ac:dyDescent="0.2">
      <c r="B10">
        <v>0.998246513</v>
      </c>
      <c r="C10">
        <v>2.2646465000000001E-2</v>
      </c>
      <c r="E10">
        <v>0.52519005553305897</v>
      </c>
      <c r="F10">
        <v>4.5440000000000001E-2</v>
      </c>
      <c r="S10">
        <v>2.2499999999999999E-2</v>
      </c>
      <c r="T10">
        <f t="shared" ref="T10:T73" si="1">S10*0.00025</f>
        <v>5.6249999999999995E-6</v>
      </c>
      <c r="U10">
        <f t="shared" ref="U10:U73" si="2">T10*9869.233</f>
        <v>5.5514435624999997E-2</v>
      </c>
      <c r="V10">
        <v>1.7635799999999999</v>
      </c>
      <c r="AB10">
        <v>3.5156299999999999E-4</v>
      </c>
      <c r="AC10">
        <f t="shared" ref="AC10:AC68" si="3">AB10*0.00025</f>
        <v>8.7890749999999996E-8</v>
      </c>
      <c r="AD10">
        <f t="shared" ref="AD10:AD68" si="4">AC10*9869.233</f>
        <v>8.6741429029474999E-4</v>
      </c>
      <c r="AE10" s="2">
        <v>6.8489499999999995E-5</v>
      </c>
      <c r="AH10">
        <v>3.5156299999999999E-4</v>
      </c>
      <c r="AI10">
        <v>2.4577600000000001E-4</v>
      </c>
      <c r="AJ10">
        <f t="shared" si="0"/>
        <v>8.7890749999999996E-8</v>
      </c>
      <c r="AK10">
        <f t="shared" ref="AK10:AK73" si="5">AJ10*9869.233</f>
        <v>8.6741429029474999E-4</v>
      </c>
      <c r="AO10">
        <v>0.01</v>
      </c>
      <c r="AP10">
        <v>5.5493000000000001E-2</v>
      </c>
      <c r="AQ10">
        <f t="shared" ref="AQ10:AQ73" si="6">AO10*0.00025</f>
        <v>2.5000000000000002E-6</v>
      </c>
      <c r="AR10">
        <f t="shared" ref="AR10:AR73" si="7">AQ10*9869.233</f>
        <v>2.4673082500000002E-2</v>
      </c>
      <c r="AU10">
        <v>0.01</v>
      </c>
      <c r="AV10">
        <v>5.1786100000000002E-2</v>
      </c>
      <c r="AW10">
        <f t="shared" ref="AW10:AW73" si="8">AU10*0.00025</f>
        <v>2.5000000000000002E-6</v>
      </c>
      <c r="AX10">
        <f t="shared" ref="AX10:AX73" si="9">AW10*9869.233</f>
        <v>2.4673082500000002E-2</v>
      </c>
    </row>
    <row r="11" spans="2:50" x14ac:dyDescent="0.2">
      <c r="B11">
        <v>1.213701438</v>
      </c>
      <c r="C11">
        <v>4.5292929000000003E-2</v>
      </c>
      <c r="E11">
        <v>0.82439127825953695</v>
      </c>
      <c r="F11">
        <v>6.8159999999999998E-2</v>
      </c>
      <c r="S11">
        <v>4.4999999999999998E-2</v>
      </c>
      <c r="T11">
        <f t="shared" si="1"/>
        <v>1.1249999999999999E-5</v>
      </c>
      <c r="U11">
        <f t="shared" si="2"/>
        <v>0.11102887124999999</v>
      </c>
      <c r="V11">
        <v>3.2701899999999999</v>
      </c>
      <c r="AB11">
        <v>7.0312499999999997E-4</v>
      </c>
      <c r="AC11">
        <f t="shared" si="3"/>
        <v>1.7578124999999998E-7</v>
      </c>
      <c r="AD11">
        <f t="shared" si="4"/>
        <v>1.7348261132812499E-3</v>
      </c>
      <c r="AE11">
        <v>2.0252700000000001E-4</v>
      </c>
      <c r="AH11">
        <v>7.0312499999999997E-4</v>
      </c>
      <c r="AI11">
        <v>7.0528500000000005E-4</v>
      </c>
      <c r="AJ11">
        <f t="shared" si="0"/>
        <v>1.7578124999999998E-7</v>
      </c>
      <c r="AK11">
        <f t="shared" si="5"/>
        <v>1.7348261132812499E-3</v>
      </c>
      <c r="AO11">
        <v>0.02</v>
      </c>
      <c r="AP11">
        <v>0.23402200000000001</v>
      </c>
      <c r="AQ11">
        <f t="shared" si="6"/>
        <v>5.0000000000000004E-6</v>
      </c>
      <c r="AR11">
        <f t="shared" si="7"/>
        <v>4.9346165000000004E-2</v>
      </c>
      <c r="AU11">
        <v>0.02</v>
      </c>
      <c r="AV11">
        <v>0.21828</v>
      </c>
      <c r="AW11">
        <f t="shared" si="8"/>
        <v>5.0000000000000004E-6</v>
      </c>
      <c r="AX11">
        <f t="shared" si="9"/>
        <v>4.9346165000000004E-2</v>
      </c>
    </row>
    <row r="12" spans="2:50" x14ac:dyDescent="0.2">
      <c r="B12">
        <v>2.5845566350000002</v>
      </c>
      <c r="C12">
        <v>6.7939394E-2</v>
      </c>
      <c r="E12">
        <v>1.1320712379187201</v>
      </c>
      <c r="F12">
        <v>9.0880000000000002E-2</v>
      </c>
      <c r="S12">
        <v>7.8750000000000001E-2</v>
      </c>
      <c r="T12">
        <f t="shared" si="1"/>
        <v>1.9687500000000001E-5</v>
      </c>
      <c r="U12">
        <f t="shared" si="2"/>
        <v>0.1943005246875</v>
      </c>
      <c r="V12">
        <v>5.2529700000000004</v>
      </c>
      <c r="Y12">
        <v>0</v>
      </c>
      <c r="Z12">
        <v>0</v>
      </c>
      <c r="AB12">
        <v>1.23047E-3</v>
      </c>
      <c r="AC12">
        <f t="shared" si="3"/>
        <v>3.0761749999999998E-7</v>
      </c>
      <c r="AD12">
        <f t="shared" si="4"/>
        <v>3.0359487823774997E-3</v>
      </c>
      <c r="AE12">
        <v>5.4210800000000002E-4</v>
      </c>
      <c r="AH12">
        <v>1.0546900000000001E-3</v>
      </c>
      <c r="AI12">
        <v>1.3542599999999999E-3</v>
      </c>
      <c r="AJ12">
        <f t="shared" si="0"/>
        <v>2.6367249999999999E-7</v>
      </c>
      <c r="AK12">
        <f t="shared" si="5"/>
        <v>2.6022453381925E-3</v>
      </c>
      <c r="AO12">
        <v>0.03</v>
      </c>
      <c r="AP12">
        <v>0.56596400000000002</v>
      </c>
      <c r="AQ12">
        <f t="shared" si="6"/>
        <v>7.5000000000000002E-6</v>
      </c>
      <c r="AR12">
        <f t="shared" si="7"/>
        <v>7.401924750000001E-2</v>
      </c>
      <c r="AU12">
        <v>0.03</v>
      </c>
      <c r="AV12">
        <v>0.53375300000000003</v>
      </c>
      <c r="AW12">
        <f t="shared" si="8"/>
        <v>7.5000000000000002E-6</v>
      </c>
      <c r="AX12">
        <f t="shared" si="9"/>
        <v>7.401924750000001E-2</v>
      </c>
    </row>
    <row r="13" spans="2:50" x14ac:dyDescent="0.2">
      <c r="B13">
        <v>3.6609717690000001</v>
      </c>
      <c r="C13">
        <v>9.0585859000000005E-2</v>
      </c>
      <c r="E13">
        <v>1.4436862757323401</v>
      </c>
      <c r="F13">
        <v>0.11360000000000001</v>
      </c>
      <c r="S13">
        <v>9.1406200000000007E-2</v>
      </c>
      <c r="T13">
        <f t="shared" si="1"/>
        <v>2.2851550000000003E-5</v>
      </c>
      <c r="U13">
        <f t="shared" si="2"/>
        <v>0.22552727136115003</v>
      </c>
      <c r="V13">
        <v>5.9405400000000004</v>
      </c>
      <c r="Y13">
        <v>1</v>
      </c>
      <c r="Z13">
        <v>2.5000000000000001E-4</v>
      </c>
      <c r="AB13">
        <v>2.02148E-3</v>
      </c>
      <c r="AC13">
        <f t="shared" si="3"/>
        <v>5.0536999999999998E-7</v>
      </c>
      <c r="AD13">
        <f t="shared" si="4"/>
        <v>4.9876142812100002E-3</v>
      </c>
      <c r="AE13">
        <v>1.3386400000000001E-3</v>
      </c>
      <c r="AH13">
        <v>1.5820299999999999E-3</v>
      </c>
      <c r="AI13">
        <v>2.6980099999999998E-3</v>
      </c>
      <c r="AJ13">
        <f t="shared" si="0"/>
        <v>3.9550749999999996E-7</v>
      </c>
      <c r="AK13">
        <f t="shared" si="5"/>
        <v>3.9033556707474995E-3</v>
      </c>
      <c r="AO13">
        <v>0.04</v>
      </c>
      <c r="AP13">
        <v>0.97056699999999996</v>
      </c>
      <c r="AQ13">
        <f t="shared" si="6"/>
        <v>1.0000000000000001E-5</v>
      </c>
      <c r="AR13">
        <f t="shared" si="7"/>
        <v>9.8692330000000009E-2</v>
      </c>
      <c r="AU13">
        <v>0.04</v>
      </c>
      <c r="AV13">
        <v>0.92174599999999995</v>
      </c>
      <c r="AW13">
        <f t="shared" si="8"/>
        <v>1.0000000000000001E-5</v>
      </c>
      <c r="AX13">
        <f t="shared" si="9"/>
        <v>9.8692330000000009E-2</v>
      </c>
    </row>
    <row r="14" spans="2:50" x14ac:dyDescent="0.2">
      <c r="B14">
        <v>3.8088976450000001</v>
      </c>
      <c r="C14">
        <v>0.113232323</v>
      </c>
      <c r="E14">
        <v>1.75675136731441</v>
      </c>
      <c r="F14">
        <v>0.13632</v>
      </c>
      <c r="S14">
        <v>0.110391</v>
      </c>
      <c r="T14">
        <f t="shared" si="1"/>
        <v>2.7597750000000002E-5</v>
      </c>
      <c r="U14">
        <f t="shared" si="2"/>
        <v>0.27236862502575004</v>
      </c>
      <c r="V14">
        <v>6.9326600000000003</v>
      </c>
      <c r="AB14">
        <v>3.2080099999999999E-3</v>
      </c>
      <c r="AC14">
        <f t="shared" si="3"/>
        <v>8.0200249999999997E-7</v>
      </c>
      <c r="AD14">
        <f t="shared" si="4"/>
        <v>7.9151495390825007E-3</v>
      </c>
      <c r="AE14">
        <v>3.1139599999999998E-3</v>
      </c>
      <c r="AH14">
        <v>2.3730499999999998E-3</v>
      </c>
      <c r="AI14">
        <v>5.4424599999999997E-3</v>
      </c>
      <c r="AJ14">
        <f t="shared" si="0"/>
        <v>5.9326249999999992E-7</v>
      </c>
      <c r="AK14">
        <f t="shared" si="5"/>
        <v>5.8550458426624994E-3</v>
      </c>
      <c r="AO14">
        <v>0.05</v>
      </c>
      <c r="AP14">
        <v>1.4313199999999999</v>
      </c>
      <c r="AQ14">
        <f t="shared" si="6"/>
        <v>1.2500000000000001E-5</v>
      </c>
      <c r="AR14">
        <f t="shared" si="7"/>
        <v>0.12336541250000001</v>
      </c>
      <c r="AU14">
        <v>0.05</v>
      </c>
      <c r="AV14">
        <v>1.3657300000000001</v>
      </c>
      <c r="AW14">
        <f t="shared" si="8"/>
        <v>1.2500000000000001E-5</v>
      </c>
      <c r="AX14">
        <f t="shared" si="9"/>
        <v>0.12336541250000001</v>
      </c>
    </row>
    <row r="15" spans="2:50" x14ac:dyDescent="0.2">
      <c r="B15">
        <v>4.1347942780000002</v>
      </c>
      <c r="C15">
        <v>0.135878788</v>
      </c>
      <c r="E15">
        <v>2.0698657867828198</v>
      </c>
      <c r="F15">
        <v>0.15903999999999999</v>
      </c>
      <c r="S15">
        <v>0.13886699999999999</v>
      </c>
      <c r="T15">
        <f t="shared" si="1"/>
        <v>3.4716749999999996E-5</v>
      </c>
      <c r="U15">
        <f t="shared" si="2"/>
        <v>0.34262769475274996</v>
      </c>
      <c r="V15">
        <v>8.3481799999999993</v>
      </c>
      <c r="AB15">
        <v>4.9877899999999998E-3</v>
      </c>
      <c r="AC15">
        <f t="shared" si="3"/>
        <v>1.2469475E-6</v>
      </c>
      <c r="AD15">
        <f t="shared" si="4"/>
        <v>1.2306415416267501E-2</v>
      </c>
      <c r="AE15">
        <v>6.9208999999999998E-3</v>
      </c>
      <c r="AH15">
        <v>3.5595700000000002E-3</v>
      </c>
      <c r="AI15">
        <v>1.10852E-2</v>
      </c>
      <c r="AJ15">
        <f t="shared" si="0"/>
        <v>8.8989250000000005E-7</v>
      </c>
      <c r="AK15">
        <f t="shared" si="5"/>
        <v>8.7825564274525009E-3</v>
      </c>
      <c r="AO15">
        <v>0.06</v>
      </c>
      <c r="AP15">
        <v>1.9380999999999999</v>
      </c>
      <c r="AQ15">
        <f t="shared" si="6"/>
        <v>1.5E-5</v>
      </c>
      <c r="AR15">
        <f t="shared" si="7"/>
        <v>0.14803849500000002</v>
      </c>
      <c r="AU15">
        <v>0.06</v>
      </c>
      <c r="AV15">
        <v>1.8562799999999999</v>
      </c>
      <c r="AW15">
        <f t="shared" si="8"/>
        <v>1.5E-5</v>
      </c>
      <c r="AX15">
        <f t="shared" si="9"/>
        <v>0.14803849500000002</v>
      </c>
    </row>
    <row r="16" spans="2:50" x14ac:dyDescent="0.2">
      <c r="B16">
        <v>4.266651897</v>
      </c>
      <c r="C16">
        <v>0.158525253</v>
      </c>
      <c r="E16">
        <v>2.3822536979226498</v>
      </c>
      <c r="F16">
        <v>0.18176</v>
      </c>
      <c r="S16">
        <v>0.18158199999999999</v>
      </c>
      <c r="T16">
        <f t="shared" si="1"/>
        <v>4.5395499999999996E-5</v>
      </c>
      <c r="U16">
        <f t="shared" si="2"/>
        <v>0.44801876665149998</v>
      </c>
      <c r="V16">
        <v>10.366300000000001</v>
      </c>
      <c r="AB16">
        <v>7.6574700000000004E-3</v>
      </c>
      <c r="AC16">
        <f t="shared" si="3"/>
        <v>1.9143675000000001E-6</v>
      </c>
      <c r="AD16">
        <f t="shared" si="4"/>
        <v>1.88933389051275E-2</v>
      </c>
      <c r="AE16">
        <v>1.4874699999999999E-2</v>
      </c>
      <c r="AH16">
        <v>5.3393599999999996E-3</v>
      </c>
      <c r="AI16">
        <v>2.31319E-2</v>
      </c>
      <c r="AJ16">
        <f t="shared" si="0"/>
        <v>1.33484E-6</v>
      </c>
      <c r="AK16">
        <f t="shared" si="5"/>
        <v>1.317384697772E-2</v>
      </c>
      <c r="AO16">
        <v>7.0000000000000007E-2</v>
      </c>
      <c r="AP16">
        <v>2.4797500000000001</v>
      </c>
      <c r="AQ16">
        <f t="shared" si="6"/>
        <v>1.7500000000000002E-5</v>
      </c>
      <c r="AR16">
        <f t="shared" si="7"/>
        <v>0.17271157750000002</v>
      </c>
      <c r="AU16">
        <v>7.0000000000000007E-2</v>
      </c>
      <c r="AV16">
        <v>2.3836200000000001</v>
      </c>
      <c r="AW16">
        <f t="shared" si="8"/>
        <v>1.7500000000000002E-5</v>
      </c>
      <c r="AX16">
        <f t="shared" si="9"/>
        <v>0.17271157750000002</v>
      </c>
    </row>
    <row r="17" spans="2:50" x14ac:dyDescent="0.2">
      <c r="B17">
        <v>4.6871134369999998</v>
      </c>
      <c r="C17">
        <v>0.18117171700000001</v>
      </c>
      <c r="E17">
        <v>2.6935051576849598</v>
      </c>
      <c r="F17">
        <v>0.20448</v>
      </c>
      <c r="S17">
        <v>0.1976</v>
      </c>
      <c r="T17">
        <f t="shared" si="1"/>
        <v>4.9400000000000001E-5</v>
      </c>
      <c r="U17">
        <f t="shared" si="2"/>
        <v>0.48754011020000004</v>
      </c>
      <c r="V17">
        <v>11.098699999999999</v>
      </c>
      <c r="AB17">
        <v>1.1662E-2</v>
      </c>
      <c r="AC17">
        <f t="shared" si="3"/>
        <v>2.9155000000000003E-6</v>
      </c>
      <c r="AD17">
        <f t="shared" si="4"/>
        <v>2.8773748811500004E-2</v>
      </c>
      <c r="AE17">
        <v>3.1460299999999997E-2</v>
      </c>
      <c r="AH17">
        <v>8.0090300000000003E-3</v>
      </c>
      <c r="AI17">
        <v>5.0521799999999999E-2</v>
      </c>
      <c r="AJ17">
        <f t="shared" si="0"/>
        <v>2.0022575000000003E-6</v>
      </c>
      <c r="AK17">
        <f t="shared" si="5"/>
        <v>1.9760745793497504E-2</v>
      </c>
      <c r="AO17">
        <v>0.08</v>
      </c>
      <c r="AP17">
        <v>3.0443600000000002</v>
      </c>
      <c r="AQ17">
        <f t="shared" si="6"/>
        <v>2.0000000000000002E-5</v>
      </c>
      <c r="AR17">
        <f t="shared" si="7"/>
        <v>0.19738466000000002</v>
      </c>
      <c r="AU17">
        <v>0.08</v>
      </c>
      <c r="AV17">
        <v>2.93702</v>
      </c>
      <c r="AW17">
        <f t="shared" si="8"/>
        <v>2.0000000000000002E-5</v>
      </c>
      <c r="AX17">
        <f t="shared" si="9"/>
        <v>0.19738466000000002</v>
      </c>
    </row>
    <row r="18" spans="2:50" x14ac:dyDescent="0.2">
      <c r="B18">
        <v>4.9077591680000001</v>
      </c>
      <c r="C18">
        <v>0.20381818199999999</v>
      </c>
      <c r="E18">
        <v>3.0034298953630199</v>
      </c>
      <c r="F18">
        <v>0.22720000000000001</v>
      </c>
      <c r="S18">
        <v>0.22162699999999999</v>
      </c>
      <c r="T18">
        <f t="shared" si="1"/>
        <v>5.5406749999999996E-5</v>
      </c>
      <c r="U18">
        <f t="shared" si="2"/>
        <v>0.54682212552275</v>
      </c>
      <c r="V18">
        <v>12.1867</v>
      </c>
      <c r="AB18">
        <v>1.7668799999999998E-2</v>
      </c>
      <c r="AC18">
        <f t="shared" si="3"/>
        <v>4.4171999999999998E-6</v>
      </c>
      <c r="AD18">
        <f t="shared" si="4"/>
        <v>4.3594376007600001E-2</v>
      </c>
      <c r="AE18">
        <v>6.7830699999999994E-2</v>
      </c>
      <c r="AH18">
        <v>1.20135E-2</v>
      </c>
      <c r="AI18">
        <v>0.11115899999999999</v>
      </c>
      <c r="AJ18">
        <f t="shared" si="0"/>
        <v>3.0033749999999999E-6</v>
      </c>
      <c r="AK18">
        <f t="shared" si="5"/>
        <v>2.9641007661375E-2</v>
      </c>
      <c r="AO18">
        <v>0.09</v>
      </c>
      <c r="AP18">
        <v>3.62025</v>
      </c>
      <c r="AQ18">
        <f t="shared" si="6"/>
        <v>2.2499999999999998E-5</v>
      </c>
      <c r="AR18">
        <f t="shared" si="7"/>
        <v>0.22205774249999999</v>
      </c>
      <c r="AU18">
        <v>0.09</v>
      </c>
      <c r="AV18">
        <v>3.5054699999999999</v>
      </c>
      <c r="AW18">
        <f t="shared" si="8"/>
        <v>2.2499999999999998E-5</v>
      </c>
      <c r="AX18">
        <f t="shared" si="9"/>
        <v>0.22205774249999999</v>
      </c>
    </row>
    <row r="19" spans="2:50" x14ac:dyDescent="0.2">
      <c r="B19">
        <v>5.3890143239999997</v>
      </c>
      <c r="C19">
        <v>0.22646464599999999</v>
      </c>
      <c r="E19">
        <v>3.3119722851364402</v>
      </c>
      <c r="F19">
        <v>0.24992</v>
      </c>
      <c r="S19">
        <v>0.25766800000000001</v>
      </c>
      <c r="T19">
        <f t="shared" si="1"/>
        <v>6.4417000000000003E-5</v>
      </c>
      <c r="U19">
        <f t="shared" si="2"/>
        <v>0.63574638216099999</v>
      </c>
      <c r="V19">
        <v>13.8003</v>
      </c>
      <c r="AB19">
        <v>2.6678899999999998E-2</v>
      </c>
      <c r="AC19">
        <f t="shared" si="3"/>
        <v>6.6697249999999999E-6</v>
      </c>
      <c r="AD19">
        <f t="shared" si="4"/>
        <v>6.5825070070925001E-2</v>
      </c>
      <c r="AE19">
        <v>0.159807</v>
      </c>
      <c r="AH19">
        <v>1.80203E-2</v>
      </c>
      <c r="AI19">
        <v>0.26751799999999998</v>
      </c>
      <c r="AJ19">
        <f t="shared" si="0"/>
        <v>4.5050750000000002E-6</v>
      </c>
      <c r="AK19">
        <f t="shared" si="5"/>
        <v>4.4461634857475001E-2</v>
      </c>
      <c r="AO19">
        <v>0.1</v>
      </c>
      <c r="AP19">
        <v>4.1970900000000002</v>
      </c>
      <c r="AQ19">
        <f t="shared" si="6"/>
        <v>2.5000000000000001E-5</v>
      </c>
      <c r="AR19">
        <f t="shared" si="7"/>
        <v>0.24673082500000001</v>
      </c>
      <c r="AU19">
        <v>0.1</v>
      </c>
      <c r="AV19">
        <v>4.0787599999999999</v>
      </c>
      <c r="AW19">
        <f t="shared" si="8"/>
        <v>2.5000000000000001E-5</v>
      </c>
      <c r="AX19">
        <f t="shared" si="9"/>
        <v>0.24673082500000001</v>
      </c>
    </row>
    <row r="20" spans="2:50" x14ac:dyDescent="0.2">
      <c r="B20">
        <v>5.6991857750000001</v>
      </c>
      <c r="C20">
        <v>0.249111111</v>
      </c>
      <c r="E20">
        <v>3.6191604696027402</v>
      </c>
      <c r="F20">
        <v>0.27263999999999999</v>
      </c>
      <c r="S20">
        <v>0.31172899999999998</v>
      </c>
      <c r="T20">
        <f t="shared" si="1"/>
        <v>7.7932250000000002E-5</v>
      </c>
      <c r="U20">
        <f t="shared" si="2"/>
        <v>0.76913153346425001</v>
      </c>
      <c r="V20">
        <v>16.221800000000002</v>
      </c>
      <c r="AB20">
        <v>4.0194199999999999E-2</v>
      </c>
      <c r="AC20">
        <f t="shared" si="3"/>
        <v>1.0048550000000001E-5</v>
      </c>
      <c r="AD20">
        <f t="shared" si="4"/>
        <v>9.9171481262150002E-2</v>
      </c>
      <c r="AE20">
        <v>0.40551100000000001</v>
      </c>
      <c r="AH20">
        <v>2.7030499999999999E-2</v>
      </c>
      <c r="AI20">
        <v>0.61419999999999997</v>
      </c>
      <c r="AJ20">
        <f t="shared" si="0"/>
        <v>6.7576249999999995E-6</v>
      </c>
      <c r="AK20">
        <f t="shared" si="5"/>
        <v>6.6692575651624994E-2</v>
      </c>
      <c r="AO20">
        <v>0.11</v>
      </c>
      <c r="AP20">
        <v>4.7668900000000001</v>
      </c>
      <c r="AQ20">
        <f t="shared" si="6"/>
        <v>2.7500000000000001E-5</v>
      </c>
      <c r="AR20">
        <f t="shared" si="7"/>
        <v>0.27140390750000004</v>
      </c>
      <c r="AU20">
        <v>0.11</v>
      </c>
      <c r="AV20">
        <v>4.6484699999999997</v>
      </c>
      <c r="AW20">
        <f t="shared" si="8"/>
        <v>2.7500000000000001E-5</v>
      </c>
      <c r="AX20">
        <f t="shared" si="9"/>
        <v>0.27140390750000004</v>
      </c>
    </row>
    <row r="21" spans="2:50" x14ac:dyDescent="0.2">
      <c r="B21">
        <v>6.2285018860000001</v>
      </c>
      <c r="C21">
        <v>0.271757576</v>
      </c>
      <c r="E21">
        <v>3.9250751506794899</v>
      </c>
      <c r="F21">
        <v>0.29536000000000001</v>
      </c>
      <c r="S21">
        <v>0.33200200000000002</v>
      </c>
      <c r="T21">
        <f t="shared" si="1"/>
        <v>8.3000500000000006E-5</v>
      </c>
      <c r="U21">
        <f t="shared" si="2"/>
        <v>0.81915127361650009</v>
      </c>
      <c r="V21">
        <v>17.135999999999999</v>
      </c>
      <c r="AB21">
        <v>6.0467E-2</v>
      </c>
      <c r="AC21">
        <f t="shared" si="3"/>
        <v>1.5116750000000001E-5</v>
      </c>
      <c r="AD21">
        <f t="shared" si="4"/>
        <v>0.14919072795275001</v>
      </c>
      <c r="AE21">
        <v>0.94594500000000004</v>
      </c>
      <c r="AH21">
        <v>4.0545699999999997E-2</v>
      </c>
      <c r="AI21">
        <v>1.2698400000000001</v>
      </c>
      <c r="AJ21">
        <f t="shared" si="0"/>
        <v>1.0136425E-5</v>
      </c>
      <c r="AK21">
        <f t="shared" si="5"/>
        <v>0.100038740112025</v>
      </c>
      <c r="AO21">
        <v>0.12</v>
      </c>
      <c r="AP21">
        <v>5.3243299999999998</v>
      </c>
      <c r="AQ21">
        <f t="shared" si="6"/>
        <v>3.0000000000000001E-5</v>
      </c>
      <c r="AR21">
        <f t="shared" si="7"/>
        <v>0.29607699000000004</v>
      </c>
      <c r="AU21">
        <v>0.12</v>
      </c>
      <c r="AV21">
        <v>5.2084900000000003</v>
      </c>
      <c r="AW21">
        <f t="shared" si="8"/>
        <v>3.0000000000000001E-5</v>
      </c>
      <c r="AX21">
        <f t="shared" si="9"/>
        <v>0.29607699000000004</v>
      </c>
    </row>
    <row r="22" spans="2:50" x14ac:dyDescent="0.2">
      <c r="B22">
        <v>6.8544268830000004</v>
      </c>
      <c r="C22">
        <v>0.29440403999999998</v>
      </c>
      <c r="E22">
        <v>4.2298300500158099</v>
      </c>
      <c r="F22">
        <v>0.31807999999999997</v>
      </c>
      <c r="S22">
        <v>0.36241099999999998</v>
      </c>
      <c r="T22">
        <f t="shared" si="1"/>
        <v>9.0602749999999996E-5</v>
      </c>
      <c r="U22">
        <f t="shared" si="2"/>
        <v>0.89417965019074996</v>
      </c>
      <c r="V22">
        <v>18.537299999999998</v>
      </c>
      <c r="AB22">
        <v>9.0876299999999993E-2</v>
      </c>
      <c r="AC22">
        <f t="shared" si="3"/>
        <v>2.2719074999999999E-5</v>
      </c>
      <c r="AD22">
        <f t="shared" si="4"/>
        <v>0.22421984471947498</v>
      </c>
      <c r="AE22">
        <v>2.0255800000000002</v>
      </c>
      <c r="AH22">
        <v>6.08186E-2</v>
      </c>
      <c r="AI22">
        <v>2.4200599999999999</v>
      </c>
      <c r="AJ22">
        <f t="shared" si="0"/>
        <v>1.520465E-5</v>
      </c>
      <c r="AK22">
        <f t="shared" si="5"/>
        <v>0.15005823353344999</v>
      </c>
      <c r="AO22">
        <v>0.13</v>
      </c>
      <c r="AP22">
        <v>5.86653</v>
      </c>
      <c r="AQ22">
        <f t="shared" si="6"/>
        <v>3.2500000000000004E-5</v>
      </c>
      <c r="AR22">
        <f t="shared" si="7"/>
        <v>0.32075007250000004</v>
      </c>
      <c r="AU22">
        <v>0.13</v>
      </c>
      <c r="AV22">
        <v>5.7550699999999999</v>
      </c>
      <c r="AW22">
        <f t="shared" si="8"/>
        <v>3.2500000000000004E-5</v>
      </c>
      <c r="AX22">
        <f t="shared" si="9"/>
        <v>0.32075007250000004</v>
      </c>
    </row>
    <row r="23" spans="2:50" x14ac:dyDescent="0.2">
      <c r="B23">
        <v>7.6295803490000003</v>
      </c>
      <c r="C23">
        <v>0.31705050499999998</v>
      </c>
      <c r="E23">
        <v>4.5335594827838399</v>
      </c>
      <c r="F23">
        <v>0.34079999999999999</v>
      </c>
      <c r="S23">
        <v>0.40802500000000003</v>
      </c>
      <c r="T23">
        <f t="shared" si="1"/>
        <v>1.0200625E-4</v>
      </c>
      <c r="U23">
        <f t="shared" si="2"/>
        <v>1.00672344870625</v>
      </c>
      <c r="V23">
        <v>20.713100000000001</v>
      </c>
      <c r="AB23">
        <v>0.13649</v>
      </c>
      <c r="AC23">
        <f t="shared" si="3"/>
        <v>3.4122500000000004E-5</v>
      </c>
      <c r="AD23">
        <f t="shared" si="4"/>
        <v>0.33676290304250006</v>
      </c>
      <c r="AE23">
        <v>4.0668600000000001</v>
      </c>
      <c r="AH23">
        <v>9.1227900000000001E-2</v>
      </c>
      <c r="AI23">
        <v>4.1932600000000004</v>
      </c>
      <c r="AJ23">
        <f t="shared" si="0"/>
        <v>2.2806975000000002E-5</v>
      </c>
      <c r="AK23">
        <f t="shared" si="5"/>
        <v>0.22508735030017502</v>
      </c>
      <c r="AO23">
        <v>0.14000000000000001</v>
      </c>
      <c r="AP23">
        <v>6.3926400000000001</v>
      </c>
      <c r="AQ23">
        <f t="shared" si="6"/>
        <v>3.5000000000000004E-5</v>
      </c>
      <c r="AR23">
        <f t="shared" si="7"/>
        <v>0.34542315500000004</v>
      </c>
      <c r="AU23">
        <v>0.14000000000000001</v>
      </c>
      <c r="AV23">
        <v>6.2865599999999997</v>
      </c>
      <c r="AW23">
        <f t="shared" si="8"/>
        <v>3.5000000000000004E-5</v>
      </c>
      <c r="AX23">
        <f t="shared" si="9"/>
        <v>0.34542315500000004</v>
      </c>
    </row>
    <row r="24" spans="2:50" x14ac:dyDescent="0.2">
      <c r="B24">
        <v>7.9888888920000003</v>
      </c>
      <c r="C24">
        <v>0.33969696999999999</v>
      </c>
      <c r="E24">
        <v>4.8364103722196701</v>
      </c>
      <c r="F24">
        <v>0.36352000000000001</v>
      </c>
      <c r="S24">
        <v>0.42513000000000001</v>
      </c>
      <c r="T24">
        <f t="shared" si="1"/>
        <v>1.062825E-4</v>
      </c>
      <c r="U24">
        <f t="shared" si="2"/>
        <v>1.0489267563225</v>
      </c>
      <c r="V24">
        <v>21.5564</v>
      </c>
      <c r="AB24">
        <v>0.20491100000000001</v>
      </c>
      <c r="AC24">
        <f t="shared" si="3"/>
        <v>5.1227750000000001E-5</v>
      </c>
      <c r="AD24">
        <f t="shared" si="4"/>
        <v>0.50557860081575001</v>
      </c>
      <c r="AE24">
        <v>7.4457899999999997</v>
      </c>
      <c r="AH24">
        <v>0.102631</v>
      </c>
      <c r="AI24">
        <v>4.8396999999999997</v>
      </c>
      <c r="AJ24">
        <f t="shared" si="0"/>
        <v>2.565775E-5</v>
      </c>
      <c r="AK24">
        <f t="shared" si="5"/>
        <v>0.25322231300574999</v>
      </c>
      <c r="AO24">
        <v>0.15</v>
      </c>
      <c r="AP24">
        <v>6.90306</v>
      </c>
      <c r="AQ24">
        <f t="shared" si="6"/>
        <v>3.7499999999999997E-5</v>
      </c>
      <c r="AR24">
        <f t="shared" si="7"/>
        <v>0.37009623749999998</v>
      </c>
      <c r="AU24">
        <v>0.15</v>
      </c>
      <c r="AV24">
        <v>6.80274</v>
      </c>
      <c r="AW24">
        <f t="shared" si="8"/>
        <v>3.7499999999999997E-5</v>
      </c>
      <c r="AX24">
        <f t="shared" si="9"/>
        <v>0.37009623749999998</v>
      </c>
    </row>
    <row r="25" spans="2:50" x14ac:dyDescent="0.2">
      <c r="B25">
        <v>8.2504246680000008</v>
      </c>
      <c r="C25">
        <v>0.36234343400000002</v>
      </c>
      <c r="E25">
        <v>5.1385370947742199</v>
      </c>
      <c r="F25">
        <v>0.38624000000000003</v>
      </c>
      <c r="S25">
        <v>0.45078800000000002</v>
      </c>
      <c r="T25">
        <f t="shared" si="1"/>
        <v>1.1269700000000001E-4</v>
      </c>
      <c r="U25">
        <f t="shared" si="2"/>
        <v>1.1122329514010001</v>
      </c>
      <c r="V25">
        <v>22.871700000000001</v>
      </c>
      <c r="AB25">
        <v>0.229911</v>
      </c>
      <c r="AC25">
        <f t="shared" si="3"/>
        <v>5.7477750000000004E-5</v>
      </c>
      <c r="AD25">
        <f t="shared" si="4"/>
        <v>0.56726130706575006</v>
      </c>
      <c r="AE25">
        <v>8.6765299999999996</v>
      </c>
      <c r="AH25">
        <v>0.119737</v>
      </c>
      <c r="AI25">
        <v>5.75908</v>
      </c>
      <c r="AJ25">
        <f t="shared" si="0"/>
        <v>2.9934249999999999E-5</v>
      </c>
      <c r="AK25">
        <f t="shared" si="5"/>
        <v>0.29542808793024999</v>
      </c>
      <c r="AO25">
        <v>0.16</v>
      </c>
      <c r="AP25">
        <v>7.3988699999999996</v>
      </c>
      <c r="AQ25">
        <f t="shared" si="6"/>
        <v>4.0000000000000003E-5</v>
      </c>
      <c r="AR25">
        <f t="shared" si="7"/>
        <v>0.39476932000000003</v>
      </c>
      <c r="AU25">
        <v>0.16</v>
      </c>
      <c r="AV25">
        <v>7.3042400000000001</v>
      </c>
      <c r="AW25">
        <f t="shared" si="8"/>
        <v>4.0000000000000003E-5</v>
      </c>
      <c r="AX25">
        <f t="shared" si="9"/>
        <v>0.39476932000000003</v>
      </c>
    </row>
    <row r="26" spans="2:50" x14ac:dyDescent="0.2">
      <c r="B26">
        <v>8.9656459549999994</v>
      </c>
      <c r="C26">
        <v>0.38498989900000002</v>
      </c>
      <c r="E26">
        <v>5.4400981623892903</v>
      </c>
      <c r="F26">
        <v>0.40895999999999999</v>
      </c>
      <c r="S26">
        <v>0.48927500000000002</v>
      </c>
      <c r="T26">
        <f t="shared" si="1"/>
        <v>1.2231875000000002E-4</v>
      </c>
      <c r="U26">
        <f t="shared" si="2"/>
        <v>1.2071922440187501</v>
      </c>
      <c r="V26">
        <v>24.956700000000001</v>
      </c>
      <c r="AB26">
        <v>0.26741100000000001</v>
      </c>
      <c r="AC26">
        <f t="shared" si="3"/>
        <v>6.6852750000000001E-5</v>
      </c>
      <c r="AD26">
        <f t="shared" si="4"/>
        <v>0.65978536644075003</v>
      </c>
      <c r="AE26">
        <v>10.469200000000001</v>
      </c>
      <c r="AH26">
        <v>0.145394</v>
      </c>
      <c r="AI26">
        <v>7.0409100000000002</v>
      </c>
      <c r="AJ26">
        <f t="shared" si="0"/>
        <v>3.6348499999999999E-5</v>
      </c>
      <c r="AK26">
        <f t="shared" si="5"/>
        <v>0.3587318157005</v>
      </c>
      <c r="AO26">
        <v>0.17</v>
      </c>
      <c r="AP26">
        <v>7.8814900000000003</v>
      </c>
      <c r="AQ26">
        <f t="shared" si="6"/>
        <v>4.2500000000000003E-5</v>
      </c>
      <c r="AR26">
        <f t="shared" si="7"/>
        <v>0.41944240250000003</v>
      </c>
      <c r="AU26">
        <v>0.17</v>
      </c>
      <c r="AV26">
        <v>7.79223</v>
      </c>
      <c r="AW26">
        <f t="shared" si="8"/>
        <v>4.2500000000000003E-5</v>
      </c>
      <c r="AX26">
        <f t="shared" si="9"/>
        <v>0.41944240250000003</v>
      </c>
    </row>
    <row r="27" spans="2:50" x14ac:dyDescent="0.2">
      <c r="B27">
        <v>9.2260006019999992</v>
      </c>
      <c r="C27">
        <v>0.40763636399999997</v>
      </c>
      <c r="E27">
        <v>5.7412541157825601</v>
      </c>
      <c r="F27">
        <v>0.43168000000000001</v>
      </c>
      <c r="S27">
        <v>0.50370700000000002</v>
      </c>
      <c r="T27">
        <f t="shared" si="1"/>
        <v>1.2592675000000001E-4</v>
      </c>
      <c r="U27">
        <f t="shared" si="2"/>
        <v>1.2428004366827501</v>
      </c>
      <c r="V27">
        <v>25.778600000000001</v>
      </c>
      <c r="AB27">
        <v>0.32366099999999998</v>
      </c>
      <c r="AC27">
        <f t="shared" si="3"/>
        <v>8.0915249999999997E-5</v>
      </c>
      <c r="AD27">
        <f t="shared" si="4"/>
        <v>0.79857145550325004</v>
      </c>
      <c r="AE27">
        <v>13.0383</v>
      </c>
      <c r="AH27">
        <v>0.18388099999999999</v>
      </c>
      <c r="AI27">
        <v>8.8168000000000006</v>
      </c>
      <c r="AJ27">
        <f t="shared" si="0"/>
        <v>4.5970249999999999E-5</v>
      </c>
      <c r="AK27">
        <f t="shared" si="5"/>
        <v>0.45369110831824999</v>
      </c>
      <c r="AO27">
        <v>0.18</v>
      </c>
      <c r="AP27">
        <v>8.3524799999999999</v>
      </c>
      <c r="AQ27">
        <f t="shared" si="6"/>
        <v>4.4999999999999996E-5</v>
      </c>
      <c r="AR27">
        <f t="shared" si="7"/>
        <v>0.44411548499999998</v>
      </c>
      <c r="AU27">
        <v>0.18</v>
      </c>
      <c r="AV27">
        <v>8.2681000000000004</v>
      </c>
      <c r="AW27">
        <f t="shared" si="8"/>
        <v>4.4999999999999996E-5</v>
      </c>
      <c r="AX27">
        <f t="shared" si="9"/>
        <v>0.44411548499999998</v>
      </c>
    </row>
    <row r="28" spans="2:50" x14ac:dyDescent="0.2">
      <c r="B28">
        <v>9.7579232660000006</v>
      </c>
      <c r="C28">
        <v>0.43028282800000001</v>
      </c>
      <c r="E28">
        <v>6.0421662267451897</v>
      </c>
      <c r="F28">
        <v>0.45440000000000003</v>
      </c>
      <c r="S28">
        <v>0.52535600000000005</v>
      </c>
      <c r="T28">
        <f t="shared" si="1"/>
        <v>1.3133900000000001E-4</v>
      </c>
      <c r="U28">
        <f t="shared" si="2"/>
        <v>1.2962151929870001</v>
      </c>
      <c r="V28">
        <v>27.077500000000001</v>
      </c>
      <c r="AB28">
        <v>0.40803600000000001</v>
      </c>
      <c r="AC28">
        <f t="shared" si="3"/>
        <v>1.0200900000000001E-4</v>
      </c>
      <c r="AD28">
        <f t="shared" si="4"/>
        <v>1.0067505890970001</v>
      </c>
      <c r="AE28">
        <v>16.791399999999999</v>
      </c>
      <c r="AH28">
        <v>0.19831399999999999</v>
      </c>
      <c r="AI28">
        <v>9.4614499999999992</v>
      </c>
      <c r="AJ28">
        <f t="shared" si="0"/>
        <v>4.95785E-5</v>
      </c>
      <c r="AK28">
        <f t="shared" si="5"/>
        <v>0.48930176829049998</v>
      </c>
      <c r="AO28">
        <v>0.19</v>
      </c>
      <c r="AP28">
        <v>8.8133599999999994</v>
      </c>
      <c r="AQ28">
        <f t="shared" si="6"/>
        <v>4.7500000000000003E-5</v>
      </c>
      <c r="AR28">
        <f t="shared" si="7"/>
        <v>0.46878856750000003</v>
      </c>
      <c r="AU28">
        <v>0.19</v>
      </c>
      <c r="AV28">
        <v>8.7333499999999997</v>
      </c>
      <c r="AW28">
        <f t="shared" si="8"/>
        <v>4.7500000000000003E-5</v>
      </c>
      <c r="AX28">
        <f t="shared" si="9"/>
        <v>0.46878856750000003</v>
      </c>
    </row>
    <row r="29" spans="2:50" x14ac:dyDescent="0.2">
      <c r="B29">
        <v>10.33352925</v>
      </c>
      <c r="C29">
        <v>0.45292929300000001</v>
      </c>
      <c r="E29">
        <v>6.3429957471574596</v>
      </c>
      <c r="F29">
        <v>0.47711999999999999</v>
      </c>
      <c r="S29">
        <v>0.55782900000000002</v>
      </c>
      <c r="T29">
        <f t="shared" si="1"/>
        <v>1.3945725000000001E-4</v>
      </c>
      <c r="U29">
        <f t="shared" si="2"/>
        <v>1.3763360937892501</v>
      </c>
      <c r="V29">
        <v>29.170500000000001</v>
      </c>
      <c r="AB29">
        <v>0.50803600000000004</v>
      </c>
      <c r="AC29">
        <f t="shared" si="3"/>
        <v>1.27009E-4</v>
      </c>
      <c r="AD29">
        <f t="shared" si="4"/>
        <v>1.2534814140970001</v>
      </c>
      <c r="AE29">
        <v>21.449400000000001</v>
      </c>
      <c r="AH29">
        <v>0.21996299999999999</v>
      </c>
      <c r="AI29">
        <v>10.3987</v>
      </c>
      <c r="AJ29">
        <f t="shared" si="0"/>
        <v>5.4990749999999999E-5</v>
      </c>
      <c r="AK29">
        <f t="shared" si="5"/>
        <v>0.54271652459474995</v>
      </c>
      <c r="AO29">
        <v>0.2</v>
      </c>
      <c r="AP29">
        <v>9.2656700000000001</v>
      </c>
      <c r="AQ29">
        <f t="shared" si="6"/>
        <v>5.0000000000000002E-5</v>
      </c>
      <c r="AR29">
        <f t="shared" si="7"/>
        <v>0.49346165000000003</v>
      </c>
      <c r="AU29">
        <v>0.2</v>
      </c>
      <c r="AV29">
        <v>9.1894799999999996</v>
      </c>
      <c r="AW29">
        <f t="shared" si="8"/>
        <v>5.0000000000000002E-5</v>
      </c>
      <c r="AX29">
        <f t="shared" si="9"/>
        <v>0.49346165000000003</v>
      </c>
    </row>
    <row r="30" spans="2:50" x14ac:dyDescent="0.2">
      <c r="B30">
        <v>10.44832224</v>
      </c>
      <c r="C30">
        <v>0.47557575800000002</v>
      </c>
      <c r="E30">
        <v>6.64390353121735</v>
      </c>
      <c r="F30">
        <v>0.49984000000000001</v>
      </c>
      <c r="S30">
        <v>0.57000700000000004</v>
      </c>
      <c r="T30">
        <f t="shared" si="1"/>
        <v>1.4250175000000002E-4</v>
      </c>
      <c r="U30">
        <f t="shared" si="2"/>
        <v>1.4063829736577502</v>
      </c>
      <c r="V30">
        <v>30.004300000000001</v>
      </c>
      <c r="AB30">
        <v>0.60803600000000002</v>
      </c>
      <c r="AC30">
        <f t="shared" si="3"/>
        <v>1.5200900000000001E-4</v>
      </c>
      <c r="AD30">
        <f t="shared" si="4"/>
        <v>1.5002122390970001</v>
      </c>
      <c r="AE30">
        <v>26.8415</v>
      </c>
      <c r="AH30">
        <v>0.25243599999999999</v>
      </c>
      <c r="AI30">
        <v>11.7684</v>
      </c>
      <c r="AJ30">
        <f t="shared" si="0"/>
        <v>6.3108999999999995E-5</v>
      </c>
      <c r="AK30">
        <f t="shared" si="5"/>
        <v>0.62283742539699993</v>
      </c>
      <c r="AO30">
        <v>0.21</v>
      </c>
      <c r="AP30">
        <v>9.7107299999999999</v>
      </c>
      <c r="AQ30">
        <f t="shared" si="6"/>
        <v>5.2500000000000002E-5</v>
      </c>
      <c r="AR30">
        <f t="shared" si="7"/>
        <v>0.51813473250000008</v>
      </c>
      <c r="AU30">
        <v>0.21</v>
      </c>
      <c r="AV30">
        <v>9.6378500000000003</v>
      </c>
      <c r="AW30">
        <f t="shared" si="8"/>
        <v>5.2500000000000002E-5</v>
      </c>
      <c r="AX30">
        <f t="shared" si="9"/>
        <v>0.51813473250000008</v>
      </c>
    </row>
    <row r="31" spans="2:50" x14ac:dyDescent="0.2">
      <c r="B31">
        <v>11.02384767</v>
      </c>
      <c r="C31">
        <v>0.49822222199999999</v>
      </c>
      <c r="E31">
        <v>6.94504991481078</v>
      </c>
      <c r="F31">
        <v>0.52256000000000002</v>
      </c>
      <c r="S31">
        <v>0.58827300000000005</v>
      </c>
      <c r="T31">
        <f t="shared" si="1"/>
        <v>1.4706825000000001E-4</v>
      </c>
      <c r="U31">
        <f t="shared" si="2"/>
        <v>1.4514508261522501</v>
      </c>
      <c r="V31">
        <v>31.3384</v>
      </c>
      <c r="AB31">
        <v>0.63303600000000004</v>
      </c>
      <c r="AC31">
        <f t="shared" si="3"/>
        <v>1.58259E-4</v>
      </c>
      <c r="AD31">
        <f t="shared" si="4"/>
        <v>1.5618949453470001</v>
      </c>
      <c r="AE31">
        <v>28.317</v>
      </c>
      <c r="AH31">
        <v>0.30114600000000002</v>
      </c>
      <c r="AI31">
        <v>13.7911</v>
      </c>
      <c r="AJ31">
        <f t="shared" si="0"/>
        <v>7.5286500000000005E-5</v>
      </c>
      <c r="AK31">
        <f t="shared" si="5"/>
        <v>0.74302001025450004</v>
      </c>
      <c r="AO31">
        <v>0.22</v>
      </c>
      <c r="AP31">
        <v>10.149699999999999</v>
      </c>
      <c r="AQ31">
        <f t="shared" si="6"/>
        <v>5.5000000000000002E-5</v>
      </c>
      <c r="AR31">
        <f t="shared" si="7"/>
        <v>0.54280781500000008</v>
      </c>
      <c r="AU31">
        <v>0.22</v>
      </c>
      <c r="AV31">
        <v>10.079599999999999</v>
      </c>
      <c r="AW31">
        <f t="shared" si="8"/>
        <v>5.5000000000000002E-5</v>
      </c>
      <c r="AX31">
        <f t="shared" si="9"/>
        <v>0.54280781500000008</v>
      </c>
    </row>
    <row r="32" spans="2:50" x14ac:dyDescent="0.2">
      <c r="B32">
        <v>11.830297310000001</v>
      </c>
      <c r="C32">
        <v>0.520868687</v>
      </c>
      <c r="E32">
        <v>7.2465947736992602</v>
      </c>
      <c r="F32">
        <v>0.54527999999999999</v>
      </c>
      <c r="S32">
        <v>0.615672</v>
      </c>
      <c r="T32">
        <f t="shared" si="1"/>
        <v>1.5391800000000001E-4</v>
      </c>
      <c r="U32">
        <f t="shared" si="2"/>
        <v>1.5190526048940001</v>
      </c>
      <c r="V32">
        <v>33.523400000000002</v>
      </c>
      <c r="AB32">
        <v>0.67053600000000002</v>
      </c>
      <c r="AC32">
        <f t="shared" si="3"/>
        <v>1.67634E-4</v>
      </c>
      <c r="AD32">
        <f t="shared" si="4"/>
        <v>1.654419004722</v>
      </c>
      <c r="AE32">
        <v>30.8111</v>
      </c>
      <c r="AH32">
        <v>0.31941199999999997</v>
      </c>
      <c r="AI32">
        <v>14.5501</v>
      </c>
      <c r="AJ32">
        <f t="shared" si="0"/>
        <v>7.9852999999999996E-5</v>
      </c>
      <c r="AK32">
        <f t="shared" si="5"/>
        <v>0.788087862749</v>
      </c>
      <c r="AO32">
        <v>0.23</v>
      </c>
      <c r="AP32">
        <v>10.583399999999999</v>
      </c>
      <c r="AQ32">
        <f t="shared" si="6"/>
        <v>5.7500000000000002E-5</v>
      </c>
      <c r="AR32">
        <f t="shared" si="7"/>
        <v>0.56748089750000008</v>
      </c>
      <c r="AU32">
        <v>0.23</v>
      </c>
      <c r="AV32">
        <v>10.5158</v>
      </c>
      <c r="AW32">
        <f t="shared" si="8"/>
        <v>5.7500000000000002E-5</v>
      </c>
      <c r="AX32">
        <f t="shared" si="9"/>
        <v>0.56748089750000008</v>
      </c>
    </row>
    <row r="33" spans="2:50" x14ac:dyDescent="0.2">
      <c r="B33">
        <v>12.40596656</v>
      </c>
      <c r="C33">
        <v>0.543515152</v>
      </c>
      <c r="E33">
        <v>7.5486977073755996</v>
      </c>
      <c r="F33">
        <v>0.56799999999999995</v>
      </c>
      <c r="S33">
        <v>0.62594700000000003</v>
      </c>
      <c r="T33">
        <f t="shared" si="1"/>
        <v>1.5648675000000002E-4</v>
      </c>
      <c r="U33">
        <f t="shared" si="2"/>
        <v>1.5444041971627502</v>
      </c>
      <c r="V33">
        <v>34.397300000000001</v>
      </c>
      <c r="AB33">
        <v>0.72678600000000004</v>
      </c>
      <c r="AC33">
        <f t="shared" si="3"/>
        <v>1.8169650000000002E-4</v>
      </c>
      <c r="AD33">
        <f t="shared" si="4"/>
        <v>1.7932050937845003</v>
      </c>
      <c r="AE33">
        <v>35.372300000000003</v>
      </c>
      <c r="AH33">
        <v>0.34681099999999998</v>
      </c>
      <c r="AI33">
        <v>15.6936</v>
      </c>
      <c r="AJ33">
        <f t="shared" si="0"/>
        <v>8.6702749999999996E-5</v>
      </c>
      <c r="AK33">
        <f t="shared" si="5"/>
        <v>0.85568964149075</v>
      </c>
      <c r="AO33">
        <v>0.24</v>
      </c>
      <c r="AP33">
        <v>11.012700000000001</v>
      </c>
      <c r="AQ33">
        <f t="shared" si="6"/>
        <v>6.0000000000000002E-5</v>
      </c>
      <c r="AR33">
        <f t="shared" si="7"/>
        <v>0.59215398000000008</v>
      </c>
      <c r="AU33">
        <v>0.24</v>
      </c>
      <c r="AV33">
        <v>10.9473</v>
      </c>
      <c r="AW33">
        <f t="shared" si="8"/>
        <v>6.0000000000000002E-5</v>
      </c>
      <c r="AX33">
        <f t="shared" si="9"/>
        <v>0.59215398000000008</v>
      </c>
    </row>
    <row r="34" spans="2:50" x14ac:dyDescent="0.2">
      <c r="B34">
        <v>12.595763529999999</v>
      </c>
      <c r="C34">
        <v>0.56616161600000003</v>
      </c>
      <c r="E34">
        <v>7.8515183124514003</v>
      </c>
      <c r="F34">
        <v>0.59072000000000002</v>
      </c>
      <c r="S34">
        <v>0.64135900000000001</v>
      </c>
      <c r="T34">
        <f t="shared" si="1"/>
        <v>1.6033975E-4</v>
      </c>
      <c r="U34">
        <f t="shared" si="2"/>
        <v>1.58243035191175</v>
      </c>
      <c r="V34">
        <v>35.814300000000003</v>
      </c>
      <c r="AB34">
        <v>0.74787999999999999</v>
      </c>
      <c r="AC34">
        <f t="shared" si="3"/>
        <v>1.8697000000000001E-4</v>
      </c>
      <c r="AD34">
        <f t="shared" si="4"/>
        <v>1.8452504940100001</v>
      </c>
      <c r="AE34">
        <v>37.293599999999998</v>
      </c>
      <c r="AH34">
        <v>0.38790999999999998</v>
      </c>
      <c r="AI34">
        <v>17.438600000000001</v>
      </c>
      <c r="AJ34">
        <f t="shared" si="0"/>
        <v>9.6977499999999998E-5</v>
      </c>
      <c r="AK34">
        <f t="shared" si="5"/>
        <v>0.95709354325749996</v>
      </c>
      <c r="AO34">
        <v>0.25</v>
      </c>
      <c r="AP34">
        <v>11.438499999999999</v>
      </c>
      <c r="AQ34">
        <f t="shared" si="6"/>
        <v>6.2500000000000001E-5</v>
      </c>
      <c r="AR34">
        <f t="shared" si="7"/>
        <v>0.61682706250000008</v>
      </c>
      <c r="AU34">
        <v>0.25</v>
      </c>
      <c r="AV34">
        <v>11.3748</v>
      </c>
      <c r="AW34">
        <f t="shared" si="8"/>
        <v>6.2500000000000001E-5</v>
      </c>
      <c r="AX34">
        <f t="shared" si="9"/>
        <v>0.61682706250000008</v>
      </c>
    </row>
    <row r="35" spans="2:50" x14ac:dyDescent="0.2">
      <c r="B35">
        <v>12.812838770000001</v>
      </c>
      <c r="C35">
        <v>0.58880808100000004</v>
      </c>
      <c r="E35">
        <v>8.1552165210875103</v>
      </c>
      <c r="F35">
        <v>0.61343999999999999</v>
      </c>
      <c r="S35">
        <v>0.66447699999999998</v>
      </c>
      <c r="T35">
        <f t="shared" si="1"/>
        <v>1.6611925E-4</v>
      </c>
      <c r="U35">
        <f t="shared" si="2"/>
        <v>1.63946958403525</v>
      </c>
      <c r="V35">
        <v>38.174999999999997</v>
      </c>
      <c r="AB35">
        <v>0.77952100000000002</v>
      </c>
      <c r="AC35">
        <f t="shared" si="3"/>
        <v>1.9488025000000001E-4</v>
      </c>
      <c r="AD35">
        <f t="shared" si="4"/>
        <v>1.92331859434825</v>
      </c>
      <c r="AE35">
        <v>40.719200000000001</v>
      </c>
      <c r="AH35">
        <v>0.40332200000000001</v>
      </c>
      <c r="AI35">
        <v>18.104600000000001</v>
      </c>
      <c r="AJ35">
        <f t="shared" si="0"/>
        <v>1.008305E-4</v>
      </c>
      <c r="AK35">
        <f t="shared" si="5"/>
        <v>0.99511969800650002</v>
      </c>
      <c r="AO35">
        <v>0.26</v>
      </c>
      <c r="AP35">
        <v>11.8614</v>
      </c>
      <c r="AQ35">
        <f t="shared" si="6"/>
        <v>6.5000000000000008E-5</v>
      </c>
      <c r="AR35">
        <f t="shared" si="7"/>
        <v>0.64150014500000008</v>
      </c>
      <c r="AU35">
        <v>0.26</v>
      </c>
      <c r="AV35">
        <v>11.799300000000001</v>
      </c>
      <c r="AW35">
        <f t="shared" si="8"/>
        <v>6.5000000000000008E-5</v>
      </c>
      <c r="AX35">
        <f t="shared" si="9"/>
        <v>0.64150014500000008</v>
      </c>
    </row>
    <row r="36" spans="2:50" x14ac:dyDescent="0.2">
      <c r="B36">
        <v>13.732832</v>
      </c>
      <c r="C36">
        <v>0.61145454499999996</v>
      </c>
      <c r="E36">
        <v>8.4599529880474407</v>
      </c>
      <c r="F36">
        <v>0.63615999999999995</v>
      </c>
      <c r="S36">
        <v>0.67314600000000002</v>
      </c>
      <c r="T36">
        <f t="shared" si="1"/>
        <v>1.682865E-4</v>
      </c>
      <c r="U36">
        <f t="shared" si="2"/>
        <v>1.6608586792545001</v>
      </c>
      <c r="V36">
        <v>39.117199999999997</v>
      </c>
      <c r="AB36">
        <v>0.79138600000000003</v>
      </c>
      <c r="AC36">
        <f t="shared" si="3"/>
        <v>1.9784650000000001E-4</v>
      </c>
      <c r="AD36">
        <f t="shared" si="4"/>
        <v>1.9525932067345002</v>
      </c>
      <c r="AE36">
        <v>42.112299999999998</v>
      </c>
      <c r="AH36">
        <v>0.42643999999999999</v>
      </c>
      <c r="AI36">
        <v>19.124400000000001</v>
      </c>
      <c r="AJ36">
        <f t="shared" si="0"/>
        <v>1.0661E-4</v>
      </c>
      <c r="AK36">
        <f t="shared" si="5"/>
        <v>1.0521589301300001</v>
      </c>
      <c r="AO36">
        <v>0.27</v>
      </c>
      <c r="AP36">
        <v>12.2822</v>
      </c>
      <c r="AQ36">
        <f t="shared" si="6"/>
        <v>6.7500000000000001E-5</v>
      </c>
      <c r="AR36">
        <f t="shared" si="7"/>
        <v>0.66617322750000008</v>
      </c>
      <c r="AU36">
        <v>0.27</v>
      </c>
      <c r="AV36">
        <v>12.221299999999999</v>
      </c>
      <c r="AW36">
        <f t="shared" si="8"/>
        <v>6.7500000000000001E-5</v>
      </c>
      <c r="AX36">
        <f t="shared" si="9"/>
        <v>0.66617322750000008</v>
      </c>
    </row>
    <row r="37" spans="2:50" x14ac:dyDescent="0.2">
      <c r="B37">
        <v>13.903718059999999</v>
      </c>
      <c r="C37">
        <v>0.63410100999999996</v>
      </c>
      <c r="E37">
        <v>8.7658895156153704</v>
      </c>
      <c r="F37">
        <v>0.65888000000000002</v>
      </c>
      <c r="S37">
        <v>0.68615000000000004</v>
      </c>
      <c r="T37">
        <f t="shared" si="1"/>
        <v>1.7153750000000002E-4</v>
      </c>
      <c r="U37">
        <f t="shared" si="2"/>
        <v>1.6929435557375001</v>
      </c>
      <c r="V37">
        <v>40.666800000000002</v>
      </c>
      <c r="AB37">
        <v>0.80918400000000001</v>
      </c>
      <c r="AC37">
        <f t="shared" si="3"/>
        <v>2.02296E-4</v>
      </c>
      <c r="AD37">
        <f t="shared" si="4"/>
        <v>1.9965063589680001</v>
      </c>
      <c r="AE37">
        <v>44.471499999999999</v>
      </c>
      <c r="AH37">
        <v>0.461117</v>
      </c>
      <c r="AI37">
        <v>20.7087</v>
      </c>
      <c r="AJ37">
        <f t="shared" si="0"/>
        <v>1.1527925E-4</v>
      </c>
      <c r="AK37">
        <f t="shared" si="5"/>
        <v>1.1377177783152499</v>
      </c>
      <c r="AO37">
        <v>0.28000000000000003</v>
      </c>
      <c r="AP37">
        <v>12.7013</v>
      </c>
      <c r="AQ37">
        <f t="shared" si="6"/>
        <v>7.0000000000000007E-5</v>
      </c>
      <c r="AR37">
        <f t="shared" si="7"/>
        <v>0.69084631000000007</v>
      </c>
      <c r="AU37">
        <v>0.28000000000000003</v>
      </c>
      <c r="AV37">
        <v>12.641500000000001</v>
      </c>
      <c r="AW37">
        <f t="shared" si="8"/>
        <v>7.0000000000000007E-5</v>
      </c>
      <c r="AX37">
        <f t="shared" si="9"/>
        <v>0.69084631000000007</v>
      </c>
    </row>
    <row r="38" spans="2:50" x14ac:dyDescent="0.2">
      <c r="B38">
        <v>14.230241769999999</v>
      </c>
      <c r="C38">
        <v>0.65674747499999997</v>
      </c>
      <c r="E38">
        <v>9.0731895096458306</v>
      </c>
      <c r="F38">
        <v>0.68159999999999998</v>
      </c>
      <c r="S38">
        <v>0.69102699999999995</v>
      </c>
      <c r="T38">
        <f t="shared" si="1"/>
        <v>1.7275675E-4</v>
      </c>
      <c r="U38">
        <f t="shared" si="2"/>
        <v>1.7049766180727499</v>
      </c>
      <c r="V38">
        <v>41.275300000000001</v>
      </c>
      <c r="AB38">
        <v>0.83587999999999996</v>
      </c>
      <c r="AC38">
        <f t="shared" si="3"/>
        <v>2.0897E-4</v>
      </c>
      <c r="AD38">
        <f t="shared" si="4"/>
        <v>2.0623736200100002</v>
      </c>
      <c r="AE38">
        <v>48.769599999999997</v>
      </c>
      <c r="AH38">
        <v>0.51313299999999995</v>
      </c>
      <c r="AI38">
        <v>23.249099999999999</v>
      </c>
      <c r="AJ38">
        <f t="shared" si="0"/>
        <v>1.2828324999999998E-4</v>
      </c>
      <c r="AK38">
        <f t="shared" si="5"/>
        <v>1.2660572842472499</v>
      </c>
      <c r="AO38">
        <v>0.28999999999999998</v>
      </c>
      <c r="AP38">
        <v>13.119199999999999</v>
      </c>
      <c r="AQ38">
        <f t="shared" si="6"/>
        <v>7.25E-5</v>
      </c>
      <c r="AR38">
        <f t="shared" si="7"/>
        <v>0.71551939249999996</v>
      </c>
      <c r="AU38">
        <v>0.28999999999999998</v>
      </c>
      <c r="AV38">
        <v>13.0603</v>
      </c>
      <c r="AW38">
        <f t="shared" si="8"/>
        <v>7.25E-5</v>
      </c>
      <c r="AX38">
        <f t="shared" si="9"/>
        <v>0.71551939249999996</v>
      </c>
    </row>
    <row r="39" spans="2:50" x14ac:dyDescent="0.2">
      <c r="B39">
        <v>15.085878449999999</v>
      </c>
      <c r="C39">
        <v>0.679393939</v>
      </c>
      <c r="E39">
        <v>9.3820184629185608</v>
      </c>
      <c r="F39">
        <v>0.70431999999999995</v>
      </c>
      <c r="S39">
        <v>0.69834200000000002</v>
      </c>
      <c r="T39">
        <f t="shared" si="1"/>
        <v>1.745855E-4</v>
      </c>
      <c r="U39">
        <f t="shared" si="2"/>
        <v>1.7230249779215001</v>
      </c>
      <c r="V39">
        <v>42.244500000000002</v>
      </c>
      <c r="AB39">
        <v>0.84589199999999998</v>
      </c>
      <c r="AC39">
        <f t="shared" si="3"/>
        <v>2.11473E-4</v>
      </c>
      <c r="AD39">
        <f t="shared" si="4"/>
        <v>2.087076310209</v>
      </c>
      <c r="AE39">
        <v>50.527999999999999</v>
      </c>
      <c r="AH39">
        <v>0.53263899999999997</v>
      </c>
      <c r="AI39">
        <v>24.256599999999999</v>
      </c>
      <c r="AJ39">
        <f t="shared" si="0"/>
        <v>1.3315975E-4</v>
      </c>
      <c r="AK39">
        <f t="shared" si="5"/>
        <v>1.31418459897175</v>
      </c>
      <c r="AO39">
        <v>0.3</v>
      </c>
      <c r="AP39">
        <v>13.5364</v>
      </c>
      <c r="AQ39">
        <f t="shared" si="6"/>
        <v>7.4999999999999993E-5</v>
      </c>
      <c r="AR39">
        <f t="shared" si="7"/>
        <v>0.74019247499999996</v>
      </c>
      <c r="AU39">
        <v>0.3</v>
      </c>
      <c r="AV39">
        <v>13.478199999999999</v>
      </c>
      <c r="AW39">
        <f t="shared" si="8"/>
        <v>7.4999999999999993E-5</v>
      </c>
      <c r="AX39">
        <f t="shared" si="9"/>
        <v>0.74019247499999996</v>
      </c>
    </row>
    <row r="40" spans="2:50" x14ac:dyDescent="0.2">
      <c r="B40">
        <v>15.448545770000001</v>
      </c>
      <c r="C40">
        <v>0.70204040400000001</v>
      </c>
      <c r="E40">
        <v>9.69254446411197</v>
      </c>
      <c r="F40">
        <v>0.72704000000000002</v>
      </c>
      <c r="S40">
        <v>0.709314</v>
      </c>
      <c r="T40">
        <f t="shared" si="1"/>
        <v>1.7732850000000001E-4</v>
      </c>
      <c r="U40">
        <f t="shared" si="2"/>
        <v>1.7500962840405001</v>
      </c>
      <c r="V40">
        <v>43.800199999999997</v>
      </c>
      <c r="AB40">
        <v>0.86090900000000004</v>
      </c>
      <c r="AC40">
        <f>AB40*0.00025</f>
        <v>2.1522725000000002E-4</v>
      </c>
      <c r="AD40">
        <f>AC40*9869.233</f>
        <v>2.1241278781992503</v>
      </c>
      <c r="AE40">
        <v>53.543900000000001</v>
      </c>
      <c r="AH40">
        <v>0.56189800000000001</v>
      </c>
      <c r="AI40">
        <v>25.866</v>
      </c>
      <c r="AJ40">
        <f t="shared" si="0"/>
        <v>1.404745E-4</v>
      </c>
      <c r="AK40">
        <f t="shared" si="5"/>
        <v>1.3863755710585002</v>
      </c>
      <c r="AO40">
        <v>0.31</v>
      </c>
      <c r="AP40">
        <v>13.9533</v>
      </c>
      <c r="AQ40">
        <f t="shared" si="6"/>
        <v>7.75E-5</v>
      </c>
      <c r="AR40">
        <f t="shared" si="7"/>
        <v>0.76486555749999996</v>
      </c>
      <c r="AU40">
        <v>0.31</v>
      </c>
      <c r="AV40">
        <v>13.8957</v>
      </c>
      <c r="AW40">
        <f t="shared" si="8"/>
        <v>7.75E-5</v>
      </c>
      <c r="AX40">
        <f t="shared" si="9"/>
        <v>0.76486555749999996</v>
      </c>
    </row>
    <row r="41" spans="2:50" x14ac:dyDescent="0.2">
      <c r="B41">
        <v>16.151536060000002</v>
      </c>
      <c r="C41">
        <v>0.72468686900000001</v>
      </c>
      <c r="E41">
        <v>10.0049387323215</v>
      </c>
      <c r="F41">
        <v>0.74975999999999998</v>
      </c>
      <c r="S41">
        <v>0.71342799999999995</v>
      </c>
      <c r="T41">
        <f t="shared" si="1"/>
        <v>1.78357E-4</v>
      </c>
      <c r="U41">
        <f t="shared" si="2"/>
        <v>1.7602467901809999</v>
      </c>
      <c r="V41">
        <v>44.399900000000002</v>
      </c>
      <c r="AB41">
        <v>0.88343400000000005</v>
      </c>
      <c r="AC41">
        <f t="shared" si="3"/>
        <v>2.2085850000000003E-4</v>
      </c>
      <c r="AD41">
        <f t="shared" si="4"/>
        <v>2.1797039965305003</v>
      </c>
      <c r="AE41">
        <v>59.1676</v>
      </c>
      <c r="AH41">
        <v>0.57286999999999999</v>
      </c>
      <c r="AI41">
        <v>26.494</v>
      </c>
      <c r="AJ41">
        <f t="shared" ref="AJ41:AJ72" si="10">AH41*0.00025</f>
        <v>1.4321749999999999E-4</v>
      </c>
      <c r="AK41">
        <f t="shared" si="5"/>
        <v>1.4134468771774999</v>
      </c>
      <c r="AO41">
        <v>0.32</v>
      </c>
      <c r="AP41">
        <v>14.3703</v>
      </c>
      <c r="AQ41">
        <f t="shared" si="6"/>
        <v>8.0000000000000007E-5</v>
      </c>
      <c r="AR41">
        <f t="shared" si="7"/>
        <v>0.78953864000000007</v>
      </c>
      <c r="AU41">
        <v>0.32</v>
      </c>
      <c r="AV41">
        <v>14.3132</v>
      </c>
      <c r="AW41">
        <f t="shared" si="8"/>
        <v>8.0000000000000007E-5</v>
      </c>
      <c r="AX41">
        <f t="shared" si="9"/>
        <v>0.78953864000000007</v>
      </c>
    </row>
    <row r="42" spans="2:50" x14ac:dyDescent="0.2">
      <c r="B42">
        <v>16.543956609999999</v>
      </c>
      <c r="C42">
        <v>0.74733333300000004</v>
      </c>
      <c r="E42">
        <v>10.3193761783059</v>
      </c>
      <c r="F42">
        <v>0.77248000000000006</v>
      </c>
      <c r="S42">
        <v>0.71960000000000002</v>
      </c>
      <c r="T42">
        <f t="shared" si="1"/>
        <v>1.7990000000000001E-4</v>
      </c>
      <c r="U42">
        <f t="shared" si="2"/>
        <v>1.7754750167000002</v>
      </c>
      <c r="V42">
        <v>45.357100000000003</v>
      </c>
      <c r="AB42">
        <v>0.89188100000000003</v>
      </c>
      <c r="AC42">
        <f t="shared" si="3"/>
        <v>2.2297025000000002E-4</v>
      </c>
      <c r="AD42">
        <f t="shared" si="4"/>
        <v>2.2005453493182503</v>
      </c>
      <c r="AE42">
        <v>61.478400000000001</v>
      </c>
      <c r="AH42">
        <v>0.58932799999999996</v>
      </c>
      <c r="AI42">
        <v>27.4803</v>
      </c>
      <c r="AJ42">
        <f t="shared" si="10"/>
        <v>1.4733199999999999E-4</v>
      </c>
      <c r="AK42">
        <f t="shared" si="5"/>
        <v>1.4540538363560001</v>
      </c>
      <c r="AO42">
        <v>0.33</v>
      </c>
      <c r="AP42">
        <v>14.7879</v>
      </c>
      <c r="AQ42">
        <f t="shared" si="6"/>
        <v>8.25E-5</v>
      </c>
      <c r="AR42">
        <f t="shared" si="7"/>
        <v>0.81421172249999996</v>
      </c>
      <c r="AU42">
        <v>0.33</v>
      </c>
      <c r="AV42">
        <v>14.731199999999999</v>
      </c>
      <c r="AW42">
        <f t="shared" si="8"/>
        <v>8.25E-5</v>
      </c>
      <c r="AX42">
        <f t="shared" si="9"/>
        <v>0.81421172249999996</v>
      </c>
    </row>
    <row r="43" spans="2:50" x14ac:dyDescent="0.2">
      <c r="B43">
        <v>17.002281780000001</v>
      </c>
      <c r="C43">
        <v>0.76997979800000005</v>
      </c>
      <c r="E43">
        <v>10.636035994660601</v>
      </c>
      <c r="F43">
        <v>0.79520000000000002</v>
      </c>
      <c r="S43">
        <v>0.72885800000000001</v>
      </c>
      <c r="T43">
        <f t="shared" si="1"/>
        <v>1.8221449999999999E-4</v>
      </c>
      <c r="U43">
        <f t="shared" si="2"/>
        <v>1.7983173564785</v>
      </c>
      <c r="V43">
        <v>46.900300000000001</v>
      </c>
      <c r="AB43">
        <v>0.90455200000000002</v>
      </c>
      <c r="AC43">
        <f t="shared" si="3"/>
        <v>2.2613800000000002E-4</v>
      </c>
      <c r="AD43">
        <f t="shared" si="4"/>
        <v>2.2318086121540004</v>
      </c>
      <c r="AE43">
        <v>65.477400000000003</v>
      </c>
      <c r="AH43">
        <v>0.61401499999999998</v>
      </c>
      <c r="AI43">
        <v>29.062000000000001</v>
      </c>
      <c r="AJ43">
        <f t="shared" si="10"/>
        <v>1.5350375E-4</v>
      </c>
      <c r="AK43">
        <f t="shared" si="5"/>
        <v>1.51496427512375</v>
      </c>
      <c r="AO43">
        <v>0.34</v>
      </c>
      <c r="AP43">
        <v>15.2065</v>
      </c>
      <c r="AQ43">
        <f t="shared" si="6"/>
        <v>8.5000000000000006E-5</v>
      </c>
      <c r="AR43">
        <f t="shared" si="7"/>
        <v>0.83888480500000007</v>
      </c>
      <c r="AU43">
        <v>0.34</v>
      </c>
      <c r="AV43">
        <v>15.15</v>
      </c>
      <c r="AW43">
        <f t="shared" si="8"/>
        <v>8.5000000000000006E-5</v>
      </c>
      <c r="AX43">
        <f t="shared" si="9"/>
        <v>0.83888480500000007</v>
      </c>
    </row>
    <row r="44" spans="2:50" x14ac:dyDescent="0.2">
      <c r="B44">
        <v>17.179164700000001</v>
      </c>
      <c r="C44">
        <v>0.79262626300000005</v>
      </c>
      <c r="E44">
        <v>10.955102277983899</v>
      </c>
      <c r="F44">
        <v>0.81791999999999998</v>
      </c>
      <c r="S44">
        <v>0.73232900000000001</v>
      </c>
      <c r="T44">
        <f t="shared" si="1"/>
        <v>1.8308225E-4</v>
      </c>
      <c r="U44">
        <f t="shared" si="2"/>
        <v>1.8068813834142501</v>
      </c>
      <c r="V44">
        <v>47.500500000000002</v>
      </c>
      <c r="AB44">
        <v>0.90930299999999997</v>
      </c>
      <c r="AC44">
        <f t="shared" si="3"/>
        <v>2.2732574999999999E-4</v>
      </c>
      <c r="AD44">
        <f t="shared" si="4"/>
        <v>2.2435307936497502</v>
      </c>
      <c r="AE44">
        <v>67.063400000000001</v>
      </c>
      <c r="AH44">
        <v>0.62327299999999997</v>
      </c>
      <c r="AI44">
        <v>29.680499999999999</v>
      </c>
      <c r="AJ44">
        <f t="shared" si="10"/>
        <v>1.5581824999999998E-4</v>
      </c>
      <c r="AK44">
        <f t="shared" si="5"/>
        <v>1.5378066149022498</v>
      </c>
      <c r="AO44">
        <v>0.35</v>
      </c>
      <c r="AP44">
        <v>15.6265</v>
      </c>
      <c r="AQ44">
        <f t="shared" si="6"/>
        <v>8.7499999999999999E-5</v>
      </c>
      <c r="AR44">
        <f t="shared" si="7"/>
        <v>0.86355788749999995</v>
      </c>
      <c r="AU44">
        <v>0.35</v>
      </c>
      <c r="AV44">
        <v>15.5702</v>
      </c>
      <c r="AW44">
        <f t="shared" si="8"/>
        <v>8.7499999999999999E-5</v>
      </c>
      <c r="AX44">
        <f t="shared" si="9"/>
        <v>0.86355788749999995</v>
      </c>
    </row>
    <row r="45" spans="2:50" x14ac:dyDescent="0.2">
      <c r="B45">
        <v>17.590311679999999</v>
      </c>
      <c r="C45">
        <v>0.81527272699999997</v>
      </c>
      <c r="E45">
        <v>11.276764686874801</v>
      </c>
      <c r="F45">
        <v>0.84064000000000005</v>
      </c>
      <c r="S45">
        <v>0.737537</v>
      </c>
      <c r="T45">
        <f t="shared" si="1"/>
        <v>1.8438425000000001E-4</v>
      </c>
      <c r="U45">
        <f t="shared" si="2"/>
        <v>1.8197311247802501</v>
      </c>
      <c r="V45">
        <v>48.4602</v>
      </c>
      <c r="AB45">
        <v>0.91642999999999997</v>
      </c>
      <c r="AC45">
        <f t="shared" si="3"/>
        <v>2.2910749999999999E-4</v>
      </c>
      <c r="AD45">
        <f t="shared" si="4"/>
        <v>2.2611152995474999</v>
      </c>
      <c r="AE45">
        <v>69.656599999999997</v>
      </c>
      <c r="AH45">
        <v>0.63715999999999995</v>
      </c>
      <c r="AI45">
        <v>30.657</v>
      </c>
      <c r="AJ45">
        <f t="shared" si="10"/>
        <v>1.5929E-4</v>
      </c>
      <c r="AK45">
        <f t="shared" si="5"/>
        <v>1.5720701245699999</v>
      </c>
      <c r="AO45">
        <v>0.36</v>
      </c>
      <c r="AP45">
        <v>16.048200000000001</v>
      </c>
      <c r="AQ45">
        <f t="shared" si="6"/>
        <v>8.9999999999999992E-5</v>
      </c>
      <c r="AR45">
        <f t="shared" si="7"/>
        <v>0.88823096999999995</v>
      </c>
      <c r="AU45">
        <v>0.36</v>
      </c>
      <c r="AV45">
        <v>15.991899999999999</v>
      </c>
      <c r="AW45">
        <f t="shared" si="8"/>
        <v>8.9999999999999992E-5</v>
      </c>
      <c r="AX45">
        <f t="shared" si="9"/>
        <v>0.88823096999999995</v>
      </c>
    </row>
    <row r="46" spans="2:50" x14ac:dyDescent="0.2">
      <c r="B46">
        <v>18.140710859999999</v>
      </c>
      <c r="C46">
        <v>0.83791919199999998</v>
      </c>
      <c r="E46">
        <v>11.6012191403378</v>
      </c>
      <c r="F46">
        <v>0.86336000000000002</v>
      </c>
      <c r="S46">
        <v>0.74534800000000001</v>
      </c>
      <c r="T46">
        <f t="shared" si="1"/>
        <v>1.8633700000000002E-4</v>
      </c>
      <c r="U46">
        <f t="shared" si="2"/>
        <v>1.8390032695210001</v>
      </c>
      <c r="V46">
        <v>49.991999999999997</v>
      </c>
      <c r="AB46">
        <v>0.92712099999999997</v>
      </c>
      <c r="AC46">
        <f t="shared" si="3"/>
        <v>2.3178025000000001E-4</v>
      </c>
      <c r="AD46">
        <f t="shared" si="4"/>
        <v>2.28749329204825</v>
      </c>
      <c r="AE46">
        <v>74.110299999999995</v>
      </c>
      <c r="AH46">
        <v>0.65798900000000005</v>
      </c>
      <c r="AI46">
        <v>32.233499999999999</v>
      </c>
      <c r="AJ46">
        <f t="shared" si="10"/>
        <v>1.6449725000000002E-4</v>
      </c>
      <c r="AK46">
        <f t="shared" si="5"/>
        <v>1.6234616881092503</v>
      </c>
      <c r="AO46">
        <v>0.37</v>
      </c>
      <c r="AP46">
        <v>16.471900000000002</v>
      </c>
      <c r="AQ46">
        <f t="shared" si="6"/>
        <v>9.2499999999999999E-5</v>
      </c>
      <c r="AR46">
        <f t="shared" si="7"/>
        <v>0.91290405249999995</v>
      </c>
      <c r="AU46">
        <v>0.37</v>
      </c>
      <c r="AV46">
        <v>16.415600000000001</v>
      </c>
      <c r="AW46">
        <f t="shared" si="8"/>
        <v>9.2499999999999999E-5</v>
      </c>
      <c r="AX46">
        <f t="shared" si="9"/>
        <v>0.91290405249999995</v>
      </c>
    </row>
    <row r="47" spans="2:50" x14ac:dyDescent="0.2">
      <c r="B47">
        <v>18.3314317</v>
      </c>
      <c r="C47">
        <v>0.86056565699999998</v>
      </c>
      <c r="E47">
        <v>11.9286685619004</v>
      </c>
      <c r="F47">
        <v>0.88607999999999998</v>
      </c>
      <c r="S47">
        <v>0.74827699999999997</v>
      </c>
      <c r="T47">
        <f t="shared" si="1"/>
        <v>1.8706925E-4</v>
      </c>
      <c r="U47">
        <f t="shared" si="2"/>
        <v>1.84623001538525</v>
      </c>
      <c r="V47">
        <v>50.573300000000003</v>
      </c>
      <c r="AB47">
        <v>0.93113000000000001</v>
      </c>
      <c r="AC47">
        <f t="shared" si="3"/>
        <v>2.3278250000000002E-4</v>
      </c>
      <c r="AD47">
        <f t="shared" si="4"/>
        <v>2.2973847308225004</v>
      </c>
      <c r="AE47">
        <v>75.869799999999998</v>
      </c>
      <c r="AH47">
        <v>0.66580099999999998</v>
      </c>
      <c r="AI47">
        <v>32.8508</v>
      </c>
      <c r="AJ47">
        <f t="shared" si="10"/>
        <v>1.6645024999999998E-4</v>
      </c>
      <c r="AK47">
        <f t="shared" si="5"/>
        <v>1.6427363001582498</v>
      </c>
      <c r="AO47">
        <v>0.38</v>
      </c>
      <c r="AP47">
        <v>16.898099999999999</v>
      </c>
      <c r="AQ47">
        <f t="shared" si="6"/>
        <v>9.5000000000000005E-5</v>
      </c>
      <c r="AR47">
        <f t="shared" si="7"/>
        <v>0.93757713500000006</v>
      </c>
      <c r="AU47">
        <v>0.38</v>
      </c>
      <c r="AV47">
        <v>16.8416</v>
      </c>
      <c r="AW47">
        <f t="shared" si="8"/>
        <v>9.5000000000000005E-5</v>
      </c>
      <c r="AX47">
        <f t="shared" si="9"/>
        <v>0.93757713500000006</v>
      </c>
    </row>
    <row r="48" spans="2:50" x14ac:dyDescent="0.2">
      <c r="B48">
        <v>18.658637370000001</v>
      </c>
      <c r="C48">
        <v>0.88321212100000002</v>
      </c>
      <c r="E48">
        <v>12.259323675508799</v>
      </c>
      <c r="F48">
        <v>0.90880000000000005</v>
      </c>
      <c r="S48">
        <v>0.75267099999999998</v>
      </c>
      <c r="T48">
        <f t="shared" si="1"/>
        <v>1.8816775E-4</v>
      </c>
      <c r="U48">
        <f t="shared" si="2"/>
        <v>1.85707136783575</v>
      </c>
      <c r="V48">
        <v>51.503999999999998</v>
      </c>
      <c r="AB48">
        <v>0.93714399999999998</v>
      </c>
      <c r="AC48">
        <f t="shared" si="3"/>
        <v>2.34286E-4</v>
      </c>
      <c r="AD48">
        <f t="shared" si="4"/>
        <v>2.3122231226380001</v>
      </c>
      <c r="AE48">
        <v>78.730500000000006</v>
      </c>
      <c r="AH48">
        <v>0.67751700000000004</v>
      </c>
      <c r="AI48">
        <v>33.829300000000003</v>
      </c>
      <c r="AJ48">
        <f t="shared" si="10"/>
        <v>1.6937925000000002E-4</v>
      </c>
      <c r="AK48">
        <f t="shared" si="5"/>
        <v>1.6716432836152502</v>
      </c>
      <c r="AO48">
        <v>0.39</v>
      </c>
      <c r="AP48">
        <v>17.327100000000002</v>
      </c>
      <c r="AQ48">
        <f t="shared" si="6"/>
        <v>9.7500000000000012E-5</v>
      </c>
      <c r="AR48">
        <f t="shared" si="7"/>
        <v>0.96225021750000017</v>
      </c>
      <c r="AU48">
        <v>0.39</v>
      </c>
      <c r="AV48">
        <v>17.270499999999998</v>
      </c>
      <c r="AW48">
        <f t="shared" si="8"/>
        <v>9.7500000000000012E-5</v>
      </c>
      <c r="AX48">
        <f t="shared" si="9"/>
        <v>0.96225021750000017</v>
      </c>
    </row>
    <row r="49" spans="2:50" x14ac:dyDescent="0.2">
      <c r="B49">
        <v>19.087130550000001</v>
      </c>
      <c r="C49">
        <v>0.90585858600000002</v>
      </c>
      <c r="E49">
        <v>12.593403860083001</v>
      </c>
      <c r="F49">
        <v>0.93152000000000001</v>
      </c>
      <c r="S49">
        <v>0.75926199999999999</v>
      </c>
      <c r="T49">
        <f t="shared" si="1"/>
        <v>1.8981550000000001E-4</v>
      </c>
      <c r="U49">
        <f t="shared" si="2"/>
        <v>1.8733333965115</v>
      </c>
      <c r="V49">
        <v>52.994900000000001</v>
      </c>
      <c r="AB49">
        <v>0.94616400000000001</v>
      </c>
      <c r="AC49">
        <f t="shared" si="3"/>
        <v>2.36541E-4</v>
      </c>
      <c r="AD49">
        <f t="shared" si="4"/>
        <v>2.3344782430530002</v>
      </c>
      <c r="AE49">
        <v>83.603700000000003</v>
      </c>
      <c r="AH49">
        <v>0.69509299999999996</v>
      </c>
      <c r="AI49">
        <v>35.4178</v>
      </c>
      <c r="AJ49">
        <f t="shared" si="10"/>
        <v>1.7377324999999998E-4</v>
      </c>
      <c r="AK49">
        <f t="shared" si="5"/>
        <v>1.7150086934172499</v>
      </c>
      <c r="AO49">
        <v>0.4</v>
      </c>
      <c r="AP49">
        <v>17.759399999999999</v>
      </c>
      <c r="AQ49">
        <f t="shared" si="6"/>
        <v>1E-4</v>
      </c>
      <c r="AR49">
        <f t="shared" si="7"/>
        <v>0.98692330000000006</v>
      </c>
      <c r="AU49">
        <v>0.4</v>
      </c>
      <c r="AV49">
        <v>17.702500000000001</v>
      </c>
      <c r="AW49">
        <f t="shared" si="8"/>
        <v>1E-4</v>
      </c>
      <c r="AX49">
        <f t="shared" si="9"/>
        <v>0.98692330000000006</v>
      </c>
    </row>
    <row r="50" spans="2:50" x14ac:dyDescent="0.2">
      <c r="B50">
        <v>19.580886920000001</v>
      </c>
      <c r="C50">
        <v>0.92850505100000003</v>
      </c>
      <c r="E50">
        <v>12.9311380705134</v>
      </c>
      <c r="F50">
        <v>0.95423999999999998</v>
      </c>
      <c r="S50">
        <v>0.76173299999999999</v>
      </c>
      <c r="T50">
        <f t="shared" si="1"/>
        <v>1.9043325E-4</v>
      </c>
      <c r="U50">
        <f t="shared" si="2"/>
        <v>1.8794301151972501</v>
      </c>
      <c r="V50">
        <v>53.567100000000003</v>
      </c>
      <c r="AB50">
        <v>0.94954700000000003</v>
      </c>
      <c r="AC50">
        <f t="shared" si="3"/>
        <v>2.3738675000000001E-4</v>
      </c>
      <c r="AD50">
        <f t="shared" si="4"/>
        <v>2.3428251468627499</v>
      </c>
      <c r="AE50">
        <v>85.522199999999998</v>
      </c>
      <c r="AH50">
        <v>0.70168299999999995</v>
      </c>
      <c r="AI50">
        <v>36.039900000000003</v>
      </c>
      <c r="AJ50">
        <f t="shared" si="10"/>
        <v>1.7542074999999998E-4</v>
      </c>
      <c r="AK50">
        <f t="shared" si="5"/>
        <v>1.7312682547847498</v>
      </c>
      <c r="AO50">
        <v>0.41</v>
      </c>
      <c r="AP50">
        <v>18.195399999999999</v>
      </c>
      <c r="AQ50">
        <f t="shared" si="6"/>
        <v>1.025E-4</v>
      </c>
      <c r="AR50">
        <f t="shared" si="7"/>
        <v>1.0115963825000001</v>
      </c>
      <c r="AU50">
        <v>0.41</v>
      </c>
      <c r="AV50">
        <v>18.138100000000001</v>
      </c>
      <c r="AW50">
        <f t="shared" si="8"/>
        <v>1.025E-4</v>
      </c>
      <c r="AX50">
        <f t="shared" si="9"/>
        <v>1.0115963825000001</v>
      </c>
    </row>
    <row r="51" spans="2:50" x14ac:dyDescent="0.2">
      <c r="B51">
        <v>20.055026569999999</v>
      </c>
      <c r="C51">
        <v>0.95115151499999995</v>
      </c>
      <c r="E51">
        <v>13.2727658338846</v>
      </c>
      <c r="F51">
        <v>0.97696000000000005</v>
      </c>
      <c r="S51">
        <v>0.76544000000000001</v>
      </c>
      <c r="T51">
        <f t="shared" si="1"/>
        <v>1.9136000000000001E-4</v>
      </c>
      <c r="U51">
        <f t="shared" si="2"/>
        <v>1.88857642688</v>
      </c>
      <c r="V51">
        <v>54.482999999999997</v>
      </c>
      <c r="AB51">
        <v>0.95462100000000005</v>
      </c>
      <c r="AC51">
        <f t="shared" si="3"/>
        <v>2.3865525000000003E-4</v>
      </c>
      <c r="AD51">
        <f t="shared" si="4"/>
        <v>2.3553442689232504</v>
      </c>
      <c r="AE51">
        <v>88.625799999999998</v>
      </c>
      <c r="AH51">
        <v>0.71156900000000001</v>
      </c>
      <c r="AI51">
        <v>37.028199999999998</v>
      </c>
      <c r="AJ51">
        <f t="shared" si="10"/>
        <v>1.7789225E-4</v>
      </c>
      <c r="AK51">
        <f t="shared" si="5"/>
        <v>1.7556600641442501</v>
      </c>
      <c r="AO51">
        <v>0.42</v>
      </c>
      <c r="AP51">
        <v>18.635300000000001</v>
      </c>
      <c r="AQ51">
        <f t="shared" si="6"/>
        <v>1.05E-4</v>
      </c>
      <c r="AR51">
        <f t="shared" si="7"/>
        <v>1.0362694650000002</v>
      </c>
      <c r="AU51">
        <v>0.42</v>
      </c>
      <c r="AV51">
        <v>18.5776</v>
      </c>
      <c r="AW51">
        <f t="shared" si="8"/>
        <v>1.05E-4</v>
      </c>
      <c r="AX51">
        <f t="shared" si="9"/>
        <v>1.0362694650000002</v>
      </c>
    </row>
    <row r="52" spans="2:50" x14ac:dyDescent="0.2">
      <c r="B52">
        <v>20.44365505</v>
      </c>
      <c r="C52">
        <v>0.97379797999999995</v>
      </c>
      <c r="E52">
        <v>13.6185383308553</v>
      </c>
      <c r="F52">
        <v>0.99968000000000001</v>
      </c>
      <c r="S52">
        <v>0.77100100000000005</v>
      </c>
      <c r="T52">
        <f t="shared" si="1"/>
        <v>1.9275025000000003E-4</v>
      </c>
      <c r="U52">
        <f t="shared" si="2"/>
        <v>1.9022971280582504</v>
      </c>
      <c r="V52">
        <v>55.941000000000003</v>
      </c>
      <c r="AB52">
        <v>0.96223099999999995</v>
      </c>
      <c r="AC52">
        <f t="shared" si="3"/>
        <v>2.4055774999999998E-4</v>
      </c>
      <c r="AD52">
        <f t="shared" si="4"/>
        <v>2.3741204847057498</v>
      </c>
      <c r="AE52">
        <v>93.877799999999993</v>
      </c>
      <c r="AH52">
        <v>0.72639799999999999</v>
      </c>
      <c r="AI52">
        <v>38.639800000000001</v>
      </c>
      <c r="AJ52">
        <f t="shared" si="10"/>
        <v>1.8159949999999999E-4</v>
      </c>
      <c r="AK52">
        <f t="shared" si="5"/>
        <v>1.7922477781835</v>
      </c>
      <c r="AO52">
        <v>0.43</v>
      </c>
      <c r="AP52">
        <v>19.079699999999999</v>
      </c>
      <c r="AQ52">
        <f t="shared" si="6"/>
        <v>1.075E-4</v>
      </c>
      <c r="AR52">
        <f t="shared" si="7"/>
        <v>1.0609425475000001</v>
      </c>
      <c r="AU52">
        <v>0.43</v>
      </c>
      <c r="AV52">
        <v>19.0214</v>
      </c>
      <c r="AW52">
        <f t="shared" si="8"/>
        <v>1.075E-4</v>
      </c>
      <c r="AX52">
        <f t="shared" si="9"/>
        <v>1.0609425475000001</v>
      </c>
    </row>
    <row r="53" spans="2:50" x14ac:dyDescent="0.2">
      <c r="B53">
        <v>20.91654875</v>
      </c>
      <c r="C53">
        <v>0.99644444399999998</v>
      </c>
      <c r="E53">
        <v>13.968719573428499</v>
      </c>
      <c r="F53">
        <v>1.0224</v>
      </c>
      <c r="S53">
        <v>0.77934300000000001</v>
      </c>
      <c r="T53">
        <f t="shared" si="1"/>
        <v>1.9483575000000001E-4</v>
      </c>
      <c r="U53">
        <f t="shared" si="2"/>
        <v>1.9228794134797502</v>
      </c>
      <c r="V53">
        <v>58.2971</v>
      </c>
      <c r="AB53">
        <v>0.965086</v>
      </c>
      <c r="AC53">
        <f t="shared" si="3"/>
        <v>2.412715E-4</v>
      </c>
      <c r="AD53">
        <f t="shared" si="4"/>
        <v>2.3811646497595</v>
      </c>
      <c r="AE53">
        <v>95.940799999999996</v>
      </c>
      <c r="AH53">
        <v>0.73195900000000003</v>
      </c>
      <c r="AI53">
        <v>39.270400000000002</v>
      </c>
      <c r="AJ53">
        <f t="shared" si="10"/>
        <v>1.8298975E-4</v>
      </c>
      <c r="AK53">
        <f t="shared" si="5"/>
        <v>1.8059684793617501</v>
      </c>
      <c r="AO53">
        <v>0.44</v>
      </c>
      <c r="AP53">
        <v>19.529</v>
      </c>
      <c r="AQ53">
        <f t="shared" si="6"/>
        <v>1.1E-4</v>
      </c>
      <c r="AR53">
        <f t="shared" si="7"/>
        <v>1.0856156300000002</v>
      </c>
      <c r="AU53">
        <v>0.44</v>
      </c>
      <c r="AV53">
        <v>19.470099999999999</v>
      </c>
      <c r="AW53">
        <f t="shared" si="8"/>
        <v>1.1E-4</v>
      </c>
      <c r="AX53">
        <f t="shared" si="9"/>
        <v>1.0856156300000002</v>
      </c>
    </row>
    <row r="54" spans="2:50" x14ac:dyDescent="0.2">
      <c r="B54">
        <v>21.054670789999999</v>
      </c>
      <c r="C54">
        <v>1.019090909</v>
      </c>
      <c r="E54">
        <v>14.323587691847999</v>
      </c>
      <c r="F54">
        <v>1.04512</v>
      </c>
      <c r="S54">
        <v>0.78247100000000003</v>
      </c>
      <c r="T54">
        <f t="shared" si="1"/>
        <v>1.9561775000000002E-4</v>
      </c>
      <c r="U54">
        <f t="shared" si="2"/>
        <v>1.9305971536857502</v>
      </c>
      <c r="V54">
        <v>59.197200000000002</v>
      </c>
      <c r="AB54">
        <v>0.96936699999999998</v>
      </c>
      <c r="AC54">
        <f t="shared" si="3"/>
        <v>2.4234174999999999E-4</v>
      </c>
      <c r="AD54">
        <f t="shared" si="4"/>
        <v>2.39172719637775</v>
      </c>
      <c r="AE54">
        <v>99.268100000000004</v>
      </c>
      <c r="AH54">
        <v>0.74030099999999999</v>
      </c>
      <c r="AI54">
        <v>40.273200000000003</v>
      </c>
      <c r="AJ54">
        <f t="shared" si="10"/>
        <v>1.8507524999999999E-4</v>
      </c>
      <c r="AK54">
        <f t="shared" si="5"/>
        <v>1.82655076478325</v>
      </c>
      <c r="AO54">
        <v>0.45</v>
      </c>
      <c r="AP54">
        <v>19.983599999999999</v>
      </c>
      <c r="AQ54">
        <f t="shared" si="6"/>
        <v>1.1250000000000001E-4</v>
      </c>
      <c r="AR54">
        <f t="shared" si="7"/>
        <v>1.1102887125000001</v>
      </c>
      <c r="AU54">
        <v>0.45</v>
      </c>
      <c r="AV54">
        <v>19.923999999999999</v>
      </c>
      <c r="AW54">
        <f t="shared" si="8"/>
        <v>1.1250000000000001E-4</v>
      </c>
      <c r="AX54">
        <f t="shared" si="9"/>
        <v>1.1102887125000001</v>
      </c>
    </row>
    <row r="55" spans="2:50" x14ac:dyDescent="0.2">
      <c r="B55">
        <v>21.84994322</v>
      </c>
      <c r="C55">
        <v>1.041737374</v>
      </c>
      <c r="E55">
        <v>14.6834363450939</v>
      </c>
      <c r="F55">
        <v>1.0678399999999999</v>
      </c>
      <c r="S55">
        <v>0.78716299999999995</v>
      </c>
      <c r="T55">
        <f t="shared" si="1"/>
        <v>1.9679075E-4</v>
      </c>
      <c r="U55">
        <f t="shared" si="2"/>
        <v>1.9421737639947501</v>
      </c>
      <c r="V55">
        <v>60.703200000000002</v>
      </c>
      <c r="AB55">
        <v>0.97097199999999995</v>
      </c>
      <c r="AC55">
        <f t="shared" si="3"/>
        <v>2.4274299999999999E-4</v>
      </c>
      <c r="AD55">
        <f t="shared" si="4"/>
        <v>2.3956872261190001</v>
      </c>
      <c r="AE55">
        <v>100.551</v>
      </c>
      <c r="AH55">
        <v>0.75281299999999995</v>
      </c>
      <c r="AI55">
        <v>41.911499999999997</v>
      </c>
      <c r="AJ55">
        <f t="shared" si="10"/>
        <v>1.8820324999999999E-4</v>
      </c>
      <c r="AK55">
        <f t="shared" si="5"/>
        <v>1.8574217256072501</v>
      </c>
      <c r="AO55">
        <v>0.46</v>
      </c>
      <c r="AP55">
        <v>20.444099999999999</v>
      </c>
      <c r="AQ55">
        <f t="shared" si="6"/>
        <v>1.15E-4</v>
      </c>
      <c r="AR55">
        <f t="shared" si="7"/>
        <v>1.1349617950000002</v>
      </c>
      <c r="AU55">
        <v>0.46</v>
      </c>
      <c r="AV55">
        <v>20.383600000000001</v>
      </c>
      <c r="AW55">
        <f t="shared" si="8"/>
        <v>1.15E-4</v>
      </c>
      <c r="AX55">
        <f t="shared" si="9"/>
        <v>1.1349617950000002</v>
      </c>
    </row>
    <row r="56" spans="2:50" x14ac:dyDescent="0.2">
      <c r="B56">
        <v>22.49577631</v>
      </c>
      <c r="C56">
        <v>1.0643838379999999</v>
      </c>
      <c r="E56">
        <v>15.048576271464899</v>
      </c>
      <c r="F56">
        <v>1.09056</v>
      </c>
      <c r="S56">
        <v>0.79420100000000005</v>
      </c>
      <c r="T56">
        <f t="shared" si="1"/>
        <v>1.9855025000000001E-4</v>
      </c>
      <c r="U56">
        <f t="shared" si="2"/>
        <v>1.9595386794582501</v>
      </c>
      <c r="V56">
        <v>63.185000000000002</v>
      </c>
      <c r="AB56">
        <v>0.97338000000000002</v>
      </c>
      <c r="AC56">
        <f t="shared" si="3"/>
        <v>2.4334500000000001E-4</v>
      </c>
      <c r="AD56">
        <f t="shared" si="4"/>
        <v>2.4016285043850001</v>
      </c>
      <c r="AE56">
        <v>102.56</v>
      </c>
      <c r="AH56">
        <v>0.75750499999999998</v>
      </c>
      <c r="AI56">
        <v>42.552</v>
      </c>
      <c r="AJ56">
        <f t="shared" si="10"/>
        <v>1.8937625E-4</v>
      </c>
      <c r="AK56">
        <f t="shared" si="5"/>
        <v>1.8689983359162501</v>
      </c>
      <c r="AO56">
        <v>0.47</v>
      </c>
      <c r="AP56">
        <v>20.910900000000002</v>
      </c>
      <c r="AQ56">
        <f t="shared" si="6"/>
        <v>1.175E-4</v>
      </c>
      <c r="AR56">
        <f t="shared" si="7"/>
        <v>1.1596348775</v>
      </c>
      <c r="AU56">
        <v>0.47</v>
      </c>
      <c r="AV56">
        <v>20.849499999999999</v>
      </c>
      <c r="AW56">
        <f t="shared" si="8"/>
        <v>1.175E-4</v>
      </c>
      <c r="AX56">
        <f t="shared" si="9"/>
        <v>1.1596348775</v>
      </c>
    </row>
    <row r="57" spans="2:50" x14ac:dyDescent="0.2">
      <c r="B57">
        <v>22.437188760000002</v>
      </c>
      <c r="C57">
        <v>1.0870303029999999</v>
      </c>
      <c r="E57">
        <v>15.419336998077901</v>
      </c>
      <c r="F57">
        <v>1.11328</v>
      </c>
      <c r="S57">
        <v>0.79683999999999999</v>
      </c>
      <c r="T57">
        <f t="shared" si="1"/>
        <v>1.9921000000000001E-4</v>
      </c>
      <c r="U57">
        <f t="shared" si="2"/>
        <v>1.9660499059300001</v>
      </c>
      <c r="V57">
        <v>64.102999999999994</v>
      </c>
      <c r="AB57">
        <v>0.97699199999999997</v>
      </c>
      <c r="AC57">
        <f t="shared" si="3"/>
        <v>2.4424800000000002E-4</v>
      </c>
      <c r="AD57">
        <f t="shared" si="4"/>
        <v>2.4105404217840003</v>
      </c>
      <c r="AE57">
        <v>105.782</v>
      </c>
      <c r="AH57">
        <v>0.76454299999999997</v>
      </c>
      <c r="AI57">
        <v>43.570300000000003</v>
      </c>
      <c r="AJ57">
        <f t="shared" si="10"/>
        <v>1.9113575E-4</v>
      </c>
      <c r="AK57">
        <f t="shared" si="5"/>
        <v>1.8863632513797501</v>
      </c>
      <c r="AO57">
        <v>0.48</v>
      </c>
      <c r="AP57">
        <v>21.384499999999999</v>
      </c>
      <c r="AQ57">
        <f t="shared" si="6"/>
        <v>1.2E-4</v>
      </c>
      <c r="AR57">
        <f t="shared" si="7"/>
        <v>1.1843079600000002</v>
      </c>
      <c r="AU57">
        <v>0.48</v>
      </c>
      <c r="AV57">
        <v>21.322099999999999</v>
      </c>
      <c r="AW57">
        <f t="shared" si="8"/>
        <v>1.2E-4</v>
      </c>
      <c r="AX57">
        <f t="shared" si="9"/>
        <v>1.1843079600000002</v>
      </c>
    </row>
    <row r="58" spans="2:50" x14ac:dyDescent="0.2">
      <c r="B58">
        <v>22.666222779999998</v>
      </c>
      <c r="C58">
        <v>1.1096767679999999</v>
      </c>
      <c r="E58">
        <v>15.7960687308529</v>
      </c>
      <c r="F58">
        <v>1.1359999999999999</v>
      </c>
      <c r="S58">
        <v>0.80079900000000004</v>
      </c>
      <c r="T58">
        <f t="shared" si="1"/>
        <v>2.0019975000000001E-4</v>
      </c>
      <c r="U58">
        <f t="shared" si="2"/>
        <v>1.9758179792917501</v>
      </c>
      <c r="V58">
        <v>65.635800000000003</v>
      </c>
      <c r="AB58">
        <v>0.97834699999999997</v>
      </c>
      <c r="AC58">
        <f t="shared" si="3"/>
        <v>2.4458675000000002E-4</v>
      </c>
      <c r="AD58">
        <f t="shared" si="4"/>
        <v>2.4138836244627502</v>
      </c>
      <c r="AE58">
        <v>107.02200000000001</v>
      </c>
      <c r="AH58">
        <v>0.77510000000000001</v>
      </c>
      <c r="AI58">
        <v>45.234200000000001</v>
      </c>
      <c r="AJ58">
        <f t="shared" si="10"/>
        <v>1.9377500000000001E-4</v>
      </c>
      <c r="AK58">
        <f t="shared" si="5"/>
        <v>1.9124106245750001</v>
      </c>
      <c r="AO58">
        <v>0.49</v>
      </c>
      <c r="AP58">
        <v>21.865500000000001</v>
      </c>
      <c r="AQ58">
        <f t="shared" si="6"/>
        <v>1.225E-4</v>
      </c>
      <c r="AR58">
        <f t="shared" si="7"/>
        <v>1.2089810425</v>
      </c>
      <c r="AU58">
        <v>0.49</v>
      </c>
      <c r="AV58">
        <v>21.802</v>
      </c>
      <c r="AW58">
        <f t="shared" si="8"/>
        <v>1.225E-4</v>
      </c>
      <c r="AX58">
        <f t="shared" si="9"/>
        <v>1.2089810425</v>
      </c>
    </row>
    <row r="59" spans="2:50" x14ac:dyDescent="0.2">
      <c r="B59">
        <v>23.24871456</v>
      </c>
      <c r="C59">
        <v>1.1323232320000001</v>
      </c>
      <c r="E59">
        <v>16.179144449747099</v>
      </c>
      <c r="F59">
        <v>1.15872</v>
      </c>
      <c r="S59">
        <v>0.80228299999999997</v>
      </c>
      <c r="T59">
        <f t="shared" si="1"/>
        <v>2.0057075E-4</v>
      </c>
      <c r="U59">
        <f t="shared" si="2"/>
        <v>1.97947946473475</v>
      </c>
      <c r="V59">
        <v>66.211699999999993</v>
      </c>
      <c r="AB59">
        <v>0.980379</v>
      </c>
      <c r="AC59">
        <f t="shared" si="3"/>
        <v>2.4509474999999999E-4</v>
      </c>
      <c r="AD59">
        <f t="shared" si="4"/>
        <v>2.4188971948267501</v>
      </c>
      <c r="AE59">
        <v>108.958</v>
      </c>
      <c r="AH59">
        <v>0.77905800000000003</v>
      </c>
      <c r="AI59">
        <v>45.883299999999998</v>
      </c>
      <c r="AJ59">
        <f t="shared" si="10"/>
        <v>1.947645E-4</v>
      </c>
      <c r="AK59">
        <f t="shared" si="5"/>
        <v>1.9221762306285</v>
      </c>
      <c r="AO59">
        <v>0.5</v>
      </c>
      <c r="AP59">
        <v>22.354500000000002</v>
      </c>
      <c r="AQ59">
        <f t="shared" si="6"/>
        <v>1.25E-4</v>
      </c>
      <c r="AR59">
        <f t="shared" si="7"/>
        <v>1.2336541250000002</v>
      </c>
      <c r="AU59">
        <v>0.5</v>
      </c>
      <c r="AV59">
        <v>22.2898</v>
      </c>
      <c r="AW59">
        <f t="shared" si="8"/>
        <v>1.25E-4</v>
      </c>
      <c r="AX59">
        <f t="shared" si="9"/>
        <v>1.2336541250000002</v>
      </c>
    </row>
    <row r="60" spans="2:50" x14ac:dyDescent="0.2">
      <c r="B60">
        <v>23.578839389999999</v>
      </c>
      <c r="C60">
        <v>1.1549696970000001</v>
      </c>
      <c r="E60">
        <v>16.568962237755098</v>
      </c>
      <c r="F60">
        <v>1.18144</v>
      </c>
      <c r="S60">
        <v>0.80450999999999995</v>
      </c>
      <c r="T60">
        <f t="shared" si="1"/>
        <v>2.0112749999999998E-4</v>
      </c>
      <c r="U60">
        <f t="shared" si="2"/>
        <v>1.9849741602074999</v>
      </c>
      <c r="V60">
        <v>67.144099999999995</v>
      </c>
      <c r="AB60">
        <v>0.98342700000000005</v>
      </c>
      <c r="AC60">
        <f t="shared" si="3"/>
        <v>2.4585675000000001E-4</v>
      </c>
      <c r="AD60">
        <f t="shared" si="4"/>
        <v>2.4264175503727503</v>
      </c>
      <c r="AE60">
        <v>112.05200000000001</v>
      </c>
      <c r="AH60">
        <v>0.78499699999999994</v>
      </c>
      <c r="AI60">
        <v>46.914099999999998</v>
      </c>
      <c r="AJ60">
        <f t="shared" si="10"/>
        <v>1.9624924999999999E-4</v>
      </c>
      <c r="AK60">
        <f t="shared" si="5"/>
        <v>1.9368295743252499</v>
      </c>
      <c r="AO60">
        <v>0.51</v>
      </c>
      <c r="AP60">
        <v>22.8522</v>
      </c>
      <c r="AQ60">
        <f t="shared" si="6"/>
        <v>1.2750000000000001E-4</v>
      </c>
      <c r="AR60">
        <f t="shared" si="7"/>
        <v>1.2583272075</v>
      </c>
      <c r="AU60">
        <v>0.51</v>
      </c>
      <c r="AV60">
        <v>22.786100000000001</v>
      </c>
      <c r="AW60">
        <f t="shared" si="8"/>
        <v>1.2750000000000001E-4</v>
      </c>
      <c r="AX60">
        <f t="shared" si="9"/>
        <v>1.2583272075</v>
      </c>
    </row>
    <row r="61" spans="2:50" x14ac:dyDescent="0.2">
      <c r="B61">
        <v>24.05287736</v>
      </c>
      <c r="C61">
        <v>1.1776161620000001</v>
      </c>
      <c r="E61">
        <v>16.9659478765983</v>
      </c>
      <c r="F61">
        <v>1.2041599999999999</v>
      </c>
      <c r="S61">
        <v>0.80785099999999999</v>
      </c>
      <c r="T61">
        <f t="shared" si="1"/>
        <v>2.0196275000000001E-4</v>
      </c>
      <c r="U61">
        <f t="shared" si="2"/>
        <v>1.9932174370707503</v>
      </c>
      <c r="V61">
        <v>68.617099999999994</v>
      </c>
      <c r="AB61">
        <v>0.98456999999999995</v>
      </c>
      <c r="AC61">
        <f t="shared" si="3"/>
        <v>2.4614249999999998E-4</v>
      </c>
      <c r="AD61">
        <f t="shared" si="4"/>
        <v>2.4292376837025</v>
      </c>
      <c r="AE61">
        <v>113.24</v>
      </c>
      <c r="AH61">
        <v>0.79390400000000005</v>
      </c>
      <c r="AI61">
        <v>48.596200000000003</v>
      </c>
      <c r="AJ61">
        <f t="shared" si="10"/>
        <v>1.9847600000000003E-4</v>
      </c>
      <c r="AK61">
        <f t="shared" si="5"/>
        <v>1.9588058889080002</v>
      </c>
      <c r="AO61">
        <v>0.52</v>
      </c>
      <c r="AP61">
        <v>23.359300000000001</v>
      </c>
      <c r="AQ61">
        <f t="shared" si="6"/>
        <v>1.3000000000000002E-4</v>
      </c>
      <c r="AR61">
        <f t="shared" si="7"/>
        <v>1.2830002900000002</v>
      </c>
      <c r="AU61">
        <v>0.52</v>
      </c>
      <c r="AV61">
        <v>23.291599999999999</v>
      </c>
      <c r="AW61">
        <f t="shared" si="8"/>
        <v>1.3000000000000002E-4</v>
      </c>
      <c r="AX61">
        <f t="shared" si="9"/>
        <v>1.2830002900000002</v>
      </c>
    </row>
    <row r="62" spans="2:50" x14ac:dyDescent="0.2">
      <c r="B62">
        <v>24.349670159999999</v>
      </c>
      <c r="C62">
        <v>1.200262626</v>
      </c>
      <c r="E62">
        <v>17.370557747220101</v>
      </c>
      <c r="F62">
        <v>1.22688</v>
      </c>
      <c r="S62">
        <v>0.81286099999999994</v>
      </c>
      <c r="T62">
        <f t="shared" si="1"/>
        <v>2.0321525E-4</v>
      </c>
      <c r="U62">
        <f t="shared" si="2"/>
        <v>2.0055786514032499</v>
      </c>
      <c r="V62">
        <v>71.027299999999997</v>
      </c>
      <c r="AB62">
        <v>0.98628400000000005</v>
      </c>
      <c r="AC62">
        <f t="shared" si="3"/>
        <v>2.4657100000000001E-4</v>
      </c>
      <c r="AD62">
        <f t="shared" si="4"/>
        <v>2.433466650043</v>
      </c>
      <c r="AE62">
        <v>115.092</v>
      </c>
      <c r="AH62">
        <v>0.79724399999999995</v>
      </c>
      <c r="AI62">
        <v>49.250900000000001</v>
      </c>
      <c r="AJ62">
        <f t="shared" si="10"/>
        <v>1.99311E-4</v>
      </c>
      <c r="AK62">
        <f t="shared" si="5"/>
        <v>1.9670466984630002</v>
      </c>
      <c r="AO62">
        <v>0.53</v>
      </c>
      <c r="AP62">
        <v>23.8765</v>
      </c>
      <c r="AQ62">
        <f t="shared" si="6"/>
        <v>1.3250000000000002E-4</v>
      </c>
      <c r="AR62">
        <f t="shared" si="7"/>
        <v>1.3076733725000003</v>
      </c>
      <c r="AU62">
        <v>0.53</v>
      </c>
      <c r="AV62">
        <v>23.807200000000002</v>
      </c>
      <c r="AW62">
        <f t="shared" si="8"/>
        <v>1.3250000000000002E-4</v>
      </c>
      <c r="AX62">
        <f t="shared" si="9"/>
        <v>1.3076733725000003</v>
      </c>
    </row>
    <row r="63" spans="2:50" x14ac:dyDescent="0.2">
      <c r="B63">
        <v>24.934128250000001</v>
      </c>
      <c r="C63">
        <v>1.222909091</v>
      </c>
      <c r="E63">
        <v>17.7832820793362</v>
      </c>
      <c r="F63">
        <v>1.2496</v>
      </c>
      <c r="S63">
        <v>0.81474000000000002</v>
      </c>
      <c r="T63">
        <f t="shared" si="1"/>
        <v>2.03685E-4</v>
      </c>
      <c r="U63">
        <f t="shared" si="2"/>
        <v>2.0102147236049999</v>
      </c>
      <c r="V63">
        <v>71.898499999999999</v>
      </c>
      <c r="AB63">
        <v>0.98885599999999996</v>
      </c>
      <c r="AC63">
        <f t="shared" si="3"/>
        <v>2.4721399999999999E-4</v>
      </c>
      <c r="AD63">
        <f t="shared" si="4"/>
        <v>2.4398125668619999</v>
      </c>
      <c r="AE63">
        <v>118.039</v>
      </c>
      <c r="AH63">
        <v>0.80225500000000005</v>
      </c>
      <c r="AI63">
        <v>50.2879</v>
      </c>
      <c r="AJ63">
        <f t="shared" si="10"/>
        <v>2.0056375000000002E-4</v>
      </c>
      <c r="AK63">
        <f t="shared" si="5"/>
        <v>1.9794103801037504</v>
      </c>
      <c r="AO63">
        <v>0.54</v>
      </c>
      <c r="AP63">
        <v>24.404399999999999</v>
      </c>
      <c r="AQ63">
        <f t="shared" si="6"/>
        <v>1.35E-4</v>
      </c>
      <c r="AR63">
        <f t="shared" si="7"/>
        <v>1.3323464550000002</v>
      </c>
      <c r="AU63">
        <v>0.54</v>
      </c>
      <c r="AV63">
        <v>24.333400000000001</v>
      </c>
      <c r="AW63">
        <f t="shared" si="8"/>
        <v>1.35E-4</v>
      </c>
      <c r="AX63">
        <f t="shared" si="9"/>
        <v>1.3323464550000002</v>
      </c>
    </row>
    <row r="64" spans="2:50" x14ac:dyDescent="0.2">
      <c r="B64">
        <v>25.41210903</v>
      </c>
      <c r="C64">
        <v>1.245555556</v>
      </c>
      <c r="E64">
        <v>18.2046486015496</v>
      </c>
      <c r="F64">
        <v>1.2723199999999999</v>
      </c>
      <c r="S64">
        <v>0.81755800000000001</v>
      </c>
      <c r="T64">
        <f t="shared" si="1"/>
        <v>2.0438950000000001E-4</v>
      </c>
      <c r="U64">
        <f t="shared" si="2"/>
        <v>2.0171675982535002</v>
      </c>
      <c r="V64">
        <v>73.365200000000002</v>
      </c>
      <c r="AB64">
        <v>0.99271299999999996</v>
      </c>
      <c r="AC64">
        <f t="shared" si="3"/>
        <v>2.4817824999999997E-4</v>
      </c>
      <c r="AD64">
        <f t="shared" si="4"/>
        <v>2.44932897478225</v>
      </c>
      <c r="AE64">
        <v>122.91200000000001</v>
      </c>
      <c r="AH64">
        <v>0.80977100000000002</v>
      </c>
      <c r="AI64">
        <v>51.9754</v>
      </c>
      <c r="AJ64">
        <f t="shared" si="10"/>
        <v>2.0244275000000001E-4</v>
      </c>
      <c r="AK64">
        <f t="shared" si="5"/>
        <v>1.9979546689107501</v>
      </c>
      <c r="AO64">
        <v>0.55000000000000004</v>
      </c>
      <c r="AP64">
        <v>24.944099999999999</v>
      </c>
      <c r="AQ64">
        <f t="shared" si="6"/>
        <v>1.3750000000000001E-4</v>
      </c>
      <c r="AR64">
        <f t="shared" si="7"/>
        <v>1.3570195375</v>
      </c>
      <c r="AU64">
        <v>0.55000000000000004</v>
      </c>
      <c r="AV64">
        <v>24.871099999999998</v>
      </c>
      <c r="AW64">
        <f t="shared" si="8"/>
        <v>1.3750000000000001E-4</v>
      </c>
      <c r="AX64">
        <f t="shared" si="9"/>
        <v>1.3570195375</v>
      </c>
    </row>
    <row r="65" spans="2:50" x14ac:dyDescent="0.2">
      <c r="B65">
        <v>25.818237620000001</v>
      </c>
      <c r="C65">
        <v>1.2682020199999999</v>
      </c>
      <c r="E65">
        <v>18.688371750525398</v>
      </c>
      <c r="F65">
        <v>1.29504</v>
      </c>
      <c r="S65">
        <v>0.81861499999999998</v>
      </c>
      <c r="T65">
        <f t="shared" si="1"/>
        <v>2.0465374999999999E-4</v>
      </c>
      <c r="U65">
        <f t="shared" si="2"/>
        <v>2.0197755430737501</v>
      </c>
      <c r="V65">
        <v>73.910600000000002</v>
      </c>
      <c r="AB65">
        <v>0.99415900000000001</v>
      </c>
      <c r="AC65">
        <f t="shared" si="3"/>
        <v>2.4853975000000003E-4</v>
      </c>
      <c r="AD65">
        <f t="shared" si="4"/>
        <v>2.4528967025117505</v>
      </c>
      <c r="AE65">
        <v>124.812</v>
      </c>
      <c r="AH65">
        <v>0.81258900000000001</v>
      </c>
      <c r="AI65">
        <v>52.630499999999998</v>
      </c>
      <c r="AJ65">
        <f t="shared" si="10"/>
        <v>2.0314725000000002E-4</v>
      </c>
      <c r="AK65">
        <f t="shared" si="5"/>
        <v>2.0049075435592503</v>
      </c>
      <c r="AO65">
        <v>0.56000000000000005</v>
      </c>
      <c r="AP65">
        <v>25.496400000000001</v>
      </c>
      <c r="AQ65">
        <f t="shared" si="6"/>
        <v>1.4000000000000001E-4</v>
      </c>
      <c r="AR65">
        <f t="shared" si="7"/>
        <v>1.3816926200000001</v>
      </c>
      <c r="AU65">
        <v>0.56000000000000005</v>
      </c>
      <c r="AV65">
        <v>25.421199999999999</v>
      </c>
      <c r="AW65">
        <f t="shared" si="8"/>
        <v>1.4000000000000001E-4</v>
      </c>
      <c r="AX65">
        <f t="shared" si="9"/>
        <v>1.3816926200000001</v>
      </c>
    </row>
    <row r="66" spans="2:50" x14ac:dyDescent="0.2">
      <c r="B66">
        <v>26.319029189999998</v>
      </c>
      <c r="C66">
        <v>1.2908484849999999</v>
      </c>
      <c r="E66">
        <v>19.084468502139401</v>
      </c>
      <c r="F66">
        <v>1.31776</v>
      </c>
      <c r="S66">
        <v>0.82020099999999996</v>
      </c>
      <c r="T66">
        <f t="shared" si="1"/>
        <v>2.0505025E-4</v>
      </c>
      <c r="U66">
        <f t="shared" si="2"/>
        <v>2.0236886939582499</v>
      </c>
      <c r="V66">
        <v>74.793199999999999</v>
      </c>
      <c r="AB66">
        <v>0.99632900000000002</v>
      </c>
      <c r="AC66">
        <f t="shared" si="3"/>
        <v>2.4908225E-4</v>
      </c>
      <c r="AD66">
        <f t="shared" si="4"/>
        <v>2.4582507614142499</v>
      </c>
      <c r="AE66">
        <v>127.845</v>
      </c>
      <c r="AH66">
        <v>0.81681700000000002</v>
      </c>
      <c r="AI66">
        <v>53.6648</v>
      </c>
      <c r="AJ66">
        <f t="shared" si="10"/>
        <v>2.0420425000000002E-4</v>
      </c>
      <c r="AK66">
        <f t="shared" si="5"/>
        <v>2.0153393228402501</v>
      </c>
      <c r="AO66">
        <v>0.56999999999999995</v>
      </c>
      <c r="AP66">
        <v>26.0625</v>
      </c>
      <c r="AQ66">
        <f t="shared" si="6"/>
        <v>1.4249999999999999E-4</v>
      </c>
      <c r="AR66">
        <f t="shared" si="7"/>
        <v>1.4063657025</v>
      </c>
      <c r="AU66">
        <v>0.56999999999999995</v>
      </c>
      <c r="AV66">
        <v>25.9849</v>
      </c>
      <c r="AW66">
        <f t="shared" si="8"/>
        <v>1.4249999999999999E-4</v>
      </c>
      <c r="AX66">
        <f t="shared" si="9"/>
        <v>1.4063657025</v>
      </c>
    </row>
    <row r="67" spans="2:50" x14ac:dyDescent="0.2">
      <c r="B67">
        <v>26.591873790000001</v>
      </c>
      <c r="C67">
        <v>1.3134949490000001</v>
      </c>
      <c r="E67">
        <v>19.587856533173301</v>
      </c>
      <c r="F67">
        <v>1.3404799999999999</v>
      </c>
      <c r="S67">
        <v>0.82257899999999995</v>
      </c>
      <c r="T67">
        <f t="shared" si="1"/>
        <v>2.0564474999999998E-4</v>
      </c>
      <c r="U67">
        <f t="shared" si="2"/>
        <v>2.0295559529767497</v>
      </c>
      <c r="V67">
        <v>76.191500000000005</v>
      </c>
      <c r="AB67">
        <v>0.99958400000000003</v>
      </c>
      <c r="AC67">
        <f t="shared" si="3"/>
        <v>2.4989599999999999E-4</v>
      </c>
      <c r="AD67">
        <f t="shared" si="4"/>
        <v>2.4662818497679999</v>
      </c>
      <c r="AE67">
        <v>132.887</v>
      </c>
      <c r="AH67">
        <v>0.82315799999999995</v>
      </c>
      <c r="AI67">
        <v>55.34</v>
      </c>
      <c r="AJ67">
        <f t="shared" si="10"/>
        <v>2.0578949999999999E-4</v>
      </c>
      <c r="AK67">
        <f t="shared" si="5"/>
        <v>2.0309845244534999</v>
      </c>
      <c r="AO67">
        <v>0.57999999999999996</v>
      </c>
      <c r="AP67">
        <v>26.6435</v>
      </c>
      <c r="AQ67">
        <f t="shared" si="6"/>
        <v>1.45E-4</v>
      </c>
      <c r="AR67">
        <f t="shared" si="7"/>
        <v>1.4310387849999999</v>
      </c>
      <c r="AU67">
        <v>0.57999999999999996</v>
      </c>
      <c r="AV67">
        <v>26.563300000000002</v>
      </c>
      <c r="AW67">
        <f t="shared" si="8"/>
        <v>1.45E-4</v>
      </c>
      <c r="AX67">
        <f t="shared" si="9"/>
        <v>1.4310387849999999</v>
      </c>
    </row>
    <row r="68" spans="2:50" x14ac:dyDescent="0.2">
      <c r="B68">
        <v>27.204223549999998</v>
      </c>
      <c r="C68">
        <v>1.3361414140000001</v>
      </c>
      <c r="E68">
        <v>20.057615050265198</v>
      </c>
      <c r="F68">
        <v>1.3632</v>
      </c>
      <c r="S68">
        <v>0.82347000000000004</v>
      </c>
      <c r="T68">
        <f t="shared" si="1"/>
        <v>2.0586750000000002E-4</v>
      </c>
      <c r="U68">
        <f t="shared" si="2"/>
        <v>2.0317543246275003</v>
      </c>
      <c r="V68">
        <v>76.708100000000002</v>
      </c>
      <c r="AB68">
        <v>1</v>
      </c>
      <c r="AC68">
        <f t="shared" si="3"/>
        <v>2.5000000000000001E-4</v>
      </c>
      <c r="AD68">
        <f t="shared" si="4"/>
        <v>2.4673082500000003</v>
      </c>
      <c r="AE68">
        <v>133.541</v>
      </c>
      <c r="AH68">
        <v>0.82553600000000005</v>
      </c>
      <c r="AI68">
        <v>55.988399999999999</v>
      </c>
      <c r="AJ68">
        <f t="shared" si="10"/>
        <v>2.0638400000000002E-4</v>
      </c>
      <c r="AK68">
        <f t="shared" si="5"/>
        <v>2.0368517834720001</v>
      </c>
      <c r="AO68">
        <v>0.59</v>
      </c>
      <c r="AP68">
        <v>27.240500000000001</v>
      </c>
      <c r="AQ68">
        <f t="shared" si="6"/>
        <v>1.4750000000000001E-4</v>
      </c>
      <c r="AR68">
        <f t="shared" si="7"/>
        <v>1.4557118675</v>
      </c>
      <c r="AU68">
        <v>0.59</v>
      </c>
      <c r="AV68">
        <v>27.157399999999999</v>
      </c>
      <c r="AW68">
        <f t="shared" si="8"/>
        <v>1.4750000000000001E-4</v>
      </c>
      <c r="AX68">
        <f t="shared" si="9"/>
        <v>1.4557118675</v>
      </c>
    </row>
    <row r="69" spans="2:50" x14ac:dyDescent="0.2">
      <c r="B69">
        <v>27.825888410000001</v>
      </c>
      <c r="C69">
        <v>1.3587878790000001</v>
      </c>
      <c r="E69">
        <v>20.5373996582567</v>
      </c>
      <c r="F69">
        <v>1.38592</v>
      </c>
      <c r="S69">
        <v>0.82480799999999999</v>
      </c>
      <c r="T69">
        <f t="shared" si="1"/>
        <v>2.06202E-4</v>
      </c>
      <c r="U69">
        <f t="shared" si="2"/>
        <v>2.0350555830660002</v>
      </c>
      <c r="V69">
        <v>77.543700000000001</v>
      </c>
      <c r="AH69">
        <v>0.82910300000000003</v>
      </c>
      <c r="AI69">
        <v>57.008400000000002</v>
      </c>
      <c r="AJ69">
        <f t="shared" si="10"/>
        <v>2.0727575000000002E-4</v>
      </c>
      <c r="AK69">
        <f t="shared" si="5"/>
        <v>2.0456526719997501</v>
      </c>
      <c r="AO69">
        <v>0.6</v>
      </c>
      <c r="AP69">
        <v>27.854800000000001</v>
      </c>
      <c r="AQ69">
        <f t="shared" si="6"/>
        <v>1.4999999999999999E-4</v>
      </c>
      <c r="AR69">
        <f t="shared" si="7"/>
        <v>1.4803849499999999</v>
      </c>
      <c r="AU69">
        <v>0.6</v>
      </c>
      <c r="AV69">
        <v>27.768599999999999</v>
      </c>
      <c r="AW69">
        <f t="shared" si="8"/>
        <v>1.4999999999999999E-4</v>
      </c>
      <c r="AX69">
        <f t="shared" si="9"/>
        <v>1.4803849499999999</v>
      </c>
    </row>
    <row r="70" spans="2:50" x14ac:dyDescent="0.2">
      <c r="B70">
        <v>28.784306579999999</v>
      </c>
      <c r="C70">
        <v>1.381434343</v>
      </c>
      <c r="E70">
        <v>21.030326876967798</v>
      </c>
      <c r="F70">
        <v>1.4086399999999999</v>
      </c>
      <c r="S70">
        <v>0.82681400000000005</v>
      </c>
      <c r="T70">
        <f t="shared" si="1"/>
        <v>2.0670350000000001E-4</v>
      </c>
      <c r="U70">
        <f t="shared" si="2"/>
        <v>2.0400050034155002</v>
      </c>
      <c r="V70">
        <v>78.861099999999993</v>
      </c>
      <c r="AH70">
        <v>0.834453</v>
      </c>
      <c r="AI70">
        <v>58.651899999999998</v>
      </c>
      <c r="AJ70">
        <f t="shared" si="10"/>
        <v>2.0861324999999999E-4</v>
      </c>
      <c r="AK70">
        <f t="shared" si="5"/>
        <v>2.05885277113725</v>
      </c>
      <c r="AO70">
        <v>0.61</v>
      </c>
      <c r="AP70">
        <v>28.4879</v>
      </c>
      <c r="AQ70">
        <f t="shared" si="6"/>
        <v>1.5249999999999999E-4</v>
      </c>
      <c r="AR70">
        <f t="shared" si="7"/>
        <v>1.5050580325</v>
      </c>
      <c r="AU70">
        <v>0.61</v>
      </c>
      <c r="AV70">
        <v>28.398299999999999</v>
      </c>
      <c r="AW70">
        <f t="shared" si="8"/>
        <v>1.5249999999999999E-4</v>
      </c>
      <c r="AX70">
        <f t="shared" si="9"/>
        <v>1.5050580325</v>
      </c>
    </row>
    <row r="71" spans="2:50" x14ac:dyDescent="0.2">
      <c r="B71">
        <v>29.735971920000001</v>
      </c>
      <c r="C71">
        <v>1.404080808</v>
      </c>
      <c r="E71">
        <v>21.537638985442399</v>
      </c>
      <c r="F71">
        <v>1.43136</v>
      </c>
      <c r="S71">
        <v>0.82756700000000005</v>
      </c>
      <c r="T71">
        <f t="shared" si="1"/>
        <v>2.0689175000000002E-4</v>
      </c>
      <c r="U71">
        <f t="shared" si="2"/>
        <v>2.0418628865277504</v>
      </c>
      <c r="V71">
        <v>79.343199999999996</v>
      </c>
      <c r="AH71">
        <v>0.83645999999999998</v>
      </c>
      <c r="AI71">
        <v>59.286299999999997</v>
      </c>
      <c r="AJ71">
        <f t="shared" si="10"/>
        <v>2.0911500000000001E-4</v>
      </c>
      <c r="AK71">
        <f t="shared" si="5"/>
        <v>2.0638046587950001</v>
      </c>
      <c r="AO71">
        <v>0.62</v>
      </c>
      <c r="AP71">
        <v>29.1416</v>
      </c>
      <c r="AQ71">
        <f t="shared" si="6"/>
        <v>1.55E-4</v>
      </c>
      <c r="AR71">
        <f t="shared" si="7"/>
        <v>1.5297311149999999</v>
      </c>
      <c r="AU71">
        <v>0.62</v>
      </c>
      <c r="AV71">
        <v>29.048200000000001</v>
      </c>
      <c r="AW71">
        <f t="shared" si="8"/>
        <v>1.55E-4</v>
      </c>
      <c r="AX71">
        <f t="shared" si="9"/>
        <v>1.5297311149999999</v>
      </c>
    </row>
    <row r="72" spans="2:50" x14ac:dyDescent="0.2">
      <c r="B72">
        <v>30.842483829999999</v>
      </c>
      <c r="C72">
        <v>1.426727273</v>
      </c>
      <c r="E72">
        <v>22.060463742000799</v>
      </c>
      <c r="F72">
        <v>1.45408</v>
      </c>
      <c r="S72">
        <v>0.82869499999999996</v>
      </c>
      <c r="T72">
        <f t="shared" si="1"/>
        <v>2.0717374999999999E-4</v>
      </c>
      <c r="U72">
        <f t="shared" si="2"/>
        <v>2.04464601023375</v>
      </c>
      <c r="V72">
        <v>80.117699999999999</v>
      </c>
      <c r="AH72">
        <v>0.83947000000000005</v>
      </c>
      <c r="AI72">
        <v>60.279800000000002</v>
      </c>
      <c r="AJ72">
        <f t="shared" si="10"/>
        <v>2.0986750000000001E-4</v>
      </c>
      <c r="AK72">
        <f t="shared" si="5"/>
        <v>2.0712312566275002</v>
      </c>
      <c r="AO72">
        <v>0.63</v>
      </c>
      <c r="AP72">
        <v>29.817799999999998</v>
      </c>
      <c r="AQ72">
        <f t="shared" si="6"/>
        <v>1.5750000000000001E-4</v>
      </c>
      <c r="AR72">
        <f t="shared" si="7"/>
        <v>1.5544041975</v>
      </c>
      <c r="AU72">
        <v>0.63</v>
      </c>
      <c r="AV72">
        <v>29.720199999999998</v>
      </c>
      <c r="AW72">
        <f t="shared" si="8"/>
        <v>1.5750000000000001E-4</v>
      </c>
      <c r="AX72">
        <f t="shared" si="9"/>
        <v>1.5544041975</v>
      </c>
    </row>
    <row r="73" spans="2:50" x14ac:dyDescent="0.2">
      <c r="B73">
        <v>31.384323439999999</v>
      </c>
      <c r="C73">
        <v>1.4493737369999999</v>
      </c>
      <c r="E73">
        <v>22.600029761603</v>
      </c>
      <c r="F73">
        <v>1.4767999999999999</v>
      </c>
      <c r="S73">
        <v>0.83038800000000001</v>
      </c>
      <c r="T73">
        <f t="shared" si="1"/>
        <v>2.0759700000000001E-4</v>
      </c>
      <c r="U73">
        <f t="shared" si="2"/>
        <v>2.0488231631010003</v>
      </c>
      <c r="V73">
        <v>81.312299999999993</v>
      </c>
      <c r="AH73">
        <v>0.84398399999999996</v>
      </c>
      <c r="AI73">
        <v>61.871200000000002</v>
      </c>
      <c r="AJ73">
        <f t="shared" ref="AJ73:AJ98" si="11">AH73*0.00025</f>
        <v>2.10996E-4</v>
      </c>
      <c r="AK73">
        <f t="shared" si="5"/>
        <v>2.082368686068</v>
      </c>
      <c r="AO73">
        <v>0.64</v>
      </c>
      <c r="AP73">
        <v>30.5184</v>
      </c>
      <c r="AQ73">
        <f t="shared" si="6"/>
        <v>1.6000000000000001E-4</v>
      </c>
      <c r="AR73">
        <f t="shared" si="7"/>
        <v>1.5790772800000001</v>
      </c>
      <c r="AU73">
        <v>0.64</v>
      </c>
      <c r="AV73">
        <v>30.4162</v>
      </c>
      <c r="AW73">
        <f t="shared" si="8"/>
        <v>1.6000000000000001E-4</v>
      </c>
      <c r="AX73">
        <f t="shared" si="9"/>
        <v>1.5790772800000001</v>
      </c>
    </row>
    <row r="74" spans="2:50" x14ac:dyDescent="0.2">
      <c r="B74">
        <v>32.027873319999998</v>
      </c>
      <c r="C74">
        <v>1.4720202019999999</v>
      </c>
      <c r="E74">
        <v>23.157695948366101</v>
      </c>
      <c r="F74">
        <v>1.49952</v>
      </c>
      <c r="S74">
        <v>0.832928</v>
      </c>
      <c r="T74">
        <f t="shared" ref="T74:T131" si="12">S74*0.00025</f>
        <v>2.0823200000000001E-4</v>
      </c>
      <c r="U74">
        <f t="shared" ref="U74:U131" si="13">T74*9869.233</f>
        <v>2.0550901260560002</v>
      </c>
      <c r="V74">
        <v>83.241299999999995</v>
      </c>
      <c r="AH74">
        <v>0.84567700000000001</v>
      </c>
      <c r="AI74">
        <v>62.483600000000003</v>
      </c>
      <c r="AJ74">
        <f t="shared" si="11"/>
        <v>2.1141925000000002E-4</v>
      </c>
      <c r="AK74">
        <f t="shared" ref="AK74:AK137" si="14">AJ74*9869.233</f>
        <v>2.0865458389352503</v>
      </c>
      <c r="AO74">
        <v>0.65</v>
      </c>
      <c r="AP74">
        <v>31.245699999999999</v>
      </c>
      <c r="AQ74">
        <f t="shared" ref="AQ74:AQ105" si="15">AO74*0.00025</f>
        <v>1.6250000000000002E-4</v>
      </c>
      <c r="AR74">
        <f t="shared" ref="AR74:AR105" si="16">AQ74*9869.233</f>
        <v>1.6037503625000002</v>
      </c>
      <c r="AU74">
        <v>0.65</v>
      </c>
      <c r="AV74">
        <v>31.138400000000001</v>
      </c>
      <c r="AW74">
        <f t="shared" ref="AW74:AW105" si="17">AU74*0.00025</f>
        <v>1.6250000000000002E-4</v>
      </c>
      <c r="AX74">
        <f t="shared" ref="AX74:AX105" si="18">AW74*9869.233</f>
        <v>1.6037503625000002</v>
      </c>
    </row>
    <row r="75" spans="2:50" x14ac:dyDescent="0.2">
      <c r="B75">
        <v>33.203711069999997</v>
      </c>
      <c r="C75">
        <v>1.4946666669999999</v>
      </c>
      <c r="E75">
        <v>23.734971777377002</v>
      </c>
      <c r="F75">
        <v>1.52224</v>
      </c>
      <c r="S75">
        <v>0.83387999999999995</v>
      </c>
      <c r="T75">
        <f t="shared" si="12"/>
        <v>2.0846999999999999E-4</v>
      </c>
      <c r="U75">
        <f t="shared" si="13"/>
        <v>2.0574390035099999</v>
      </c>
      <c r="V75">
        <v>83.938299999999998</v>
      </c>
      <c r="AH75">
        <v>0.84821599999999997</v>
      </c>
      <c r="AI75">
        <v>63.439100000000003</v>
      </c>
      <c r="AJ75">
        <f t="shared" si="11"/>
        <v>2.1205399999999999E-4</v>
      </c>
      <c r="AK75">
        <f t="shared" si="14"/>
        <v>2.0928103345819999</v>
      </c>
      <c r="AO75">
        <v>0.66</v>
      </c>
      <c r="AP75">
        <v>32.002299999999998</v>
      </c>
      <c r="AQ75">
        <f t="shared" si="15"/>
        <v>1.65E-4</v>
      </c>
      <c r="AR75">
        <f t="shared" si="16"/>
        <v>1.6284234449999999</v>
      </c>
      <c r="AU75">
        <v>0.66</v>
      </c>
      <c r="AV75">
        <v>31.889199999999999</v>
      </c>
      <c r="AW75">
        <f t="shared" si="17"/>
        <v>1.65E-4</v>
      </c>
      <c r="AX75">
        <f t="shared" si="18"/>
        <v>1.6284234449999999</v>
      </c>
    </row>
    <row r="76" spans="2:50" x14ac:dyDescent="0.2">
      <c r="B76">
        <v>34.244687329999998</v>
      </c>
      <c r="C76">
        <v>1.5173131310000001</v>
      </c>
      <c r="E76">
        <v>24.333539549103101</v>
      </c>
      <c r="F76">
        <v>1.5449600000000001</v>
      </c>
      <c r="S76">
        <v>0.83530800000000005</v>
      </c>
      <c r="T76">
        <f t="shared" si="12"/>
        <v>2.0882700000000003E-4</v>
      </c>
      <c r="U76">
        <f t="shared" si="13"/>
        <v>2.0609623196910003</v>
      </c>
      <c r="V76">
        <v>85.133799999999994</v>
      </c>
      <c r="AH76">
        <v>0.85202599999999995</v>
      </c>
      <c r="AI76">
        <v>64.959699999999998</v>
      </c>
      <c r="AJ76">
        <f t="shared" si="11"/>
        <v>2.1300649999999999E-4</v>
      </c>
      <c r="AK76">
        <f t="shared" si="14"/>
        <v>2.1022107790144999</v>
      </c>
      <c r="AO76">
        <v>0.67</v>
      </c>
      <c r="AP76">
        <v>32.7911</v>
      </c>
      <c r="AQ76">
        <f t="shared" si="15"/>
        <v>1.6750000000000001E-4</v>
      </c>
      <c r="AR76">
        <f t="shared" si="16"/>
        <v>1.6530965275</v>
      </c>
      <c r="AU76">
        <v>0.67</v>
      </c>
      <c r="AV76">
        <v>32.671599999999998</v>
      </c>
      <c r="AW76">
        <f t="shared" si="17"/>
        <v>1.6750000000000001E-4</v>
      </c>
      <c r="AX76">
        <f t="shared" si="18"/>
        <v>1.6530965275</v>
      </c>
    </row>
    <row r="77" spans="2:50" x14ac:dyDescent="0.2">
      <c r="B77">
        <v>34.862136919999998</v>
      </c>
      <c r="C77">
        <v>1.5399595960000001</v>
      </c>
      <c r="E77">
        <v>25.0026455270485</v>
      </c>
      <c r="F77">
        <v>1.56768</v>
      </c>
      <c r="S77">
        <v>0.83584400000000003</v>
      </c>
      <c r="T77">
        <f t="shared" si="12"/>
        <v>2.0896100000000002E-4</v>
      </c>
      <c r="U77">
        <f t="shared" si="13"/>
        <v>2.062284796913</v>
      </c>
      <c r="V77">
        <v>85.57</v>
      </c>
      <c r="AH77">
        <v>0.85773900000000003</v>
      </c>
      <c r="AI77">
        <v>67.458500000000001</v>
      </c>
      <c r="AJ77">
        <f t="shared" si="11"/>
        <v>2.1443475000000001E-4</v>
      </c>
      <c r="AK77">
        <f t="shared" si="14"/>
        <v>2.11630651104675</v>
      </c>
      <c r="AO77">
        <v>0.68</v>
      </c>
      <c r="AP77">
        <v>33.615600000000001</v>
      </c>
      <c r="AQ77">
        <f t="shared" si="15"/>
        <v>1.7000000000000001E-4</v>
      </c>
      <c r="AR77">
        <f t="shared" si="16"/>
        <v>1.6777696100000001</v>
      </c>
      <c r="AU77">
        <v>0.68</v>
      </c>
      <c r="AV77">
        <v>33.488900000000001</v>
      </c>
      <c r="AW77">
        <f t="shared" si="17"/>
        <v>1.7000000000000001E-4</v>
      </c>
      <c r="AX77">
        <f t="shared" si="18"/>
        <v>1.6777696100000001</v>
      </c>
    </row>
    <row r="78" spans="2:50" x14ac:dyDescent="0.2">
      <c r="B78">
        <v>35.409421510000001</v>
      </c>
      <c r="C78">
        <v>1.5626060610000001</v>
      </c>
      <c r="E78">
        <v>25.660061342955</v>
      </c>
      <c r="F78">
        <v>1.5904</v>
      </c>
      <c r="S78">
        <v>0.83664799999999995</v>
      </c>
      <c r="T78">
        <f t="shared" si="12"/>
        <v>2.0916199999999999E-4</v>
      </c>
      <c r="U78">
        <f t="shared" si="13"/>
        <v>2.0642685127460001</v>
      </c>
      <c r="V78">
        <v>86.282899999999998</v>
      </c>
      <c r="AH78">
        <v>0.85988200000000004</v>
      </c>
      <c r="AI78">
        <v>68.430099999999996</v>
      </c>
      <c r="AJ78">
        <f t="shared" si="11"/>
        <v>2.1497050000000002E-4</v>
      </c>
      <c r="AK78">
        <f t="shared" si="14"/>
        <v>2.1215939526265002</v>
      </c>
      <c r="AO78">
        <v>0.69</v>
      </c>
      <c r="AP78">
        <v>34.479500000000002</v>
      </c>
      <c r="AQ78">
        <f t="shared" si="15"/>
        <v>1.7249999999999999E-4</v>
      </c>
      <c r="AR78">
        <f t="shared" si="16"/>
        <v>1.7024426925</v>
      </c>
      <c r="AU78">
        <v>0.69</v>
      </c>
      <c r="AV78">
        <v>34.344799999999999</v>
      </c>
      <c r="AW78">
        <f t="shared" si="17"/>
        <v>1.7249999999999999E-4</v>
      </c>
      <c r="AX78">
        <f t="shared" si="18"/>
        <v>1.7024426925</v>
      </c>
    </row>
    <row r="79" spans="2:50" x14ac:dyDescent="0.2">
      <c r="B79">
        <v>36.338197919999999</v>
      </c>
      <c r="C79">
        <v>1.585252525</v>
      </c>
      <c r="E79">
        <v>26.342465588263899</v>
      </c>
      <c r="F79">
        <v>1.6131200000000001</v>
      </c>
      <c r="S79">
        <v>0.83785299999999996</v>
      </c>
      <c r="T79">
        <f t="shared" si="12"/>
        <v>2.0946324999999999E-4</v>
      </c>
      <c r="U79">
        <f t="shared" si="13"/>
        <v>2.06724161918725</v>
      </c>
      <c r="V79">
        <v>87.396600000000007</v>
      </c>
      <c r="AH79">
        <v>0.86309599999999997</v>
      </c>
      <c r="AI79">
        <v>69.970500000000001</v>
      </c>
      <c r="AJ79">
        <f t="shared" si="11"/>
        <v>2.1577400000000001E-4</v>
      </c>
      <c r="AK79">
        <f t="shared" si="14"/>
        <v>2.1295238813420001</v>
      </c>
      <c r="AO79">
        <v>0.7</v>
      </c>
      <c r="AP79">
        <v>35.387</v>
      </c>
      <c r="AQ79">
        <f t="shared" si="15"/>
        <v>1.75E-4</v>
      </c>
      <c r="AR79">
        <f t="shared" si="16"/>
        <v>1.7271157749999999</v>
      </c>
      <c r="AU79">
        <v>0.7</v>
      </c>
      <c r="AV79">
        <v>35.243200000000002</v>
      </c>
      <c r="AW79">
        <f t="shared" si="17"/>
        <v>1.75E-4</v>
      </c>
      <c r="AX79">
        <f t="shared" si="18"/>
        <v>1.7271157749999999</v>
      </c>
    </row>
    <row r="80" spans="2:50" x14ac:dyDescent="0.2">
      <c r="B80">
        <v>36.618123859999997</v>
      </c>
      <c r="C80">
        <v>1.60789899</v>
      </c>
      <c r="E80">
        <v>27.0559650791627</v>
      </c>
      <c r="F80">
        <v>1.63584</v>
      </c>
      <c r="S80">
        <v>0.83830499999999997</v>
      </c>
      <c r="T80">
        <f t="shared" si="12"/>
        <v>2.0957625E-4</v>
      </c>
      <c r="U80">
        <f t="shared" si="13"/>
        <v>2.0683568425162502</v>
      </c>
      <c r="V80">
        <v>87.803399999999996</v>
      </c>
      <c r="AH80">
        <v>0.86791700000000005</v>
      </c>
      <c r="AI80">
        <v>72.486800000000002</v>
      </c>
      <c r="AJ80">
        <f t="shared" si="11"/>
        <v>2.1697925000000001E-4</v>
      </c>
      <c r="AK80">
        <f t="shared" si="14"/>
        <v>2.14141877441525</v>
      </c>
      <c r="AO80">
        <v>0.71</v>
      </c>
      <c r="AP80">
        <v>36.3431</v>
      </c>
      <c r="AQ80">
        <f t="shared" si="15"/>
        <v>1.775E-4</v>
      </c>
      <c r="AR80">
        <f t="shared" si="16"/>
        <v>1.7517888575</v>
      </c>
      <c r="AU80">
        <v>0.71</v>
      </c>
      <c r="AV80">
        <v>36.189</v>
      </c>
      <c r="AW80">
        <f t="shared" si="17"/>
        <v>1.775E-4</v>
      </c>
      <c r="AX80">
        <f t="shared" si="18"/>
        <v>1.7517888575</v>
      </c>
    </row>
    <row r="81" spans="2:50" x14ac:dyDescent="0.2">
      <c r="B81">
        <v>37.38036555</v>
      </c>
      <c r="C81">
        <v>1.630545455</v>
      </c>
      <c r="E81">
        <v>27.804143024481299</v>
      </c>
      <c r="F81">
        <v>1.65856</v>
      </c>
      <c r="S81">
        <v>0.83898300000000003</v>
      </c>
      <c r="T81">
        <f t="shared" si="12"/>
        <v>2.0974575000000002E-4</v>
      </c>
      <c r="U81">
        <f t="shared" si="13"/>
        <v>2.0700296775097504</v>
      </c>
      <c r="V81">
        <v>88.463499999999996</v>
      </c>
      <c r="AH81">
        <v>0.86972400000000005</v>
      </c>
      <c r="AI81">
        <v>73.462299999999999</v>
      </c>
      <c r="AJ81">
        <f t="shared" si="11"/>
        <v>2.1743100000000003E-4</v>
      </c>
      <c r="AK81">
        <f t="shared" si="14"/>
        <v>2.1458772004230005</v>
      </c>
      <c r="AO81">
        <v>0.72</v>
      </c>
      <c r="AP81">
        <v>37.3538</v>
      </c>
      <c r="AQ81">
        <f t="shared" si="15"/>
        <v>1.7999999999999998E-4</v>
      </c>
      <c r="AR81">
        <f t="shared" si="16"/>
        <v>1.7764619399999999</v>
      </c>
      <c r="AU81">
        <v>0.72</v>
      </c>
      <c r="AV81">
        <v>37.187899999999999</v>
      </c>
      <c r="AW81">
        <f t="shared" si="17"/>
        <v>1.7999999999999998E-4</v>
      </c>
      <c r="AX81">
        <f t="shared" si="18"/>
        <v>1.7764619399999999</v>
      </c>
    </row>
    <row r="82" spans="2:50" x14ac:dyDescent="0.2">
      <c r="B82">
        <v>39.194763809999998</v>
      </c>
      <c r="C82">
        <v>1.653191919</v>
      </c>
      <c r="E82">
        <v>28.590769123475201</v>
      </c>
      <c r="F82">
        <v>1.6812800000000001</v>
      </c>
      <c r="S82">
        <v>0.84</v>
      </c>
      <c r="T82">
        <f t="shared" si="12"/>
        <v>2.1000000000000001E-4</v>
      </c>
      <c r="U82">
        <f t="shared" si="13"/>
        <v>2.0725389300000003</v>
      </c>
      <c r="V82">
        <v>89.489599999999996</v>
      </c>
      <c r="AH82">
        <v>0.87243599999999999</v>
      </c>
      <c r="AI82">
        <v>75.002200000000002</v>
      </c>
      <c r="AJ82">
        <f t="shared" si="11"/>
        <v>2.1810899999999999E-4</v>
      </c>
      <c r="AK82">
        <f t="shared" si="14"/>
        <v>2.1525685403970001</v>
      </c>
      <c r="AO82">
        <v>0.73</v>
      </c>
      <c r="AP82">
        <v>38.425800000000002</v>
      </c>
      <c r="AQ82">
        <f t="shared" si="15"/>
        <v>1.8249999999999999E-4</v>
      </c>
      <c r="AR82">
        <f t="shared" si="16"/>
        <v>1.8011350225</v>
      </c>
      <c r="AU82">
        <v>0.73</v>
      </c>
      <c r="AV82">
        <v>38.246400000000001</v>
      </c>
      <c r="AW82">
        <f t="shared" si="17"/>
        <v>1.8249999999999999E-4</v>
      </c>
      <c r="AX82">
        <f t="shared" si="18"/>
        <v>1.8011350225</v>
      </c>
    </row>
    <row r="83" spans="2:50" x14ac:dyDescent="0.2">
      <c r="B83">
        <v>40.266680319999999</v>
      </c>
      <c r="C83">
        <v>1.675838384</v>
      </c>
      <c r="E83">
        <v>29.4201465197158</v>
      </c>
      <c r="F83">
        <v>1.704</v>
      </c>
      <c r="S83">
        <v>0.84152499999999997</v>
      </c>
      <c r="T83">
        <f t="shared" si="12"/>
        <v>2.1038124999999999E-4</v>
      </c>
      <c r="U83">
        <f t="shared" si="13"/>
        <v>2.0763015750812501</v>
      </c>
      <c r="V83">
        <v>91.096699999999998</v>
      </c>
      <c r="AH83">
        <v>0.87650399999999995</v>
      </c>
      <c r="AI83">
        <v>77.5017</v>
      </c>
      <c r="AJ83">
        <f t="shared" si="11"/>
        <v>2.1912599999999999E-4</v>
      </c>
      <c r="AK83">
        <f t="shared" si="14"/>
        <v>2.1626055503579997</v>
      </c>
      <c r="AO83">
        <v>0.74</v>
      </c>
      <c r="AP83">
        <v>39.566600000000001</v>
      </c>
      <c r="AQ83">
        <f t="shared" si="15"/>
        <v>1.85E-4</v>
      </c>
      <c r="AR83">
        <f t="shared" si="16"/>
        <v>1.8258081049999999</v>
      </c>
      <c r="AU83">
        <v>0.74</v>
      </c>
      <c r="AV83">
        <v>39.371699999999997</v>
      </c>
      <c r="AW83">
        <f t="shared" si="17"/>
        <v>1.85E-4</v>
      </c>
      <c r="AX83">
        <f t="shared" si="18"/>
        <v>1.8258081049999999</v>
      </c>
    </row>
    <row r="84" spans="2:50" x14ac:dyDescent="0.2">
      <c r="B84">
        <v>40.685171500000003</v>
      </c>
      <c r="C84">
        <v>1.6984848480000001</v>
      </c>
      <c r="E84">
        <v>30.297248824363699</v>
      </c>
      <c r="F84">
        <v>1.72672</v>
      </c>
      <c r="S84">
        <v>0.84209699999999998</v>
      </c>
      <c r="T84">
        <f t="shared" si="12"/>
        <v>2.1052425E-4</v>
      </c>
      <c r="U84">
        <f t="shared" si="13"/>
        <v>2.0777128754002501</v>
      </c>
      <c r="V84">
        <v>91.675899999999999</v>
      </c>
      <c r="AH84">
        <v>0.87802899999999995</v>
      </c>
      <c r="AI84">
        <v>78.4679</v>
      </c>
      <c r="AJ84">
        <f t="shared" si="11"/>
        <v>2.1950725E-4</v>
      </c>
      <c r="AK84">
        <f t="shared" si="14"/>
        <v>2.16636819543925</v>
      </c>
      <c r="AO84">
        <v>0.75</v>
      </c>
      <c r="AP84">
        <v>40.785600000000002</v>
      </c>
      <c r="AQ84">
        <f t="shared" si="15"/>
        <v>1.875E-4</v>
      </c>
      <c r="AR84">
        <f t="shared" si="16"/>
        <v>1.8504811875</v>
      </c>
      <c r="AU84">
        <v>0.75</v>
      </c>
      <c r="AV84">
        <v>40.572800000000001</v>
      </c>
      <c r="AW84">
        <f t="shared" si="17"/>
        <v>1.875E-4</v>
      </c>
      <c r="AX84">
        <f t="shared" si="18"/>
        <v>1.8504811875</v>
      </c>
    </row>
    <row r="85" spans="2:50" x14ac:dyDescent="0.2">
      <c r="B85">
        <v>41.777157029999998</v>
      </c>
      <c r="C85">
        <v>1.7211313130000001</v>
      </c>
      <c r="E85">
        <v>31.3095053992343</v>
      </c>
      <c r="F85">
        <v>1.7494400000000001</v>
      </c>
      <c r="S85">
        <v>0.84295500000000001</v>
      </c>
      <c r="T85">
        <f t="shared" si="12"/>
        <v>2.1073875000000001E-4</v>
      </c>
      <c r="U85">
        <f t="shared" si="13"/>
        <v>2.07982982587875</v>
      </c>
      <c r="V85">
        <v>92.654799999999994</v>
      </c>
      <c r="AH85">
        <v>0.88031700000000002</v>
      </c>
      <c r="AI85">
        <v>79.986400000000003</v>
      </c>
      <c r="AJ85">
        <f t="shared" si="11"/>
        <v>2.2007925000000001E-4</v>
      </c>
      <c r="AK85">
        <f t="shared" si="14"/>
        <v>2.1720133967152502</v>
      </c>
      <c r="AO85">
        <v>0.76</v>
      </c>
      <c r="AP85">
        <v>42.094000000000001</v>
      </c>
      <c r="AQ85">
        <f t="shared" si="15"/>
        <v>1.9000000000000001E-4</v>
      </c>
      <c r="AR85">
        <f t="shared" si="16"/>
        <v>1.8751542700000001</v>
      </c>
      <c r="AU85">
        <v>0.76</v>
      </c>
      <c r="AV85">
        <v>41.860199999999999</v>
      </c>
      <c r="AW85">
        <f t="shared" si="17"/>
        <v>1.9000000000000001E-4</v>
      </c>
      <c r="AX85">
        <f t="shared" si="18"/>
        <v>1.8751542700000001</v>
      </c>
    </row>
    <row r="86" spans="2:50" x14ac:dyDescent="0.2">
      <c r="B86">
        <v>42.975856700000001</v>
      </c>
      <c r="C86">
        <v>1.7437777779999999</v>
      </c>
      <c r="E86">
        <v>32.323721228704599</v>
      </c>
      <c r="F86">
        <v>1.77216</v>
      </c>
      <c r="S86">
        <v>0.84424200000000005</v>
      </c>
      <c r="T86">
        <f t="shared" si="12"/>
        <v>2.1106050000000001E-4</v>
      </c>
      <c r="U86">
        <f t="shared" si="13"/>
        <v>2.0830052515965001</v>
      </c>
      <c r="V86">
        <v>94.229900000000001</v>
      </c>
      <c r="AH86">
        <v>0.88374900000000001</v>
      </c>
      <c r="AI86">
        <v>82.435900000000004</v>
      </c>
      <c r="AJ86">
        <f t="shared" si="11"/>
        <v>2.2093724999999999E-4</v>
      </c>
      <c r="AK86">
        <f t="shared" si="14"/>
        <v>2.1804811986292498</v>
      </c>
      <c r="AO86">
        <v>0.77</v>
      </c>
      <c r="AP86">
        <v>43.504800000000003</v>
      </c>
      <c r="AQ86">
        <f t="shared" si="15"/>
        <v>1.9250000000000002E-4</v>
      </c>
      <c r="AR86">
        <f t="shared" si="16"/>
        <v>1.8998273525000002</v>
      </c>
      <c r="AU86">
        <v>0.77</v>
      </c>
      <c r="AV86">
        <v>43.246299999999998</v>
      </c>
      <c r="AW86">
        <f t="shared" si="17"/>
        <v>1.9250000000000002E-4</v>
      </c>
      <c r="AX86">
        <f t="shared" si="18"/>
        <v>1.8998273525000002</v>
      </c>
    </row>
    <row r="87" spans="2:50" x14ac:dyDescent="0.2">
      <c r="B87">
        <v>43.485425769999999</v>
      </c>
      <c r="C87">
        <v>1.766424242</v>
      </c>
      <c r="E87">
        <v>33.402125004977002</v>
      </c>
      <c r="F87">
        <v>1.79488</v>
      </c>
      <c r="S87">
        <v>0.84472499999999995</v>
      </c>
      <c r="T87">
        <f t="shared" si="12"/>
        <v>2.1118124999999999E-4</v>
      </c>
      <c r="U87">
        <f t="shared" si="13"/>
        <v>2.0841969614812501</v>
      </c>
      <c r="V87">
        <v>94.796599999999998</v>
      </c>
      <c r="AH87">
        <v>0.88503600000000004</v>
      </c>
      <c r="AI87">
        <v>83.380200000000002</v>
      </c>
      <c r="AJ87">
        <f t="shared" si="11"/>
        <v>2.2125900000000002E-4</v>
      </c>
      <c r="AK87">
        <f t="shared" si="14"/>
        <v>2.1836566243470004</v>
      </c>
      <c r="AO87">
        <v>0.78</v>
      </c>
      <c r="AP87">
        <v>45.0334</v>
      </c>
      <c r="AQ87">
        <f t="shared" si="15"/>
        <v>1.9500000000000002E-4</v>
      </c>
      <c r="AR87">
        <f t="shared" si="16"/>
        <v>1.9245004350000003</v>
      </c>
      <c r="AU87">
        <v>0.78</v>
      </c>
      <c r="AV87">
        <v>44.745800000000003</v>
      </c>
      <c r="AW87">
        <f t="shared" si="17"/>
        <v>1.9500000000000002E-4</v>
      </c>
      <c r="AX87">
        <f t="shared" si="18"/>
        <v>1.9245004350000003</v>
      </c>
    </row>
    <row r="88" spans="2:50" x14ac:dyDescent="0.2">
      <c r="B88">
        <v>44.356856700000002</v>
      </c>
      <c r="C88">
        <v>1.789070707</v>
      </c>
      <c r="E88">
        <v>34.6346629307873</v>
      </c>
      <c r="F88">
        <v>1.8176000000000001</v>
      </c>
      <c r="S88">
        <v>0.84544900000000001</v>
      </c>
      <c r="T88">
        <f t="shared" si="12"/>
        <v>2.1136225000000002E-4</v>
      </c>
      <c r="U88">
        <f t="shared" si="13"/>
        <v>2.0859832926542503</v>
      </c>
      <c r="V88">
        <v>95.763900000000007</v>
      </c>
      <c r="AH88">
        <v>0.88696699999999995</v>
      </c>
      <c r="AI88">
        <v>84.858500000000006</v>
      </c>
      <c r="AJ88">
        <f t="shared" si="11"/>
        <v>2.2174175E-4</v>
      </c>
      <c r="AK88">
        <f t="shared" si="14"/>
        <v>2.1884209965777499</v>
      </c>
      <c r="AO88">
        <v>0.79</v>
      </c>
      <c r="AP88">
        <v>46.699199999999998</v>
      </c>
      <c r="AQ88">
        <f t="shared" si="15"/>
        <v>1.975E-4</v>
      </c>
      <c r="AR88">
        <f t="shared" si="16"/>
        <v>1.9491735175</v>
      </c>
      <c r="AU88">
        <v>0.79</v>
      </c>
      <c r="AV88">
        <v>46.376899999999999</v>
      </c>
      <c r="AW88">
        <f t="shared" si="17"/>
        <v>1.975E-4</v>
      </c>
      <c r="AX88">
        <f t="shared" si="18"/>
        <v>1.9491735175</v>
      </c>
    </row>
    <row r="89" spans="2:50" x14ac:dyDescent="0.2">
      <c r="B89">
        <v>45.923926029999997</v>
      </c>
      <c r="C89">
        <v>1.811717172</v>
      </c>
      <c r="E89">
        <v>35.913164974830202</v>
      </c>
      <c r="F89">
        <v>1.84032</v>
      </c>
      <c r="S89">
        <v>0.84653500000000004</v>
      </c>
      <c r="T89">
        <f t="shared" si="12"/>
        <v>2.1163375000000001E-4</v>
      </c>
      <c r="U89">
        <f t="shared" si="13"/>
        <v>2.0886627894137502</v>
      </c>
      <c r="V89">
        <v>97.339299999999994</v>
      </c>
      <c r="AH89">
        <v>0.88986299999999996</v>
      </c>
      <c r="AI89">
        <v>87.228499999999997</v>
      </c>
      <c r="AJ89">
        <f t="shared" si="11"/>
        <v>2.2246574999999999E-4</v>
      </c>
      <c r="AK89">
        <f t="shared" si="14"/>
        <v>2.1955663212697498</v>
      </c>
      <c r="AO89">
        <v>0.8</v>
      </c>
      <c r="AP89">
        <v>48.525199999999998</v>
      </c>
      <c r="AQ89">
        <f t="shared" si="15"/>
        <v>2.0000000000000001E-4</v>
      </c>
      <c r="AR89">
        <f t="shared" si="16"/>
        <v>1.9738466000000001</v>
      </c>
      <c r="AU89">
        <v>0.8</v>
      </c>
      <c r="AV89">
        <v>48.161200000000001</v>
      </c>
      <c r="AW89">
        <f t="shared" si="17"/>
        <v>2.0000000000000001E-4</v>
      </c>
      <c r="AX89">
        <f t="shared" si="18"/>
        <v>1.9738466000000001</v>
      </c>
    </row>
    <row r="90" spans="2:50" x14ac:dyDescent="0.2">
      <c r="B90">
        <v>46.628019350000002</v>
      </c>
      <c r="C90">
        <v>1.834363636</v>
      </c>
      <c r="E90">
        <v>37.296972819828703</v>
      </c>
      <c r="F90">
        <v>1.86304</v>
      </c>
      <c r="S90">
        <v>0.84694199999999997</v>
      </c>
      <c r="T90">
        <f t="shared" si="12"/>
        <v>2.1173549999999999E-4</v>
      </c>
      <c r="U90">
        <f t="shared" si="13"/>
        <v>2.0896669838715001</v>
      </c>
      <c r="V90">
        <v>97.8917</v>
      </c>
      <c r="AH90">
        <v>0.89094899999999999</v>
      </c>
      <c r="AI90">
        <v>88.14</v>
      </c>
      <c r="AJ90">
        <f t="shared" si="11"/>
        <v>2.2273725000000001E-4</v>
      </c>
      <c r="AK90">
        <f t="shared" si="14"/>
        <v>2.1982458180292501</v>
      </c>
      <c r="AO90">
        <v>0.81</v>
      </c>
      <c r="AP90">
        <v>50.539900000000003</v>
      </c>
      <c r="AQ90">
        <f t="shared" si="15"/>
        <v>2.0250000000000002E-4</v>
      </c>
      <c r="AR90">
        <f t="shared" si="16"/>
        <v>1.9985196825000002</v>
      </c>
      <c r="AU90">
        <v>0.81</v>
      </c>
      <c r="AV90">
        <v>50.125300000000003</v>
      </c>
      <c r="AW90">
        <f t="shared" si="17"/>
        <v>2.0250000000000002E-4</v>
      </c>
      <c r="AX90">
        <f t="shared" si="18"/>
        <v>1.9985196825000002</v>
      </c>
    </row>
    <row r="91" spans="2:50" x14ac:dyDescent="0.2">
      <c r="B91">
        <v>48.420407249999997</v>
      </c>
      <c r="C91">
        <v>1.857010101</v>
      </c>
      <c r="E91">
        <v>38.910642656094304</v>
      </c>
      <c r="F91">
        <v>1.8857600000000001</v>
      </c>
      <c r="S91">
        <v>0.847553</v>
      </c>
      <c r="T91">
        <f t="shared" si="12"/>
        <v>2.1188825000000001E-4</v>
      </c>
      <c r="U91">
        <f t="shared" si="13"/>
        <v>2.0911745092122502</v>
      </c>
      <c r="V91">
        <v>98.8643</v>
      </c>
      <c r="AH91">
        <v>0.89257799999999998</v>
      </c>
      <c r="AI91">
        <v>89.561700000000002</v>
      </c>
      <c r="AJ91">
        <f t="shared" si="11"/>
        <v>2.231445E-4</v>
      </c>
      <c r="AK91">
        <f t="shared" si="14"/>
        <v>2.2022650631684999</v>
      </c>
      <c r="AO91">
        <v>0.82</v>
      </c>
      <c r="AP91">
        <v>52.7791</v>
      </c>
      <c r="AQ91">
        <f t="shared" si="15"/>
        <v>2.05E-4</v>
      </c>
      <c r="AR91">
        <f t="shared" si="16"/>
        <v>2.0231927650000001</v>
      </c>
      <c r="AU91">
        <v>0.82</v>
      </c>
      <c r="AV91">
        <v>52.302700000000002</v>
      </c>
      <c r="AW91">
        <f t="shared" si="17"/>
        <v>2.05E-4</v>
      </c>
      <c r="AX91">
        <f t="shared" si="18"/>
        <v>2.0231927650000001</v>
      </c>
    </row>
    <row r="92" spans="2:50" x14ac:dyDescent="0.2">
      <c r="B92">
        <v>50.585354610000003</v>
      </c>
      <c r="C92">
        <v>1.879656566</v>
      </c>
      <c r="E92">
        <v>40.707048640220499</v>
      </c>
      <c r="F92">
        <v>1.90848</v>
      </c>
      <c r="S92">
        <v>0.84778200000000004</v>
      </c>
      <c r="T92">
        <f t="shared" si="12"/>
        <v>2.1194550000000001E-4</v>
      </c>
      <c r="U92">
        <f t="shared" si="13"/>
        <v>2.0917395228015003</v>
      </c>
      <c r="V92">
        <v>99.210099999999997</v>
      </c>
      <c r="AH92">
        <v>0.89502099999999996</v>
      </c>
      <c r="AI92">
        <v>91.828000000000003</v>
      </c>
      <c r="AJ92">
        <f t="shared" si="11"/>
        <v>2.2375524999999999E-4</v>
      </c>
      <c r="AK92">
        <f t="shared" si="14"/>
        <v>2.2082926972232499</v>
      </c>
      <c r="AO92">
        <v>0.83</v>
      </c>
      <c r="AP92">
        <v>55.286900000000003</v>
      </c>
      <c r="AQ92">
        <f t="shared" si="15"/>
        <v>2.075E-4</v>
      </c>
      <c r="AR92">
        <f t="shared" si="16"/>
        <v>2.0478658475000002</v>
      </c>
      <c r="AU92">
        <v>0.83</v>
      </c>
      <c r="AV92">
        <v>54.733800000000002</v>
      </c>
      <c r="AW92">
        <f t="shared" si="17"/>
        <v>2.075E-4</v>
      </c>
      <c r="AX92">
        <f t="shared" si="18"/>
        <v>2.0478658475000002</v>
      </c>
    </row>
    <row r="93" spans="2:50" x14ac:dyDescent="0.2">
      <c r="B93">
        <v>51.912237390000001</v>
      </c>
      <c r="C93">
        <v>1.9023030299999999</v>
      </c>
      <c r="E93">
        <v>42.727766919918899</v>
      </c>
      <c r="F93">
        <v>1.9312</v>
      </c>
      <c r="S93">
        <v>0.84812500000000002</v>
      </c>
      <c r="T93">
        <f t="shared" si="12"/>
        <v>2.1203125000000001E-4</v>
      </c>
      <c r="U93">
        <f t="shared" si="13"/>
        <v>2.0925858095312502</v>
      </c>
      <c r="V93">
        <v>99.784000000000006</v>
      </c>
      <c r="AH93">
        <v>0.89593699999999998</v>
      </c>
      <c r="AI93">
        <v>92.697800000000001</v>
      </c>
      <c r="AJ93">
        <f t="shared" si="11"/>
        <v>2.2398424999999999E-4</v>
      </c>
      <c r="AK93">
        <f t="shared" si="14"/>
        <v>2.2105527515802499</v>
      </c>
      <c r="AO93">
        <v>0.84</v>
      </c>
      <c r="AP93">
        <v>58.0229</v>
      </c>
      <c r="AQ93">
        <f t="shared" si="15"/>
        <v>2.1000000000000001E-4</v>
      </c>
      <c r="AR93">
        <f t="shared" si="16"/>
        <v>2.0725389300000003</v>
      </c>
      <c r="AU93">
        <v>0.84</v>
      </c>
      <c r="AV93">
        <v>57.379300000000001</v>
      </c>
      <c r="AW93">
        <f t="shared" si="17"/>
        <v>2.1000000000000001E-4</v>
      </c>
      <c r="AX93">
        <f t="shared" si="18"/>
        <v>2.0725389300000003</v>
      </c>
    </row>
    <row r="94" spans="2:50" x14ac:dyDescent="0.2">
      <c r="B94">
        <v>53.484103040000001</v>
      </c>
      <c r="C94">
        <v>1.9249494949999999</v>
      </c>
      <c r="E94">
        <v>45.018497076711299</v>
      </c>
      <c r="F94">
        <v>1.9539200000000001</v>
      </c>
      <c r="S94">
        <v>0.84864099999999998</v>
      </c>
      <c r="T94">
        <f t="shared" si="12"/>
        <v>2.1216025000000001E-4</v>
      </c>
      <c r="U94">
        <f t="shared" si="13"/>
        <v>2.09385894058825</v>
      </c>
      <c r="V94">
        <v>100.681</v>
      </c>
      <c r="AH94">
        <v>0.897312</v>
      </c>
      <c r="AI94">
        <v>94.049700000000001</v>
      </c>
      <c r="AJ94">
        <f t="shared" si="11"/>
        <v>2.2432800000000001E-4</v>
      </c>
      <c r="AK94">
        <f t="shared" si="14"/>
        <v>2.2139453004240002</v>
      </c>
      <c r="AO94">
        <v>0.85</v>
      </c>
      <c r="AP94">
        <v>61.146900000000002</v>
      </c>
      <c r="AQ94">
        <f t="shared" si="15"/>
        <v>2.1249999999999999E-4</v>
      </c>
      <c r="AR94">
        <f t="shared" si="16"/>
        <v>2.0972120125</v>
      </c>
      <c r="AU94">
        <v>0.85</v>
      </c>
      <c r="AV94">
        <v>60.388300000000001</v>
      </c>
      <c r="AW94">
        <f t="shared" si="17"/>
        <v>2.1249999999999999E-4</v>
      </c>
      <c r="AX94">
        <f t="shared" si="18"/>
        <v>2.0972120125</v>
      </c>
    </row>
    <row r="95" spans="2:50" x14ac:dyDescent="0.2">
      <c r="B95">
        <v>55.088228039999997</v>
      </c>
      <c r="C95">
        <v>1.9475959599999999</v>
      </c>
      <c r="E95">
        <v>47.657874681601697</v>
      </c>
      <c r="F95">
        <v>1.97664</v>
      </c>
      <c r="S95">
        <v>0.84883399999999998</v>
      </c>
      <c r="T95">
        <f t="shared" si="12"/>
        <v>2.1220850000000001E-4</v>
      </c>
      <c r="U95">
        <f t="shared" si="13"/>
        <v>2.0943351310805003</v>
      </c>
      <c r="V95">
        <v>100.998</v>
      </c>
      <c r="AH95">
        <v>0.89937299999999998</v>
      </c>
      <c r="AI95">
        <v>96.1935</v>
      </c>
      <c r="AJ95">
        <f t="shared" si="11"/>
        <v>2.2484324999999999E-4</v>
      </c>
      <c r="AK95">
        <f t="shared" si="14"/>
        <v>2.2190304227272502</v>
      </c>
      <c r="AO95">
        <v>0.86</v>
      </c>
      <c r="AP95">
        <v>64.776700000000005</v>
      </c>
      <c r="AQ95">
        <f t="shared" si="15"/>
        <v>2.1499999999999999E-4</v>
      </c>
      <c r="AR95">
        <f t="shared" si="16"/>
        <v>2.1218850950000001</v>
      </c>
      <c r="AU95">
        <v>0.86</v>
      </c>
      <c r="AV95">
        <v>63.868600000000001</v>
      </c>
      <c r="AW95">
        <f t="shared" si="17"/>
        <v>2.1499999999999999E-4</v>
      </c>
      <c r="AX95">
        <f t="shared" si="18"/>
        <v>2.1218850950000001</v>
      </c>
    </row>
    <row r="96" spans="2:50" x14ac:dyDescent="0.2">
      <c r="B96">
        <v>56.502398190000001</v>
      </c>
      <c r="C96">
        <v>1.970242424</v>
      </c>
      <c r="E96">
        <v>50.8308176297937</v>
      </c>
      <c r="F96">
        <v>1.99936</v>
      </c>
      <c r="S96">
        <v>0.84912399999999999</v>
      </c>
      <c r="T96">
        <f t="shared" si="12"/>
        <v>2.1228100000000001E-4</v>
      </c>
      <c r="U96">
        <f t="shared" si="13"/>
        <v>2.095050650473</v>
      </c>
      <c r="V96">
        <v>101.51900000000001</v>
      </c>
      <c r="AH96">
        <v>0.900146</v>
      </c>
      <c r="AI96">
        <v>97.014600000000002</v>
      </c>
      <c r="AJ96">
        <f t="shared" si="11"/>
        <v>2.250365E-4</v>
      </c>
      <c r="AK96">
        <f t="shared" si="14"/>
        <v>2.2209376520044999</v>
      </c>
      <c r="AO96">
        <v>0.87</v>
      </c>
      <c r="AP96">
        <v>68.943899999999999</v>
      </c>
      <c r="AQ96">
        <f t="shared" si="15"/>
        <v>2.175E-4</v>
      </c>
      <c r="AR96">
        <f t="shared" si="16"/>
        <v>2.1465581775000002</v>
      </c>
      <c r="AU96">
        <v>0.87</v>
      </c>
      <c r="AV96">
        <v>67.846299999999999</v>
      </c>
      <c r="AW96">
        <f t="shared" si="17"/>
        <v>2.175E-4</v>
      </c>
      <c r="AX96">
        <f t="shared" si="18"/>
        <v>2.1465581775000002</v>
      </c>
    </row>
    <row r="97" spans="2:50" x14ac:dyDescent="0.2">
      <c r="B97">
        <v>58.08586236</v>
      </c>
      <c r="C97">
        <v>1.9928888890000001</v>
      </c>
      <c r="E97">
        <v>54.691761435641197</v>
      </c>
      <c r="F97">
        <v>2.0220799999999999</v>
      </c>
      <c r="S97">
        <v>0.84955899999999995</v>
      </c>
      <c r="T97">
        <f t="shared" si="12"/>
        <v>2.1238974999999999E-4</v>
      </c>
      <c r="U97">
        <f t="shared" si="13"/>
        <v>2.0961239295617498</v>
      </c>
      <c r="V97">
        <v>102.334</v>
      </c>
      <c r="AH97">
        <v>0.90130600000000005</v>
      </c>
      <c r="AI97">
        <v>98.287000000000006</v>
      </c>
      <c r="AJ97">
        <f t="shared" si="11"/>
        <v>2.2532650000000001E-4</v>
      </c>
      <c r="AK97">
        <f t="shared" si="14"/>
        <v>2.2237997295745</v>
      </c>
      <c r="AO97">
        <v>0.88</v>
      </c>
      <c r="AP97">
        <v>73.834999999999994</v>
      </c>
      <c r="AQ97">
        <f t="shared" si="15"/>
        <v>2.2000000000000001E-4</v>
      </c>
      <c r="AR97">
        <f t="shared" si="16"/>
        <v>2.1712312600000003</v>
      </c>
      <c r="AU97">
        <v>0.88</v>
      </c>
      <c r="AV97">
        <v>72.489000000000004</v>
      </c>
      <c r="AW97">
        <f t="shared" si="17"/>
        <v>2.2000000000000001E-4</v>
      </c>
      <c r="AX97">
        <f t="shared" si="18"/>
        <v>2.1712312600000003</v>
      </c>
    </row>
    <row r="98" spans="2:50" x14ac:dyDescent="0.2">
      <c r="B98">
        <v>60.174117940000002</v>
      </c>
      <c r="C98">
        <v>2.0155353539999998</v>
      </c>
      <c r="E98">
        <v>59.245626461149797</v>
      </c>
      <c r="F98">
        <v>2.0448</v>
      </c>
      <c r="S98">
        <v>0.84972199999999998</v>
      </c>
      <c r="T98">
        <f t="shared" si="12"/>
        <v>2.1243050000000001E-4</v>
      </c>
      <c r="U98">
        <f t="shared" si="13"/>
        <v>2.0965261008064999</v>
      </c>
      <c r="V98">
        <v>102.622</v>
      </c>
      <c r="AH98">
        <v>0.90304499999999999</v>
      </c>
      <c r="AI98">
        <v>100.295</v>
      </c>
      <c r="AJ98">
        <f t="shared" si="11"/>
        <v>2.2576125E-4</v>
      </c>
      <c r="AK98">
        <f t="shared" si="14"/>
        <v>2.2280903786212503</v>
      </c>
      <c r="AO98">
        <v>0.89</v>
      </c>
      <c r="AP98">
        <v>79.614699999999999</v>
      </c>
      <c r="AQ98">
        <f t="shared" si="15"/>
        <v>2.2250000000000001E-4</v>
      </c>
      <c r="AR98">
        <f t="shared" si="16"/>
        <v>2.1959043425</v>
      </c>
      <c r="AU98">
        <v>0.89</v>
      </c>
      <c r="AV98">
        <v>77.939899999999994</v>
      </c>
      <c r="AW98">
        <f t="shared" si="17"/>
        <v>2.2250000000000001E-4</v>
      </c>
      <c r="AX98">
        <f t="shared" si="18"/>
        <v>2.1959043425</v>
      </c>
    </row>
    <row r="99" spans="2:50" x14ac:dyDescent="0.2">
      <c r="B99">
        <v>63.107960970000001</v>
      </c>
      <c r="C99">
        <v>2.038181818</v>
      </c>
      <c r="E99">
        <v>64.924777153847202</v>
      </c>
      <c r="F99">
        <v>2.06752</v>
      </c>
      <c r="S99">
        <v>0.849966</v>
      </c>
      <c r="T99">
        <f t="shared" si="12"/>
        <v>2.1249150000000002E-4</v>
      </c>
      <c r="U99">
        <f t="shared" si="13"/>
        <v>2.0971281240195001</v>
      </c>
      <c r="V99">
        <v>103.113</v>
      </c>
      <c r="AH99">
        <v>0.903698</v>
      </c>
      <c r="AI99">
        <v>101.062</v>
      </c>
      <c r="AJ99">
        <f t="shared" ref="AJ99:AJ162" si="19">AH99*0.00025</f>
        <v>2.2592449999999999E-4</v>
      </c>
      <c r="AK99">
        <f t="shared" si="14"/>
        <v>2.2297015309085002</v>
      </c>
      <c r="AO99">
        <v>0.9</v>
      </c>
      <c r="AP99">
        <v>86.526799999999994</v>
      </c>
      <c r="AQ99">
        <f t="shared" si="15"/>
        <v>2.2500000000000002E-4</v>
      </c>
      <c r="AR99">
        <f t="shared" si="16"/>
        <v>2.2205774250000001</v>
      </c>
      <c r="AU99">
        <v>0.9</v>
      </c>
      <c r="AV99">
        <v>84.407399999999996</v>
      </c>
      <c r="AW99">
        <f t="shared" si="17"/>
        <v>2.2500000000000002E-4</v>
      </c>
      <c r="AX99">
        <f t="shared" si="18"/>
        <v>2.2205774250000001</v>
      </c>
    </row>
    <row r="100" spans="2:50" x14ac:dyDescent="0.2">
      <c r="B100">
        <v>66.085243750000004</v>
      </c>
      <c r="C100">
        <v>2.0608282830000002</v>
      </c>
      <c r="E100">
        <v>71.637055089806395</v>
      </c>
      <c r="F100">
        <v>2.0902400000000001</v>
      </c>
      <c r="S100">
        <v>0.85033300000000001</v>
      </c>
      <c r="T100">
        <f t="shared" si="12"/>
        <v>2.1258325E-4</v>
      </c>
      <c r="U100">
        <f t="shared" si="13"/>
        <v>2.0980336261472501</v>
      </c>
      <c r="V100">
        <v>103.87</v>
      </c>
      <c r="AH100">
        <v>0.90467600000000004</v>
      </c>
      <c r="AI100">
        <v>102.248</v>
      </c>
      <c r="AJ100">
        <f t="shared" si="19"/>
        <v>2.2616900000000002E-4</v>
      </c>
      <c r="AK100">
        <f t="shared" si="14"/>
        <v>2.2321145583770003</v>
      </c>
      <c r="AO100">
        <v>0.91</v>
      </c>
      <c r="AP100">
        <v>95.0137</v>
      </c>
      <c r="AQ100">
        <f t="shared" si="15"/>
        <v>2.275E-4</v>
      </c>
      <c r="AR100">
        <f t="shared" si="16"/>
        <v>2.2452505075000002</v>
      </c>
      <c r="AU100">
        <v>0.91</v>
      </c>
      <c r="AV100">
        <v>92.2607</v>
      </c>
      <c r="AW100">
        <f t="shared" si="17"/>
        <v>2.275E-4</v>
      </c>
      <c r="AX100">
        <f t="shared" si="18"/>
        <v>2.2452505075000002</v>
      </c>
    </row>
    <row r="101" spans="2:50" x14ac:dyDescent="0.2">
      <c r="B101">
        <v>69.848561590000003</v>
      </c>
      <c r="C101">
        <v>2.0834747469999999</v>
      </c>
      <c r="E101">
        <v>79.394001690650896</v>
      </c>
      <c r="F101">
        <v>2.1129600000000002</v>
      </c>
      <c r="S101">
        <v>0.85047099999999998</v>
      </c>
      <c r="T101">
        <f t="shared" si="12"/>
        <v>2.1261775E-4</v>
      </c>
      <c r="U101">
        <f t="shared" si="13"/>
        <v>2.09837411468575</v>
      </c>
      <c r="V101">
        <v>104.15</v>
      </c>
      <c r="AH101">
        <v>0.90614399999999995</v>
      </c>
      <c r="AI101">
        <v>104.111</v>
      </c>
      <c r="AJ101">
        <f t="shared" si="19"/>
        <v>2.26536E-4</v>
      </c>
      <c r="AK101">
        <f t="shared" si="14"/>
        <v>2.2357365668880003</v>
      </c>
      <c r="AO101">
        <v>0.92</v>
      </c>
      <c r="AP101">
        <v>105.77800000000001</v>
      </c>
      <c r="AQ101">
        <f t="shared" si="15"/>
        <v>2.3000000000000001E-4</v>
      </c>
      <c r="AR101">
        <f t="shared" si="16"/>
        <v>2.2699235900000003</v>
      </c>
      <c r="AU101">
        <v>0.92</v>
      </c>
      <c r="AV101">
        <v>102.056</v>
      </c>
      <c r="AW101">
        <f t="shared" si="17"/>
        <v>2.3000000000000001E-4</v>
      </c>
      <c r="AX101">
        <f t="shared" si="18"/>
        <v>2.2699235900000003</v>
      </c>
    </row>
    <row r="102" spans="2:50" x14ac:dyDescent="0.2">
      <c r="B102">
        <v>74.350033940000003</v>
      </c>
      <c r="C102">
        <v>2.1061212120000001</v>
      </c>
      <c r="E102">
        <v>87.750879707003094</v>
      </c>
      <c r="F102">
        <v>2.1356799999999998</v>
      </c>
      <c r="S102">
        <v>0.85067700000000002</v>
      </c>
      <c r="T102">
        <f t="shared" si="12"/>
        <v>2.1266925E-4</v>
      </c>
      <c r="U102">
        <f t="shared" si="13"/>
        <v>2.0988823801852501</v>
      </c>
      <c r="V102">
        <v>104.593</v>
      </c>
      <c r="AH102">
        <v>0.906694</v>
      </c>
      <c r="AI102">
        <v>104.822</v>
      </c>
      <c r="AJ102">
        <f t="shared" si="19"/>
        <v>2.266735E-4</v>
      </c>
      <c r="AK102">
        <f t="shared" si="14"/>
        <v>2.2370935864254999</v>
      </c>
      <c r="AO102">
        <v>0.93</v>
      </c>
      <c r="AP102">
        <v>120.2</v>
      </c>
      <c r="AQ102">
        <f t="shared" si="15"/>
        <v>2.3250000000000001E-4</v>
      </c>
      <c r="AR102">
        <f t="shared" si="16"/>
        <v>2.2945966725</v>
      </c>
      <c r="AU102">
        <v>0.93</v>
      </c>
      <c r="AV102">
        <v>114.80500000000001</v>
      </c>
      <c r="AW102">
        <f t="shared" si="17"/>
        <v>2.3250000000000001E-4</v>
      </c>
      <c r="AX102">
        <f t="shared" si="18"/>
        <v>2.2945966725</v>
      </c>
    </row>
    <row r="103" spans="2:50" x14ac:dyDescent="0.2">
      <c r="B103">
        <v>79.829982060000006</v>
      </c>
      <c r="C103">
        <v>2.1287676769999999</v>
      </c>
      <c r="E103">
        <v>96.425978603719898</v>
      </c>
      <c r="F103">
        <v>2.1583999999999999</v>
      </c>
      <c r="S103">
        <v>0.85098700000000005</v>
      </c>
      <c r="T103">
        <f t="shared" si="12"/>
        <v>2.1274675000000002E-4</v>
      </c>
      <c r="U103">
        <f t="shared" si="13"/>
        <v>2.0996472457427502</v>
      </c>
      <c r="V103">
        <v>105.31699999999999</v>
      </c>
      <c r="AH103">
        <v>0.90751999999999999</v>
      </c>
      <c r="AI103">
        <v>105.917</v>
      </c>
      <c r="AJ103">
        <f t="shared" si="19"/>
        <v>2.2688E-4</v>
      </c>
      <c r="AK103">
        <f t="shared" si="14"/>
        <v>2.2391315830399998</v>
      </c>
      <c r="AO103">
        <v>0.94</v>
      </c>
      <c r="AP103">
        <v>141.69900000000001</v>
      </c>
      <c r="AQ103">
        <f t="shared" si="15"/>
        <v>2.3499999999999999E-4</v>
      </c>
      <c r="AR103">
        <f t="shared" si="16"/>
        <v>2.3192697550000001</v>
      </c>
      <c r="AU103">
        <v>0.94</v>
      </c>
      <c r="AV103">
        <v>132.815</v>
      </c>
      <c r="AW103">
        <f t="shared" si="17"/>
        <v>2.3499999999999999E-4</v>
      </c>
      <c r="AX103">
        <f t="shared" si="18"/>
        <v>2.3192697550000001</v>
      </c>
    </row>
    <row r="104" spans="2:50" x14ac:dyDescent="0.2">
      <c r="B104">
        <v>86.339759349999994</v>
      </c>
      <c r="C104">
        <v>2.1514141410000001</v>
      </c>
      <c r="E104">
        <v>105.30972793335999</v>
      </c>
      <c r="F104">
        <v>2.1811199999999999</v>
      </c>
      <c r="S104">
        <v>0.85145099999999996</v>
      </c>
      <c r="T104">
        <f t="shared" si="12"/>
        <v>2.1286274999999998E-4</v>
      </c>
      <c r="U104">
        <f t="shared" si="13"/>
        <v>2.10079207677075</v>
      </c>
      <c r="V104">
        <v>106.473</v>
      </c>
      <c r="AH104">
        <v>0.90875799999999995</v>
      </c>
      <c r="AI104">
        <v>107.63</v>
      </c>
      <c r="AJ104">
        <f t="shared" si="19"/>
        <v>2.2718949999999999E-4</v>
      </c>
      <c r="AK104">
        <f t="shared" si="14"/>
        <v>2.2421861106534999</v>
      </c>
      <c r="AO104">
        <v>0.95</v>
      </c>
      <c r="AP104">
        <v>194.55500000000001</v>
      </c>
      <c r="AQ104">
        <f t="shared" si="15"/>
        <v>2.375E-4</v>
      </c>
      <c r="AR104">
        <f t="shared" si="16"/>
        <v>2.3439428375000002</v>
      </c>
      <c r="AU104">
        <v>0.95</v>
      </c>
      <c r="AV104">
        <v>164.363</v>
      </c>
      <c r="AW104">
        <f t="shared" si="17"/>
        <v>2.375E-4</v>
      </c>
      <c r="AX104">
        <f t="shared" si="18"/>
        <v>2.3439428375000002</v>
      </c>
    </row>
    <row r="105" spans="2:50" x14ac:dyDescent="0.2">
      <c r="B105">
        <v>99.649292619999997</v>
      </c>
      <c r="C105">
        <v>2.1740606059999998</v>
      </c>
      <c r="E105">
        <v>114.434394654776</v>
      </c>
      <c r="F105">
        <v>2.20384</v>
      </c>
      <c r="S105">
        <v>0.85162499999999997</v>
      </c>
      <c r="T105">
        <f t="shared" si="12"/>
        <v>2.1290624999999999E-4</v>
      </c>
      <c r="U105">
        <f t="shared" si="13"/>
        <v>2.1012213884062501</v>
      </c>
      <c r="V105">
        <v>106.89400000000001</v>
      </c>
      <c r="AH105">
        <v>0.90922199999999997</v>
      </c>
      <c r="AI105">
        <v>108.283</v>
      </c>
      <c r="AJ105">
        <f t="shared" si="19"/>
        <v>2.273055E-4</v>
      </c>
      <c r="AK105">
        <f t="shared" si="14"/>
        <v>2.2433309416815002</v>
      </c>
      <c r="AO105">
        <v>0.95021299999999997</v>
      </c>
      <c r="AP105">
        <v>198.5</v>
      </c>
      <c r="AQ105">
        <f t="shared" si="15"/>
        <v>2.3755325E-4</v>
      </c>
      <c r="AR105">
        <f t="shared" si="16"/>
        <v>2.3444683741572501</v>
      </c>
      <c r="AU105">
        <v>0.95411000000000001</v>
      </c>
      <c r="AV105">
        <v>198.209</v>
      </c>
      <c r="AW105">
        <f t="shared" si="17"/>
        <v>2.385275E-4</v>
      </c>
      <c r="AX105">
        <f t="shared" si="18"/>
        <v>2.3540834744075001</v>
      </c>
    </row>
    <row r="106" spans="2:50" x14ac:dyDescent="0.2">
      <c r="B106">
        <v>114.9627071</v>
      </c>
      <c r="C106">
        <v>2.1967070710000001</v>
      </c>
      <c r="E106">
        <v>124.17245948356999</v>
      </c>
      <c r="F106">
        <v>2.2265600000000001</v>
      </c>
      <c r="S106">
        <v>0.85188699999999995</v>
      </c>
      <c r="T106">
        <f t="shared" si="12"/>
        <v>2.1297174999999999E-4</v>
      </c>
      <c r="U106">
        <f t="shared" si="13"/>
        <v>2.1018678231677499</v>
      </c>
      <c r="V106">
        <v>107.59699999999999</v>
      </c>
      <c r="AH106">
        <v>0.90991900000000003</v>
      </c>
      <c r="AI106">
        <v>109.286</v>
      </c>
      <c r="AJ106">
        <f t="shared" si="19"/>
        <v>2.2747975000000001E-4</v>
      </c>
      <c r="AK106">
        <f t="shared" si="14"/>
        <v>2.2450506555317502</v>
      </c>
    </row>
    <row r="107" spans="2:50" x14ac:dyDescent="0.2">
      <c r="B107">
        <v>133.27224390000001</v>
      </c>
      <c r="C107">
        <v>2.2193535350000002</v>
      </c>
      <c r="E107">
        <v>135.59624633844601</v>
      </c>
      <c r="F107">
        <v>2.2492800000000002</v>
      </c>
      <c r="S107">
        <v>0.85227799999999998</v>
      </c>
      <c r="T107">
        <f t="shared" si="12"/>
        <v>2.1306950000000001E-4</v>
      </c>
      <c r="U107">
        <f t="shared" si="13"/>
        <v>2.1028325406935</v>
      </c>
      <c r="V107">
        <v>108.78400000000001</v>
      </c>
      <c r="AH107">
        <v>0.910964</v>
      </c>
      <c r="AI107">
        <v>110.849</v>
      </c>
      <c r="AJ107">
        <f t="shared" si="19"/>
        <v>2.27741E-4</v>
      </c>
      <c r="AK107">
        <f t="shared" si="14"/>
        <v>2.247628992653</v>
      </c>
    </row>
    <row r="108" spans="2:50" x14ac:dyDescent="0.2">
      <c r="B108">
        <v>174.2</v>
      </c>
      <c r="C108">
        <v>2.242</v>
      </c>
      <c r="E108">
        <v>158.456793226157</v>
      </c>
      <c r="F108">
        <v>2.2719999999999998</v>
      </c>
      <c r="S108">
        <v>0.85242499999999999</v>
      </c>
      <c r="T108">
        <f t="shared" si="12"/>
        <v>2.1310624999999999E-4</v>
      </c>
      <c r="U108">
        <f t="shared" si="13"/>
        <v>2.1031952350062499</v>
      </c>
      <c r="V108">
        <v>109.166</v>
      </c>
      <c r="AH108">
        <v>0.91253099999999998</v>
      </c>
      <c r="AI108">
        <v>113.336</v>
      </c>
      <c r="AJ108">
        <f t="shared" si="19"/>
        <v>2.2813274999999999E-4</v>
      </c>
      <c r="AK108">
        <f t="shared" si="14"/>
        <v>2.25149526468075</v>
      </c>
    </row>
    <row r="109" spans="2:50" x14ac:dyDescent="0.2">
      <c r="S109">
        <v>0.85264600000000002</v>
      </c>
      <c r="T109">
        <f t="shared" si="12"/>
        <v>2.131615E-4</v>
      </c>
      <c r="U109">
        <f t="shared" si="13"/>
        <v>2.1037405101295001</v>
      </c>
      <c r="V109">
        <v>109.904</v>
      </c>
      <c r="AH109">
        <v>0.91311900000000001</v>
      </c>
      <c r="AI109">
        <v>114.29</v>
      </c>
      <c r="AJ109">
        <f t="shared" si="19"/>
        <v>2.2827975E-4</v>
      </c>
      <c r="AK109">
        <f t="shared" si="14"/>
        <v>2.2529460419317502</v>
      </c>
    </row>
    <row r="110" spans="2:50" x14ac:dyDescent="0.2">
      <c r="S110">
        <v>0.85297599999999996</v>
      </c>
      <c r="T110">
        <f t="shared" si="12"/>
        <v>2.1324399999999999E-4</v>
      </c>
      <c r="U110">
        <f t="shared" si="13"/>
        <v>2.1045547218519998</v>
      </c>
      <c r="V110">
        <v>111.108</v>
      </c>
      <c r="AH110">
        <v>0.91400000000000003</v>
      </c>
      <c r="AI110">
        <v>115.773</v>
      </c>
      <c r="AJ110">
        <f t="shared" si="19"/>
        <v>2.2850000000000002E-4</v>
      </c>
      <c r="AK110">
        <f t="shared" si="14"/>
        <v>2.2551197405000001</v>
      </c>
    </row>
    <row r="111" spans="2:50" x14ac:dyDescent="0.2">
      <c r="S111">
        <v>0.85309999999999997</v>
      </c>
      <c r="T111">
        <f t="shared" si="12"/>
        <v>2.1327499999999999E-4</v>
      </c>
      <c r="U111">
        <f t="shared" si="13"/>
        <v>2.1048606680750002</v>
      </c>
      <c r="V111">
        <v>111.518</v>
      </c>
      <c r="AH111">
        <v>0.915323</v>
      </c>
      <c r="AI111">
        <v>118.125</v>
      </c>
      <c r="AJ111">
        <f t="shared" si="19"/>
        <v>2.2883075E-4</v>
      </c>
      <c r="AK111">
        <f t="shared" si="14"/>
        <v>2.2583839893147499</v>
      </c>
    </row>
    <row r="112" spans="2:50" x14ac:dyDescent="0.2">
      <c r="S112">
        <v>0.85328599999999999</v>
      </c>
      <c r="T112">
        <f t="shared" si="12"/>
        <v>2.1332149999999999E-4</v>
      </c>
      <c r="U112">
        <f t="shared" si="13"/>
        <v>2.1053195874094999</v>
      </c>
      <c r="V112">
        <v>112.297</v>
      </c>
      <c r="AH112">
        <v>0.91581900000000005</v>
      </c>
      <c r="AI112">
        <v>119.027</v>
      </c>
      <c r="AJ112">
        <f t="shared" si="19"/>
        <v>2.2895475000000003E-4</v>
      </c>
      <c r="AK112">
        <f t="shared" si="14"/>
        <v>2.2596077742067502</v>
      </c>
    </row>
    <row r="113" spans="19:37" x14ac:dyDescent="0.2">
      <c r="S113">
        <v>0.85356500000000002</v>
      </c>
      <c r="T113">
        <f t="shared" si="12"/>
        <v>2.1339125000000001E-4</v>
      </c>
      <c r="U113">
        <f t="shared" si="13"/>
        <v>2.1060079664112501</v>
      </c>
      <c r="V113">
        <v>113.657</v>
      </c>
      <c r="AH113">
        <v>0.91656199999999999</v>
      </c>
      <c r="AI113">
        <v>120.42400000000001</v>
      </c>
      <c r="AJ113">
        <f t="shared" si="19"/>
        <v>2.291405E-4</v>
      </c>
      <c r="AK113">
        <f t="shared" si="14"/>
        <v>2.2614409842365002</v>
      </c>
    </row>
    <row r="114" spans="19:37" x14ac:dyDescent="0.2">
      <c r="S114">
        <v>0.85367000000000004</v>
      </c>
      <c r="T114">
        <f t="shared" si="12"/>
        <v>2.1341750000000001E-4</v>
      </c>
      <c r="U114">
        <f t="shared" si="13"/>
        <v>2.1062670337775002</v>
      </c>
      <c r="V114">
        <v>114.07899999999999</v>
      </c>
      <c r="AH114">
        <v>0.91767799999999999</v>
      </c>
      <c r="AI114">
        <v>122.63200000000001</v>
      </c>
      <c r="AJ114">
        <f t="shared" si="19"/>
        <v>2.294195E-4</v>
      </c>
      <c r="AK114">
        <f t="shared" si="14"/>
        <v>2.2641945002435002</v>
      </c>
    </row>
    <row r="115" spans="19:37" x14ac:dyDescent="0.2">
      <c r="S115">
        <v>0.853827</v>
      </c>
      <c r="T115">
        <f t="shared" si="12"/>
        <v>2.1345675000000001E-4</v>
      </c>
      <c r="U115">
        <f t="shared" si="13"/>
        <v>2.1066544011727499</v>
      </c>
      <c r="V115">
        <v>114.965</v>
      </c>
      <c r="AH115">
        <v>0.91809700000000005</v>
      </c>
      <c r="AI115">
        <v>123.477</v>
      </c>
      <c r="AJ115">
        <f t="shared" si="19"/>
        <v>2.2952425000000002E-4</v>
      </c>
      <c r="AK115">
        <f t="shared" si="14"/>
        <v>2.2652283024002502</v>
      </c>
    </row>
    <row r="116" spans="19:37" x14ac:dyDescent="0.2">
      <c r="S116">
        <v>0.85388600000000003</v>
      </c>
      <c r="T116">
        <f t="shared" si="12"/>
        <v>2.1347150000000002E-4</v>
      </c>
      <c r="U116">
        <f t="shared" si="13"/>
        <v>2.1067999723595001</v>
      </c>
      <c r="V116">
        <v>115.23699999999999</v>
      </c>
      <c r="AH116">
        <v>0.91872399999999999</v>
      </c>
      <c r="AI116">
        <v>124.78400000000001</v>
      </c>
      <c r="AJ116">
        <f t="shared" si="19"/>
        <v>2.29681E-4</v>
      </c>
      <c r="AK116">
        <f t="shared" si="14"/>
        <v>2.2667753046730001</v>
      </c>
    </row>
    <row r="117" spans="19:37" x14ac:dyDescent="0.2">
      <c r="S117">
        <v>0.85397400000000001</v>
      </c>
      <c r="T117">
        <f t="shared" si="12"/>
        <v>2.1349350000000002E-4</v>
      </c>
      <c r="U117">
        <f t="shared" si="13"/>
        <v>2.1070170954855003</v>
      </c>
      <c r="V117">
        <v>115.79300000000001</v>
      </c>
      <c r="AH117">
        <v>0.91966599999999998</v>
      </c>
      <c r="AI117">
        <v>126.842</v>
      </c>
      <c r="AJ117">
        <f t="shared" si="19"/>
        <v>2.2991649999999999E-4</v>
      </c>
      <c r="AK117">
        <f t="shared" si="14"/>
        <v>2.2690995090445001</v>
      </c>
    </row>
    <row r="118" spans="19:37" x14ac:dyDescent="0.2">
      <c r="S118">
        <v>0.85410600000000003</v>
      </c>
      <c r="T118">
        <f t="shared" si="12"/>
        <v>2.1352650000000002E-4</v>
      </c>
      <c r="U118">
        <f t="shared" si="13"/>
        <v>2.1073427801745002</v>
      </c>
      <c r="V118">
        <v>116.691</v>
      </c>
      <c r="AH118">
        <v>0.92001900000000003</v>
      </c>
      <c r="AI118">
        <v>127.629</v>
      </c>
      <c r="AJ118">
        <f t="shared" si="19"/>
        <v>2.3000475E-4</v>
      </c>
      <c r="AK118">
        <f t="shared" si="14"/>
        <v>2.2699704688567501</v>
      </c>
    </row>
    <row r="119" spans="19:37" x14ac:dyDescent="0.2">
      <c r="S119">
        <v>0.85415600000000003</v>
      </c>
      <c r="T119">
        <f t="shared" si="12"/>
        <v>2.13539E-4</v>
      </c>
      <c r="U119">
        <f t="shared" si="13"/>
        <v>2.1074661455869999</v>
      </c>
      <c r="V119">
        <v>116.971</v>
      </c>
      <c r="AH119">
        <v>0.92054800000000003</v>
      </c>
      <c r="AI119">
        <v>128.84299999999999</v>
      </c>
      <c r="AJ119">
        <f t="shared" si="19"/>
        <v>2.3013700000000002E-4</v>
      </c>
      <c r="AK119">
        <f t="shared" si="14"/>
        <v>2.2712756749210001</v>
      </c>
    </row>
    <row r="120" spans="19:37" x14ac:dyDescent="0.2">
      <c r="S120">
        <v>0.85423000000000004</v>
      </c>
      <c r="T120">
        <f t="shared" si="12"/>
        <v>2.1355750000000002E-4</v>
      </c>
      <c r="U120">
        <f t="shared" si="13"/>
        <v>2.1076487263975001</v>
      </c>
      <c r="V120">
        <v>117.608</v>
      </c>
      <c r="AH120">
        <v>0.92134199999999999</v>
      </c>
      <c r="AI120">
        <v>130.749</v>
      </c>
      <c r="AJ120">
        <f t="shared" si="19"/>
        <v>2.303355E-4</v>
      </c>
      <c r="AK120">
        <f t="shared" si="14"/>
        <v>2.2732347176715</v>
      </c>
    </row>
    <row r="121" spans="19:37" x14ac:dyDescent="0.2">
      <c r="S121">
        <v>0.85425799999999996</v>
      </c>
      <c r="T121">
        <f t="shared" si="12"/>
        <v>2.135645E-4</v>
      </c>
      <c r="U121">
        <f t="shared" si="13"/>
        <v>2.1077178110285</v>
      </c>
      <c r="V121">
        <v>117.77</v>
      </c>
      <c r="AH121">
        <v>0.92164000000000001</v>
      </c>
      <c r="AI121">
        <v>131.476</v>
      </c>
      <c r="AJ121">
        <f t="shared" si="19"/>
        <v>2.3041000000000001E-4</v>
      </c>
      <c r="AK121">
        <f t="shared" si="14"/>
        <v>2.27396997553</v>
      </c>
    </row>
    <row r="122" spans="19:37" x14ac:dyDescent="0.2">
      <c r="S122">
        <v>0.85429999999999995</v>
      </c>
      <c r="T122">
        <f t="shared" si="12"/>
        <v>2.13575E-4</v>
      </c>
      <c r="U122">
        <f t="shared" si="13"/>
        <v>2.1078214379750002</v>
      </c>
      <c r="V122">
        <v>118.116</v>
      </c>
      <c r="AH122">
        <v>0.92208699999999999</v>
      </c>
      <c r="AI122">
        <v>132.59700000000001</v>
      </c>
      <c r="AJ122">
        <f t="shared" si="19"/>
        <v>2.3052175000000001E-4</v>
      </c>
      <c r="AK122">
        <f t="shared" si="14"/>
        <v>2.2750728623177503</v>
      </c>
    </row>
    <row r="123" spans="19:37" x14ac:dyDescent="0.2">
      <c r="S123">
        <v>0.85431599999999996</v>
      </c>
      <c r="T123">
        <f t="shared" si="12"/>
        <v>2.1357899999999998E-4</v>
      </c>
      <c r="U123">
        <f t="shared" si="13"/>
        <v>2.107860914907</v>
      </c>
      <c r="V123">
        <v>118.253</v>
      </c>
      <c r="AH123">
        <v>0.92275700000000005</v>
      </c>
      <c r="AI123">
        <v>134.35</v>
      </c>
      <c r="AJ123">
        <f t="shared" si="19"/>
        <v>2.3068925000000002E-4</v>
      </c>
      <c r="AK123">
        <f t="shared" si="14"/>
        <v>2.2767259588452502</v>
      </c>
    </row>
    <row r="124" spans="19:37" x14ac:dyDescent="0.2">
      <c r="S124">
        <v>0.85433899999999996</v>
      </c>
      <c r="T124">
        <f t="shared" si="12"/>
        <v>2.1358474999999999E-4</v>
      </c>
      <c r="U124">
        <f t="shared" si="13"/>
        <v>2.10791766299675</v>
      </c>
      <c r="V124">
        <v>118.50700000000001</v>
      </c>
      <c r="AH124">
        <v>0.92300899999999997</v>
      </c>
      <c r="AI124">
        <v>135.018</v>
      </c>
      <c r="AJ124">
        <f t="shared" si="19"/>
        <v>2.3075225000000001E-4</v>
      </c>
      <c r="AK124">
        <f t="shared" si="14"/>
        <v>2.2773477205242503</v>
      </c>
    </row>
    <row r="125" spans="19:37" x14ac:dyDescent="0.2">
      <c r="S125">
        <v>0.854375</v>
      </c>
      <c r="T125">
        <f t="shared" si="12"/>
        <v>2.1359375E-4</v>
      </c>
      <c r="U125">
        <f t="shared" si="13"/>
        <v>2.1080064860937502</v>
      </c>
      <c r="V125">
        <v>118.848</v>
      </c>
      <c r="AH125">
        <v>0.92338600000000004</v>
      </c>
      <c r="AI125">
        <v>136.04599999999999</v>
      </c>
      <c r="AJ125">
        <f t="shared" si="19"/>
        <v>2.3084650000000003E-4</v>
      </c>
      <c r="AK125">
        <f t="shared" si="14"/>
        <v>2.2782778957345005</v>
      </c>
    </row>
    <row r="126" spans="19:37" x14ac:dyDescent="0.2">
      <c r="S126">
        <v>0.85438800000000004</v>
      </c>
      <c r="T126">
        <f t="shared" si="12"/>
        <v>2.1359700000000002E-4</v>
      </c>
      <c r="U126">
        <f t="shared" si="13"/>
        <v>2.1080385611010004</v>
      </c>
      <c r="V126">
        <v>118.98399999999999</v>
      </c>
      <c r="AH126">
        <v>0.92395099999999997</v>
      </c>
      <c r="AI126">
        <v>137.648</v>
      </c>
      <c r="AJ126">
        <f t="shared" si="19"/>
        <v>2.3098775E-4</v>
      </c>
      <c r="AK126">
        <f t="shared" si="14"/>
        <v>2.2796719248957502</v>
      </c>
    </row>
    <row r="127" spans="19:37" x14ac:dyDescent="0.2">
      <c r="S127">
        <v>0.85440799999999995</v>
      </c>
      <c r="T127">
        <f t="shared" si="12"/>
        <v>2.1360199999999999E-4</v>
      </c>
      <c r="U127">
        <f t="shared" si="13"/>
        <v>2.1080879072659999</v>
      </c>
      <c r="V127">
        <v>119.255</v>
      </c>
      <c r="AH127">
        <v>0.92416299999999996</v>
      </c>
      <c r="AI127">
        <v>138.25800000000001</v>
      </c>
      <c r="AJ127">
        <f t="shared" si="19"/>
        <v>2.3104075E-4</v>
      </c>
      <c r="AK127">
        <f t="shared" si="14"/>
        <v>2.2801949942447499</v>
      </c>
    </row>
    <row r="128" spans="19:37" x14ac:dyDescent="0.2">
      <c r="S128">
        <v>0.85443800000000003</v>
      </c>
      <c r="T128">
        <f t="shared" si="12"/>
        <v>2.136095E-4</v>
      </c>
      <c r="U128">
        <f t="shared" si="13"/>
        <v>2.1081619265135001</v>
      </c>
      <c r="V128">
        <v>119.557</v>
      </c>
      <c r="AH128">
        <v>0.924481</v>
      </c>
      <c r="AI128">
        <v>139.19399999999999</v>
      </c>
      <c r="AJ128">
        <f t="shared" si="19"/>
        <v>2.3112025E-4</v>
      </c>
      <c r="AK128">
        <f t="shared" si="14"/>
        <v>2.2809795982682499</v>
      </c>
    </row>
    <row r="129" spans="19:37" x14ac:dyDescent="0.2">
      <c r="S129">
        <v>0.85446</v>
      </c>
      <c r="T129">
        <f t="shared" si="12"/>
        <v>2.1361500000000001E-4</v>
      </c>
      <c r="U129">
        <f t="shared" si="13"/>
        <v>2.1082162072949999</v>
      </c>
      <c r="V129">
        <v>119.876</v>
      </c>
      <c r="AH129">
        <v>0.92495799999999995</v>
      </c>
      <c r="AI129">
        <v>140.649</v>
      </c>
      <c r="AJ129">
        <f t="shared" si="19"/>
        <v>2.3123949999999998E-4</v>
      </c>
      <c r="AK129">
        <f t="shared" si="14"/>
        <v>2.2821565043034999</v>
      </c>
    </row>
    <row r="130" spans="19:37" x14ac:dyDescent="0.2">
      <c r="S130">
        <v>0.85448199999999996</v>
      </c>
      <c r="T130">
        <f t="shared" si="12"/>
        <v>2.1362049999999999E-4</v>
      </c>
      <c r="U130">
        <f t="shared" si="13"/>
        <v>2.1082704880764997</v>
      </c>
      <c r="V130">
        <v>120.251</v>
      </c>
      <c r="AH130">
        <v>0.925674</v>
      </c>
      <c r="AI130">
        <v>142.95699999999999</v>
      </c>
      <c r="AJ130">
        <f t="shared" si="19"/>
        <v>2.3141850000000001E-4</v>
      </c>
      <c r="AK130">
        <f t="shared" si="14"/>
        <v>2.2839230970105002</v>
      </c>
    </row>
    <row r="131" spans="19:37" x14ac:dyDescent="0.2">
      <c r="S131">
        <v>0.85451600000000005</v>
      </c>
      <c r="T131">
        <f t="shared" si="12"/>
        <v>2.1362900000000001E-4</v>
      </c>
      <c r="U131">
        <f t="shared" si="13"/>
        <v>2.1083543765570001</v>
      </c>
      <c r="V131">
        <v>122.107</v>
      </c>
      <c r="AH131">
        <v>0.92594299999999996</v>
      </c>
      <c r="AI131">
        <v>143.84200000000001</v>
      </c>
      <c r="AJ131">
        <f t="shared" si="19"/>
        <v>2.3148574999999998E-4</v>
      </c>
      <c r="AK131">
        <f t="shared" si="14"/>
        <v>2.2845868029297498</v>
      </c>
    </row>
    <row r="132" spans="19:37" x14ac:dyDescent="0.2">
      <c r="AH132">
        <v>0.92634499999999997</v>
      </c>
      <c r="AI132">
        <v>145.21600000000001</v>
      </c>
      <c r="AJ132">
        <f t="shared" si="19"/>
        <v>2.3158624999999999E-4</v>
      </c>
      <c r="AK132">
        <f t="shared" si="14"/>
        <v>2.2855786608462498</v>
      </c>
    </row>
    <row r="133" spans="19:37" x14ac:dyDescent="0.2">
      <c r="AH133">
        <v>0.92694900000000002</v>
      </c>
      <c r="AI133">
        <v>147.393</v>
      </c>
      <c r="AJ133">
        <f t="shared" si="19"/>
        <v>2.3173725000000001E-4</v>
      </c>
      <c r="AK133">
        <f t="shared" si="14"/>
        <v>2.2870689150292502</v>
      </c>
    </row>
    <row r="134" spans="19:37" x14ac:dyDescent="0.2">
      <c r="AH134">
        <v>0.92717499999999997</v>
      </c>
      <c r="AI134">
        <v>148.227</v>
      </c>
      <c r="AJ134">
        <f t="shared" si="19"/>
        <v>2.3179375000000001E-4</v>
      </c>
      <c r="AK134">
        <f t="shared" si="14"/>
        <v>2.2876265266937499</v>
      </c>
    </row>
    <row r="135" spans="19:37" x14ac:dyDescent="0.2">
      <c r="AH135">
        <v>0.92751499999999998</v>
      </c>
      <c r="AI135">
        <v>149.52000000000001</v>
      </c>
      <c r="AJ135">
        <f t="shared" si="19"/>
        <v>2.3187874999999999E-4</v>
      </c>
      <c r="AK135">
        <f t="shared" si="14"/>
        <v>2.2884654114987502</v>
      </c>
    </row>
    <row r="136" spans="19:37" x14ac:dyDescent="0.2">
      <c r="AH136">
        <v>0.92802499999999999</v>
      </c>
      <c r="AI136">
        <v>151.56399999999999</v>
      </c>
      <c r="AJ136">
        <f t="shared" si="19"/>
        <v>2.3200624999999999E-4</v>
      </c>
      <c r="AK136">
        <f t="shared" si="14"/>
        <v>2.2897237387062499</v>
      </c>
    </row>
    <row r="137" spans="19:37" x14ac:dyDescent="0.2">
      <c r="AH137">
        <v>0.92821600000000004</v>
      </c>
      <c r="AI137">
        <v>152.346</v>
      </c>
      <c r="AJ137">
        <f t="shared" si="19"/>
        <v>2.3205400000000001E-4</v>
      </c>
      <c r="AK137">
        <f t="shared" si="14"/>
        <v>2.2901949945819999</v>
      </c>
    </row>
    <row r="138" spans="19:37" x14ac:dyDescent="0.2">
      <c r="AH138">
        <v>0.92850200000000005</v>
      </c>
      <c r="AI138">
        <v>153.55799999999999</v>
      </c>
      <c r="AJ138">
        <f t="shared" si="19"/>
        <v>2.3212550000000003E-4</v>
      </c>
      <c r="AK138">
        <f t="shared" ref="AK138:AK180" si="20">AJ138*9869.233</f>
        <v>2.2909006447415003</v>
      </c>
    </row>
    <row r="139" spans="19:37" x14ac:dyDescent="0.2">
      <c r="AH139">
        <v>0.92893199999999998</v>
      </c>
      <c r="AI139">
        <v>155.47</v>
      </c>
      <c r="AJ139">
        <f t="shared" si="19"/>
        <v>2.3223300000000001E-4</v>
      </c>
      <c r="AK139">
        <f t="shared" si="20"/>
        <v>2.2919615872890002</v>
      </c>
    </row>
    <row r="140" spans="19:37" x14ac:dyDescent="0.2">
      <c r="AH140">
        <v>0.92909299999999995</v>
      </c>
      <c r="AI140">
        <v>156.20099999999999</v>
      </c>
      <c r="AJ140">
        <f t="shared" si="19"/>
        <v>2.3227324999999999E-4</v>
      </c>
      <c r="AK140">
        <f t="shared" si="20"/>
        <v>2.2923588239172501</v>
      </c>
    </row>
    <row r="141" spans="19:37" x14ac:dyDescent="0.2">
      <c r="AH141">
        <v>0.92933500000000002</v>
      </c>
      <c r="AI141">
        <v>157.333</v>
      </c>
      <c r="AJ141">
        <f t="shared" si="19"/>
        <v>2.3233375E-4</v>
      </c>
      <c r="AK141">
        <f t="shared" si="20"/>
        <v>2.29295591251375</v>
      </c>
    </row>
    <row r="142" spans="19:37" x14ac:dyDescent="0.2">
      <c r="AH142">
        <v>0.92969800000000002</v>
      </c>
      <c r="AI142">
        <v>159.114</v>
      </c>
      <c r="AJ142">
        <f t="shared" si="19"/>
        <v>2.3242450000000002E-4</v>
      </c>
      <c r="AK142">
        <f t="shared" si="20"/>
        <v>2.2938515454085002</v>
      </c>
    </row>
    <row r="143" spans="19:37" x14ac:dyDescent="0.2">
      <c r="AH143">
        <v>0.92983400000000005</v>
      </c>
      <c r="AI143">
        <v>159.79400000000001</v>
      </c>
      <c r="AJ143">
        <f t="shared" si="19"/>
        <v>2.3245850000000001E-4</v>
      </c>
      <c r="AK143">
        <f t="shared" si="20"/>
        <v>2.2941870993305002</v>
      </c>
    </row>
    <row r="144" spans="19:37" x14ac:dyDescent="0.2">
      <c r="AH144">
        <v>0.93003800000000003</v>
      </c>
      <c r="AI144">
        <v>160.846</v>
      </c>
      <c r="AJ144">
        <f t="shared" si="19"/>
        <v>2.325095E-4</v>
      </c>
      <c r="AK144">
        <f t="shared" si="20"/>
        <v>2.2946904302135001</v>
      </c>
    </row>
    <row r="145" spans="34:37" x14ac:dyDescent="0.2">
      <c r="AH145">
        <v>0.93034399999999995</v>
      </c>
      <c r="AI145">
        <v>162.499</v>
      </c>
      <c r="AJ145">
        <f t="shared" si="19"/>
        <v>2.3258599999999999E-4</v>
      </c>
      <c r="AK145">
        <f t="shared" si="20"/>
        <v>2.295445426538</v>
      </c>
    </row>
    <row r="146" spans="34:37" x14ac:dyDescent="0.2">
      <c r="AH146">
        <v>0.93045900000000004</v>
      </c>
      <c r="AI146">
        <v>163.13</v>
      </c>
      <c r="AJ146">
        <f t="shared" si="19"/>
        <v>2.3261475E-4</v>
      </c>
      <c r="AK146">
        <f t="shared" si="20"/>
        <v>2.2957291669867499</v>
      </c>
    </row>
    <row r="147" spans="34:37" x14ac:dyDescent="0.2">
      <c r="AH147">
        <v>0.93063099999999999</v>
      </c>
      <c r="AI147">
        <v>164.10300000000001</v>
      </c>
      <c r="AJ147">
        <f t="shared" si="19"/>
        <v>2.3265775E-4</v>
      </c>
      <c r="AK147">
        <f t="shared" si="20"/>
        <v>2.2961535440057501</v>
      </c>
    </row>
    <row r="148" spans="34:37" x14ac:dyDescent="0.2">
      <c r="AH148">
        <v>0.93088899999999997</v>
      </c>
      <c r="AI148">
        <v>165.63</v>
      </c>
      <c r="AJ148">
        <f t="shared" si="19"/>
        <v>2.3272224999999999E-4</v>
      </c>
      <c r="AK148">
        <f t="shared" si="20"/>
        <v>2.2967901095342498</v>
      </c>
    </row>
    <row r="149" spans="34:37" x14ac:dyDescent="0.2">
      <c r="AH149">
        <v>0.93127700000000002</v>
      </c>
      <c r="AI149">
        <v>168.09100000000001</v>
      </c>
      <c r="AJ149">
        <f t="shared" si="19"/>
        <v>2.3281925E-4</v>
      </c>
      <c r="AK149">
        <f t="shared" si="20"/>
        <v>2.2977474251352499</v>
      </c>
    </row>
    <row r="150" spans="34:37" x14ac:dyDescent="0.2">
      <c r="AH150">
        <v>0.93142199999999997</v>
      </c>
      <c r="AI150">
        <v>169.042</v>
      </c>
      <c r="AJ150">
        <f t="shared" si="19"/>
        <v>2.328555E-4</v>
      </c>
      <c r="AK150">
        <f t="shared" si="20"/>
        <v>2.2981051848314999</v>
      </c>
    </row>
    <row r="151" spans="34:37" x14ac:dyDescent="0.2">
      <c r="AH151">
        <v>0.93164000000000002</v>
      </c>
      <c r="AI151">
        <v>170.535</v>
      </c>
      <c r="AJ151">
        <f t="shared" si="19"/>
        <v>2.3291000000000002E-4</v>
      </c>
      <c r="AK151">
        <f t="shared" si="20"/>
        <v>2.2986430580300001</v>
      </c>
    </row>
    <row r="152" spans="34:37" x14ac:dyDescent="0.2">
      <c r="AH152">
        <v>0.93196699999999999</v>
      </c>
      <c r="AI152">
        <v>172.95</v>
      </c>
      <c r="AJ152">
        <f t="shared" si="19"/>
        <v>2.3299175E-4</v>
      </c>
      <c r="AK152">
        <f t="shared" si="20"/>
        <v>2.2994498678277502</v>
      </c>
    </row>
    <row r="153" spans="34:37" x14ac:dyDescent="0.2">
      <c r="AH153">
        <v>0.93208899999999995</v>
      </c>
      <c r="AI153">
        <v>173.88399999999999</v>
      </c>
      <c r="AJ153">
        <f t="shared" si="19"/>
        <v>2.3302225E-4</v>
      </c>
      <c r="AK153">
        <f t="shared" si="20"/>
        <v>2.2997508794342498</v>
      </c>
    </row>
    <row r="154" spans="34:37" x14ac:dyDescent="0.2">
      <c r="AH154">
        <v>0.93227300000000002</v>
      </c>
      <c r="AI154">
        <v>175.35599999999999</v>
      </c>
      <c r="AJ154">
        <f t="shared" si="19"/>
        <v>2.3306825000000002E-4</v>
      </c>
      <c r="AK154">
        <f t="shared" si="20"/>
        <v>2.3002048641522501</v>
      </c>
    </row>
    <row r="155" spans="34:37" x14ac:dyDescent="0.2">
      <c r="AH155">
        <v>0.93254899999999996</v>
      </c>
      <c r="AI155">
        <v>177.74700000000001</v>
      </c>
      <c r="AJ155">
        <f t="shared" si="19"/>
        <v>2.3313724999999999E-4</v>
      </c>
      <c r="AK155">
        <f t="shared" si="20"/>
        <v>2.3008858412292499</v>
      </c>
    </row>
    <row r="156" spans="34:37" x14ac:dyDescent="0.2">
      <c r="AH156">
        <v>0.93265200000000004</v>
      </c>
      <c r="AI156">
        <v>178.67500000000001</v>
      </c>
      <c r="AJ156">
        <f t="shared" si="19"/>
        <v>2.3316300000000002E-4</v>
      </c>
      <c r="AK156">
        <f t="shared" si="20"/>
        <v>2.3011399739790002</v>
      </c>
    </row>
    <row r="157" spans="34:37" x14ac:dyDescent="0.2">
      <c r="AH157">
        <v>0.93280700000000005</v>
      </c>
      <c r="AI157">
        <v>180.14099999999999</v>
      </c>
      <c r="AJ157">
        <f t="shared" si="19"/>
        <v>2.3320175000000003E-4</v>
      </c>
      <c r="AK157">
        <f t="shared" si="20"/>
        <v>2.3015224067577504</v>
      </c>
    </row>
    <row r="158" spans="34:37" x14ac:dyDescent="0.2">
      <c r="AH158">
        <v>0.93303999999999998</v>
      </c>
      <c r="AI158">
        <v>182.542</v>
      </c>
      <c r="AJ158">
        <f t="shared" si="19"/>
        <v>2.3326E-4</v>
      </c>
      <c r="AK158">
        <f t="shared" si="20"/>
        <v>2.3020972895799998</v>
      </c>
    </row>
    <row r="159" spans="34:37" x14ac:dyDescent="0.2">
      <c r="AH159">
        <v>0.93312700000000004</v>
      </c>
      <c r="AI159">
        <v>183.476</v>
      </c>
      <c r="AJ159">
        <f t="shared" si="19"/>
        <v>2.3328175000000002E-4</v>
      </c>
      <c r="AK159">
        <f t="shared" si="20"/>
        <v>2.3023119453977503</v>
      </c>
    </row>
    <row r="160" spans="34:37" x14ac:dyDescent="0.2">
      <c r="AH160">
        <v>0.93325800000000003</v>
      </c>
      <c r="AI160">
        <v>184.96299999999999</v>
      </c>
      <c r="AJ160">
        <f t="shared" si="19"/>
        <v>2.3331450000000002E-4</v>
      </c>
      <c r="AK160">
        <f t="shared" si="20"/>
        <v>2.3026351627785</v>
      </c>
    </row>
    <row r="161" spans="34:37" x14ac:dyDescent="0.2">
      <c r="AH161">
        <v>0.93345400000000001</v>
      </c>
      <c r="AI161">
        <v>187.429</v>
      </c>
      <c r="AJ161">
        <f t="shared" si="19"/>
        <v>2.333635E-4</v>
      </c>
      <c r="AK161">
        <f t="shared" si="20"/>
        <v>2.3031187551954999</v>
      </c>
    </row>
    <row r="162" spans="34:37" x14ac:dyDescent="0.2">
      <c r="AH162">
        <v>0.93352800000000002</v>
      </c>
      <c r="AI162">
        <v>188.39500000000001</v>
      </c>
      <c r="AJ162">
        <f t="shared" si="19"/>
        <v>2.3338200000000002E-4</v>
      </c>
      <c r="AK162">
        <f t="shared" si="20"/>
        <v>2.3033013360060002</v>
      </c>
    </row>
    <row r="163" spans="34:37" x14ac:dyDescent="0.2">
      <c r="AH163">
        <v>0.933639</v>
      </c>
      <c r="AI163">
        <v>189.95</v>
      </c>
      <c r="AJ163">
        <f t="shared" ref="AJ163:AJ180" si="21">AH163*0.00025</f>
        <v>2.3340975E-4</v>
      </c>
      <c r="AK163">
        <f t="shared" si="20"/>
        <v>2.3035752072217499</v>
      </c>
    </row>
    <row r="164" spans="34:37" x14ac:dyDescent="0.2">
      <c r="AH164">
        <v>0.93367999999999995</v>
      </c>
      <c r="AI164">
        <v>190.55</v>
      </c>
      <c r="AJ164">
        <f t="shared" si="21"/>
        <v>2.3342E-4</v>
      </c>
      <c r="AK164">
        <f t="shared" si="20"/>
        <v>2.30367636686</v>
      </c>
    </row>
    <row r="165" spans="34:37" x14ac:dyDescent="0.2">
      <c r="AH165">
        <v>0.93374199999999996</v>
      </c>
      <c r="AI165">
        <v>191.49299999999999</v>
      </c>
      <c r="AJ165">
        <f t="shared" si="21"/>
        <v>2.334355E-4</v>
      </c>
      <c r="AK165">
        <f t="shared" si="20"/>
        <v>2.3038293399715002</v>
      </c>
    </row>
    <row r="166" spans="34:37" x14ac:dyDescent="0.2">
      <c r="AH166">
        <v>0.93383499999999997</v>
      </c>
      <c r="AI166">
        <v>193.02099999999999</v>
      </c>
      <c r="AJ166">
        <f t="shared" si="21"/>
        <v>2.3345874999999998E-4</v>
      </c>
      <c r="AK166">
        <f t="shared" si="20"/>
        <v>2.3040587996387498</v>
      </c>
    </row>
    <row r="167" spans="34:37" x14ac:dyDescent="0.2">
      <c r="AH167">
        <v>0.93386999999999998</v>
      </c>
      <c r="AI167">
        <v>193.613</v>
      </c>
      <c r="AJ167">
        <f t="shared" si="21"/>
        <v>2.3346749999999999E-4</v>
      </c>
      <c r="AK167">
        <f t="shared" si="20"/>
        <v>2.3041451554274999</v>
      </c>
    </row>
    <row r="168" spans="34:37" x14ac:dyDescent="0.2">
      <c r="AH168">
        <v>0.93392299999999995</v>
      </c>
      <c r="AI168">
        <v>194.54900000000001</v>
      </c>
      <c r="AJ168">
        <f t="shared" si="21"/>
        <v>2.3348074999999998E-4</v>
      </c>
      <c r="AK168">
        <f t="shared" si="20"/>
        <v>2.30427592276475</v>
      </c>
    </row>
    <row r="169" spans="34:37" x14ac:dyDescent="0.2">
      <c r="AH169">
        <v>0.93400099999999997</v>
      </c>
      <c r="AI169">
        <v>196.08600000000001</v>
      </c>
      <c r="AJ169">
        <f t="shared" si="21"/>
        <v>2.3350024999999999E-4</v>
      </c>
      <c r="AK169">
        <f t="shared" si="20"/>
        <v>2.30446837280825</v>
      </c>
    </row>
    <row r="170" spans="34:37" x14ac:dyDescent="0.2">
      <c r="AH170">
        <v>0.93403099999999994</v>
      </c>
      <c r="AI170">
        <v>196.68600000000001</v>
      </c>
      <c r="AJ170">
        <f t="shared" si="21"/>
        <v>2.3350775E-4</v>
      </c>
      <c r="AK170">
        <f t="shared" si="20"/>
        <v>2.3045423920557502</v>
      </c>
    </row>
    <row r="171" spans="34:37" x14ac:dyDescent="0.2">
      <c r="AH171">
        <v>0.93407499999999999</v>
      </c>
      <c r="AI171">
        <v>197.64699999999999</v>
      </c>
      <c r="AJ171">
        <f t="shared" si="21"/>
        <v>2.3351875000000001E-4</v>
      </c>
      <c r="AK171">
        <f t="shared" si="20"/>
        <v>2.3046509536187503</v>
      </c>
    </row>
    <row r="172" spans="34:37" x14ac:dyDescent="0.2">
      <c r="AH172">
        <v>0.934141</v>
      </c>
      <c r="AI172">
        <v>199.28800000000001</v>
      </c>
      <c r="AJ172">
        <f t="shared" si="21"/>
        <v>2.3353525E-4</v>
      </c>
      <c r="AK172">
        <f t="shared" si="20"/>
        <v>2.3048137959632502</v>
      </c>
    </row>
    <row r="173" spans="34:37" x14ac:dyDescent="0.2">
      <c r="AH173">
        <v>0.93416600000000005</v>
      </c>
      <c r="AI173">
        <v>199.946</v>
      </c>
      <c r="AJ173">
        <f t="shared" si="21"/>
        <v>2.3354150000000001E-4</v>
      </c>
      <c r="AK173">
        <f t="shared" si="20"/>
        <v>2.3048754786695</v>
      </c>
    </row>
    <row r="174" spans="34:37" x14ac:dyDescent="0.2">
      <c r="AH174">
        <v>0.93417499999999998</v>
      </c>
      <c r="AI174">
        <v>200.2</v>
      </c>
      <c r="AJ174">
        <f t="shared" si="21"/>
        <v>2.3354374999999999E-4</v>
      </c>
      <c r="AK174">
        <f t="shared" si="20"/>
        <v>2.3048976844437501</v>
      </c>
    </row>
    <row r="175" spans="34:37" x14ac:dyDescent="0.2">
      <c r="AH175">
        <v>0.93417899999999998</v>
      </c>
      <c r="AI175">
        <v>200.29599999999999</v>
      </c>
      <c r="AJ175">
        <f t="shared" si="21"/>
        <v>2.3354475000000001E-4</v>
      </c>
      <c r="AK175">
        <f t="shared" si="20"/>
        <v>2.3049075536767503</v>
      </c>
    </row>
    <row r="176" spans="34:37" x14ac:dyDescent="0.2">
      <c r="AH176">
        <v>0.93418000000000001</v>
      </c>
      <c r="AI176">
        <v>200.33199999999999</v>
      </c>
      <c r="AJ176">
        <f t="shared" si="21"/>
        <v>2.3354500000000001E-4</v>
      </c>
      <c r="AK176">
        <f t="shared" si="20"/>
        <v>2.304910020985</v>
      </c>
    </row>
    <row r="177" spans="34:37" x14ac:dyDescent="0.2">
      <c r="AH177">
        <v>0.93418100000000004</v>
      </c>
      <c r="AI177">
        <v>200.346</v>
      </c>
      <c r="AJ177">
        <f t="shared" si="21"/>
        <v>2.3354525000000002E-4</v>
      </c>
      <c r="AK177">
        <f t="shared" si="20"/>
        <v>2.3049124882932501</v>
      </c>
    </row>
    <row r="178" spans="34:37" x14ac:dyDescent="0.2">
      <c r="AH178">
        <v>0.93418100000000004</v>
      </c>
      <c r="AI178">
        <v>200.34700000000001</v>
      </c>
      <c r="AJ178">
        <f t="shared" si="21"/>
        <v>2.3354525000000002E-4</v>
      </c>
      <c r="AK178">
        <f t="shared" si="20"/>
        <v>2.3049124882932501</v>
      </c>
    </row>
    <row r="179" spans="34:37" x14ac:dyDescent="0.2">
      <c r="AH179">
        <v>0.93418100000000004</v>
      </c>
      <c r="AI179">
        <v>200.34800000000001</v>
      </c>
      <c r="AJ179">
        <f t="shared" si="21"/>
        <v>2.3354525000000002E-4</v>
      </c>
      <c r="AK179">
        <f t="shared" si="20"/>
        <v>2.3049124882932501</v>
      </c>
    </row>
    <row r="180" spans="34:37" x14ac:dyDescent="0.2">
      <c r="AH180">
        <v>0.93418100000000004</v>
      </c>
      <c r="AI180">
        <v>200.34899999999999</v>
      </c>
      <c r="AJ180">
        <f t="shared" si="21"/>
        <v>2.3354525000000002E-4</v>
      </c>
      <c r="AK180">
        <f t="shared" si="20"/>
        <v>2.3049124882932501</v>
      </c>
    </row>
  </sheetData>
  <mergeCells count="2">
    <mergeCell ref="B2:G2"/>
    <mergeCell ref="S2:X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31B1-5DB1-4E1A-8B81-6719CEDD1960}">
  <dimension ref="B2:M111"/>
  <sheetViews>
    <sheetView topLeftCell="B1" workbookViewId="0">
      <selection activeCell="W10" sqref="W10"/>
    </sheetView>
  </sheetViews>
  <sheetFormatPr defaultRowHeight="14.25" x14ac:dyDescent="0.2"/>
  <cols>
    <col min="5" max="5" width="11.875" bestFit="1" customWidth="1"/>
    <col min="6" max="6" width="10.5" bestFit="1" customWidth="1"/>
    <col min="9" max="9" width="12.75" bestFit="1" customWidth="1"/>
  </cols>
  <sheetData>
    <row r="2" spans="2:13" ht="15" thickBot="1" x14ac:dyDescent="0.25"/>
    <row r="3" spans="2:13" ht="30.75" thickBot="1" x14ac:dyDescent="0.45">
      <c r="B3" s="21" t="s">
        <v>29</v>
      </c>
      <c r="C3" s="22"/>
      <c r="D3" s="22"/>
      <c r="E3" s="22"/>
      <c r="F3" s="22"/>
      <c r="G3" s="23"/>
    </row>
    <row r="4" spans="2:13" ht="15" thickBot="1" x14ac:dyDescent="0.25"/>
    <row r="5" spans="2:13" ht="15.75" thickBot="1" x14ac:dyDescent="0.25">
      <c r="K5" s="10" t="s">
        <v>12</v>
      </c>
      <c r="L5">
        <v>1.95</v>
      </c>
      <c r="M5" t="s">
        <v>11</v>
      </c>
    </row>
    <row r="6" spans="2:13" ht="15" thickBot="1" x14ac:dyDescent="0.25">
      <c r="E6" t="s">
        <v>19</v>
      </c>
      <c r="F6" t="s">
        <v>20</v>
      </c>
    </row>
    <row r="7" spans="2:13" ht="15" x14ac:dyDescent="0.2">
      <c r="C7" s="4" t="s">
        <v>7</v>
      </c>
      <c r="E7" s="17">
        <v>2.8161687200000001E-3</v>
      </c>
      <c r="F7" s="17">
        <v>1.14E-3</v>
      </c>
    </row>
    <row r="8" spans="2:13" ht="15" x14ac:dyDescent="0.2">
      <c r="C8" s="6" t="s">
        <v>8</v>
      </c>
      <c r="E8" s="7">
        <v>9.4980960000000001E-5</v>
      </c>
      <c r="F8" s="7">
        <v>5.9020000000000001E-5</v>
      </c>
      <c r="G8" s="2"/>
    </row>
    <row r="9" spans="2:13" ht="15.75" thickBot="1" x14ac:dyDescent="0.25">
      <c r="C9" s="8" t="s">
        <v>9</v>
      </c>
      <c r="E9" s="9">
        <v>5.1668000000000004E-7</v>
      </c>
      <c r="F9" s="9">
        <v>6.9019999999999997E-7</v>
      </c>
      <c r="G9" s="2"/>
    </row>
    <row r="10" spans="2:13" ht="15" x14ac:dyDescent="0.25">
      <c r="C10" s="13"/>
      <c r="D10" s="7"/>
      <c r="E10" s="14"/>
      <c r="F10" s="2"/>
      <c r="G10" s="2"/>
    </row>
    <row r="11" spans="2:13" x14ac:dyDescent="0.2">
      <c r="E11" t="s">
        <v>0</v>
      </c>
      <c r="F11" t="s">
        <v>0</v>
      </c>
      <c r="I11" t="s">
        <v>6</v>
      </c>
    </row>
    <row r="12" spans="2:13" x14ac:dyDescent="0.2">
      <c r="E12">
        <v>9.0985984229217096E-2</v>
      </c>
      <c r="F12">
        <v>0.24288919714396001</v>
      </c>
      <c r="I12">
        <v>2.2720000000000001E-2</v>
      </c>
    </row>
    <row r="13" spans="2:13" x14ac:dyDescent="0.2">
      <c r="E13">
        <v>0.20204366551182701</v>
      </c>
      <c r="F13">
        <v>0.55651032647403698</v>
      </c>
      <c r="I13">
        <v>4.5440000000000001E-2</v>
      </c>
    </row>
    <row r="14" spans="2:13" x14ac:dyDescent="0.2">
      <c r="E14">
        <v>0.31844640981309502</v>
      </c>
      <c r="F14">
        <v>0.87302896522840401</v>
      </c>
      <c r="I14">
        <v>6.8159999999999998E-2</v>
      </c>
    </row>
    <row r="15" spans="2:13" x14ac:dyDescent="0.2">
      <c r="E15">
        <v>0.43928043190152299</v>
      </c>
      <c r="F15">
        <v>1.1980063265351899</v>
      </c>
      <c r="I15">
        <v>9.0880000000000002E-2</v>
      </c>
    </row>
    <row r="16" spans="2:13" x14ac:dyDescent="0.2">
      <c r="E16">
        <v>0.56357732321801601</v>
      </c>
      <c r="F16">
        <v>1.5265835692606999</v>
      </c>
      <c r="I16">
        <v>0.11360000000000001</v>
      </c>
    </row>
    <row r="17" spans="5:9" x14ac:dyDescent="0.2">
      <c r="E17">
        <v>0.69053030107389901</v>
      </c>
      <c r="F17">
        <v>1.8562106081932299</v>
      </c>
      <c r="I17">
        <v>0.13632</v>
      </c>
    </row>
    <row r="18" spans="5:9" x14ac:dyDescent="0.2">
      <c r="E18">
        <v>0.81949211395197696</v>
      </c>
      <c r="F18">
        <v>2.1854897555752402</v>
      </c>
      <c r="I18">
        <v>0.15903999999999999</v>
      </c>
    </row>
    <row r="19" spans="5:9" x14ac:dyDescent="0.2">
      <c r="E19">
        <v>0.94995291018886296</v>
      </c>
      <c r="F19">
        <v>2.5136735845413498</v>
      </c>
      <c r="I19">
        <v>0.18176</v>
      </c>
    </row>
    <row r="20" spans="5:9" x14ac:dyDescent="0.2">
      <c r="E20">
        <v>1.0815140065750699</v>
      </c>
      <c r="F20">
        <v>2.84038800465067</v>
      </c>
      <c r="I20">
        <v>0.20448</v>
      </c>
    </row>
    <row r="21" spans="5:9" x14ac:dyDescent="0.2">
      <c r="E21">
        <v>1.2138643145263499</v>
      </c>
      <c r="F21">
        <v>3.1654788482609701</v>
      </c>
      <c r="I21">
        <v>0.22720000000000001</v>
      </c>
    </row>
    <row r="22" spans="5:9" x14ac:dyDescent="0.2">
      <c r="E22">
        <v>1.3467610433361901</v>
      </c>
      <c r="F22">
        <v>3.48892406397648</v>
      </c>
      <c r="I22">
        <v>0.24992</v>
      </c>
    </row>
    <row r="23" spans="5:9" x14ac:dyDescent="0.2">
      <c r="E23">
        <v>1.4800145190384699</v>
      </c>
      <c r="F23">
        <v>3.8107819157748102</v>
      </c>
      <c r="I23">
        <v>0.27263999999999999</v>
      </c>
    </row>
    <row r="24" spans="5:9" x14ac:dyDescent="0.2">
      <c r="E24">
        <v>1.6134764435381399</v>
      </c>
      <c r="F24">
        <v>4.1311596291514903</v>
      </c>
      <c r="I24">
        <v>0.29536000000000001</v>
      </c>
    </row>
    <row r="25" spans="5:9" x14ac:dyDescent="0.2">
      <c r="E25">
        <v>1.7470308695377399</v>
      </c>
      <c r="F25">
        <v>4.4501940202135</v>
      </c>
      <c r="I25">
        <v>0.31807999999999997</v>
      </c>
    </row>
    <row r="26" spans="5:9" x14ac:dyDescent="0.2">
      <c r="E26">
        <v>1.8805872652658</v>
      </c>
      <c r="F26">
        <v>4.7680393458302701</v>
      </c>
      <c r="I26">
        <v>0.34079999999999999</v>
      </c>
    </row>
    <row r="27" spans="5:9" x14ac:dyDescent="0.2">
      <c r="E27">
        <v>2.0140751700769401</v>
      </c>
      <c r="F27">
        <v>5.0848596116870199</v>
      </c>
      <c r="I27">
        <v>0.36352000000000001</v>
      </c>
    </row>
    <row r="28" spans="5:9" x14ac:dyDescent="0.2">
      <c r="E28">
        <v>2.1474400573736401</v>
      </c>
      <c r="F28">
        <v>5.40082368976074</v>
      </c>
      <c r="I28">
        <v>0.38624000000000003</v>
      </c>
    </row>
    <row r="29" spans="5:9" x14ac:dyDescent="0.2">
      <c r="E29">
        <v>2.2806401148120399</v>
      </c>
      <c r="F29">
        <v>5.7161022372461101</v>
      </c>
      <c r="I29">
        <v>0.40895999999999999</v>
      </c>
    </row>
    <row r="30" spans="5:9" x14ac:dyDescent="0.2">
      <c r="E30">
        <v>2.4136437238900199</v>
      </c>
      <c r="F30">
        <v>6.0308657871148803</v>
      </c>
      <c r="I30">
        <v>0.43168000000000001</v>
      </c>
    </row>
    <row r="31" spans="5:9" x14ac:dyDescent="0.2">
      <c r="E31">
        <v>2.54642747538092</v>
      </c>
      <c r="F31">
        <v>6.3452836092681801</v>
      </c>
      <c r="I31">
        <v>0.45440000000000003</v>
      </c>
    </row>
    <row r="32" spans="5:9" x14ac:dyDescent="0.2">
      <c r="E32">
        <v>2.6789745976159698</v>
      </c>
      <c r="F32">
        <v>6.65952308270698</v>
      </c>
      <c r="I32">
        <v>0.47711999999999999</v>
      </c>
    </row>
    <row r="33" spans="5:9" x14ac:dyDescent="0.2">
      <c r="E33">
        <v>2.8112737047454601</v>
      </c>
      <c r="F33">
        <v>6.9737494083471496</v>
      </c>
      <c r="I33">
        <v>0.49984000000000001</v>
      </c>
    </row>
    <row r="34" spans="5:9" x14ac:dyDescent="0.2">
      <c r="E34">
        <v>2.9433177945038098</v>
      </c>
      <c r="F34">
        <v>7.2881255493410801</v>
      </c>
      <c r="I34">
        <v>0.52256000000000002</v>
      </c>
    </row>
    <row r="35" spans="5:9" x14ac:dyDescent="0.2">
      <c r="E35">
        <v>3.07510344169728</v>
      </c>
      <c r="F35">
        <v>7.6028123230657503</v>
      </c>
      <c r="I35">
        <v>0.54527999999999999</v>
      </c>
    </row>
    <row r="36" spans="5:9" x14ac:dyDescent="0.2">
      <c r="E36">
        <v>3.2066301461312698</v>
      </c>
      <c r="F36">
        <v>7.9179685935756803</v>
      </c>
      <c r="I36">
        <v>0.56799999999999995</v>
      </c>
    </row>
    <row r="37" spans="5:9" x14ac:dyDescent="0.2">
      <c r="E37">
        <v>3.3378998030969198</v>
      </c>
      <c r="F37">
        <v>8.2337515297929809</v>
      </c>
      <c r="I37">
        <v>0.59072000000000002</v>
      </c>
    </row>
    <row r="38" spans="5:9" x14ac:dyDescent="0.2">
      <c r="E38">
        <v>3.4689162716504902</v>
      </c>
      <c r="F38">
        <v>8.5503169058348192</v>
      </c>
      <c r="I38">
        <v>0.61343999999999999</v>
      </c>
    </row>
    <row r="39" spans="5:9" x14ac:dyDescent="0.2">
      <c r="E39">
        <v>3.5996850213328999</v>
      </c>
      <c r="F39">
        <v>8.8678194274612405</v>
      </c>
      <c r="I39">
        <v>0.63615999999999995</v>
      </c>
    </row>
    <row r="40" spans="5:9" x14ac:dyDescent="0.2">
      <c r="E40">
        <v>3.7302128421198399</v>
      </c>
      <c r="F40">
        <v>9.1864130738302698</v>
      </c>
      <c r="I40">
        <v>0.65888000000000002</v>
      </c>
    </row>
    <row r="41" spans="5:9" x14ac:dyDescent="0.2">
      <c r="E41">
        <v>3.8605076055832299</v>
      </c>
      <c r="F41">
        <v>9.5062514473365205</v>
      </c>
      <c r="I41">
        <v>0.68159999999999998</v>
      </c>
    </row>
    <row r="42" spans="5:9" x14ac:dyDescent="0.2">
      <c r="E42">
        <v>3.9905780677154499</v>
      </c>
      <c r="F42">
        <v>9.8274881267928595</v>
      </c>
      <c r="I42">
        <v>0.70431999999999995</v>
      </c>
    </row>
    <row r="43" spans="5:9" x14ac:dyDescent="0.2">
      <c r="E43">
        <v>4.1204337057911404</v>
      </c>
      <c r="F43">
        <v>10.150277020932799</v>
      </c>
      <c r="I43">
        <v>0.72704000000000002</v>
      </c>
    </row>
    <row r="44" spans="5:9" x14ac:dyDescent="0.2">
      <c r="E44">
        <v>4.2500845831481602</v>
      </c>
      <c r="F44">
        <v>10.4747727203971</v>
      </c>
      <c r="I44">
        <v>0.74975999999999998</v>
      </c>
    </row>
    <row r="45" spans="5:9" x14ac:dyDescent="0.2">
      <c r="E45">
        <v>4.3795412369550002</v>
      </c>
      <c r="F45">
        <v>10.8011308471765</v>
      </c>
      <c r="I45">
        <v>0.77248000000000006</v>
      </c>
    </row>
    <row r="46" spans="5:9" x14ac:dyDescent="0.2">
      <c r="E46">
        <v>4.5088145849699703</v>
      </c>
      <c r="F46">
        <v>11.1295084010276</v>
      </c>
      <c r="I46">
        <v>0.79520000000000002</v>
      </c>
    </row>
    <row r="47" spans="5:9" x14ac:dyDescent="0.2">
      <c r="E47">
        <v>4.6379158480439404</v>
      </c>
      <c r="F47">
        <v>11.460064102729801</v>
      </c>
      <c r="I47">
        <v>0.81791999999999998</v>
      </c>
    </row>
    <row r="48" spans="5:9" x14ac:dyDescent="0.2">
      <c r="E48">
        <v>4.7668564857144</v>
      </c>
      <c r="F48">
        <v>11.792958734266399</v>
      </c>
      <c r="I48">
        <v>0.84064000000000005</v>
      </c>
    </row>
    <row r="49" spans="5:9" x14ac:dyDescent="0.2">
      <c r="E49">
        <v>4.8956481427166096</v>
      </c>
      <c r="F49">
        <v>12.1283554761229</v>
      </c>
      <c r="I49">
        <v>0.86336000000000002</v>
      </c>
    </row>
    <row r="50" spans="5:9" x14ac:dyDescent="0.2">
      <c r="E50">
        <v>5.0243026046239398</v>
      </c>
      <c r="F50">
        <v>12.466420241931599</v>
      </c>
      <c r="I50">
        <v>0.88607999999999998</v>
      </c>
    </row>
    <row r="51" spans="5:9" x14ac:dyDescent="0.2">
      <c r="E51">
        <v>5.1528317611407299</v>
      </c>
      <c r="F51">
        <v>12.8073220106628</v>
      </c>
      <c r="I51">
        <v>0.90880000000000005</v>
      </c>
    </row>
    <row r="52" spans="5:9" x14ac:dyDescent="0.2">
      <c r="E52">
        <v>5.2812475758257502</v>
      </c>
      <c r="F52">
        <v>13.1512331564909</v>
      </c>
      <c r="I52">
        <v>0.93152000000000001</v>
      </c>
    </row>
    <row r="53" spans="5:9" x14ac:dyDescent="0.2">
      <c r="E53">
        <v>5.4095620612302504</v>
      </c>
      <c r="F53">
        <v>13.498329776344001</v>
      </c>
      <c r="I53">
        <v>0.95423999999999998</v>
      </c>
    </row>
    <row r="54" spans="5:9" x14ac:dyDescent="0.2">
      <c r="E54">
        <v>5.53778725860517</v>
      </c>
      <c r="F54">
        <v>13.848792014993</v>
      </c>
      <c r="I54">
        <v>0.97696000000000005</v>
      </c>
    </row>
    <row r="55" spans="5:9" x14ac:dyDescent="0.2">
      <c r="E55">
        <v>5.6659352214702503</v>
      </c>
      <c r="F55">
        <v>14.2028043873451</v>
      </c>
      <c r="I55">
        <v>0.99968000000000001</v>
      </c>
    </row>
    <row r="56" spans="5:9" x14ac:dyDescent="0.2">
      <c r="E56">
        <v>5.7940180024535097</v>
      </c>
      <c r="F56">
        <v>14.5605560973836</v>
      </c>
      <c r="I56">
        <v>1.0224</v>
      </c>
    </row>
    <row r="57" spans="5:9" x14ac:dyDescent="0.2">
      <c r="E57">
        <v>5.9220476429042401</v>
      </c>
      <c r="F57">
        <v>14.922241352928699</v>
      </c>
      <c r="I57">
        <v>1.04512</v>
      </c>
    </row>
    <row r="58" spans="5:9" x14ac:dyDescent="0.2">
      <c r="E58">
        <v>6.0500361648613197</v>
      </c>
      <c r="F58">
        <v>15.288059675099399</v>
      </c>
      <c r="I58">
        <v>1.0678399999999999</v>
      </c>
    </row>
    <row r="59" spans="5:9" x14ac:dyDescent="0.2">
      <c r="E59">
        <v>6.1779955650244602</v>
      </c>
      <c r="F59">
        <v>15.6582162010079</v>
      </c>
      <c r="I59">
        <v>1.09056</v>
      </c>
    </row>
    <row r="60" spans="5:9" x14ac:dyDescent="0.2">
      <c r="E60">
        <v>6.3059378104307697</v>
      </c>
      <c r="F60">
        <v>16.032921977830998</v>
      </c>
      <c r="I60">
        <v>1.11328</v>
      </c>
    </row>
    <row r="61" spans="5:9" x14ac:dyDescent="0.2">
      <c r="E61">
        <v>6.4338748355846702</v>
      </c>
      <c r="F61">
        <v>16.412394245966802</v>
      </c>
      <c r="I61">
        <v>1.1359999999999999</v>
      </c>
    </row>
    <row r="62" spans="5:9" x14ac:dyDescent="0.2">
      <c r="E62">
        <v>6.5618185408277903</v>
      </c>
      <c r="F62">
        <v>16.796856708485599</v>
      </c>
      <c r="I62">
        <v>1.15872</v>
      </c>
    </row>
    <row r="63" spans="5:9" x14ac:dyDescent="0.2">
      <c r="E63">
        <v>6.68978079176786</v>
      </c>
      <c r="F63">
        <v>17.186539783538802</v>
      </c>
      <c r="I63">
        <v>1.18144</v>
      </c>
    </row>
    <row r="64" spans="5:9" x14ac:dyDescent="0.2">
      <c r="E64">
        <v>6.8177734196124398</v>
      </c>
      <c r="F64">
        <v>17.581680835767902</v>
      </c>
      <c r="I64">
        <v>1.2041599999999999</v>
      </c>
    </row>
    <row r="65" spans="5:9" x14ac:dyDescent="0.2">
      <c r="E65">
        <v>6.9458082222770203</v>
      </c>
      <c r="F65">
        <v>17.9825243820755</v>
      </c>
      <c r="I65">
        <v>1.22688</v>
      </c>
    </row>
    <row r="66" spans="5:9" x14ac:dyDescent="0.2">
      <c r="E66">
        <v>7.0738969661561297</v>
      </c>
      <c r="F66">
        <v>18.389322266364601</v>
      </c>
      <c r="I66">
        <v>1.2496</v>
      </c>
    </row>
    <row r="67" spans="5:9" x14ac:dyDescent="0.2">
      <c r="E67">
        <v>7.20205138846244</v>
      </c>
      <c r="F67">
        <v>18.802333797023199</v>
      </c>
      <c r="I67">
        <v>1.2723199999999999</v>
      </c>
    </row>
    <row r="68" spans="5:9" x14ac:dyDescent="0.2">
      <c r="E68">
        <v>7.3302832000537901</v>
      </c>
      <c r="F68">
        <v>19.221825840032</v>
      </c>
      <c r="I68">
        <v>1.29504</v>
      </c>
    </row>
    <row r="69" spans="5:9" x14ac:dyDescent="0.2">
      <c r="E69">
        <v>7.4586040886788298</v>
      </c>
      <c r="F69">
        <v>19.648072859593999</v>
      </c>
      <c r="I69">
        <v>1.31776</v>
      </c>
    </row>
    <row r="70" spans="5:9" x14ac:dyDescent="0.2">
      <c r="E70">
        <v>7.58702572258332</v>
      </c>
      <c r="F70">
        <v>20.137350136565502</v>
      </c>
      <c r="I70">
        <v>1.3404799999999999</v>
      </c>
    </row>
    <row r="71" spans="5:9" x14ac:dyDescent="0.2">
      <c r="E71">
        <v>7.7155597544271597</v>
      </c>
      <c r="F71">
        <v>20.531571344381899</v>
      </c>
      <c r="I71">
        <v>1.3632</v>
      </c>
    </row>
    <row r="72" spans="5:9" x14ac:dyDescent="0.2">
      <c r="E72">
        <v>7.8442178254703601</v>
      </c>
      <c r="F72">
        <v>21.0329707558145</v>
      </c>
      <c r="I72">
        <v>1.38592</v>
      </c>
    </row>
    <row r="73" spans="5:9" x14ac:dyDescent="0.2">
      <c r="E73">
        <v>7.9730115699916198</v>
      </c>
      <c r="F73">
        <v>21.495653439980899</v>
      </c>
      <c r="I73">
        <v>1.4086399999999999</v>
      </c>
    </row>
    <row r="74" spans="5:9" x14ac:dyDescent="0.2">
      <c r="E74">
        <v>8.1019526199100191</v>
      </c>
      <c r="F74">
        <v>21.964379895394099</v>
      </c>
      <c r="I74">
        <v>1.43136</v>
      </c>
    </row>
    <row r="75" spans="5:9" x14ac:dyDescent="0.2">
      <c r="E75">
        <v>8.2310526095839904</v>
      </c>
      <c r="F75">
        <v>22.441613770721801</v>
      </c>
      <c r="I75">
        <v>1.45408</v>
      </c>
    </row>
    <row r="76" spans="5:9" x14ac:dyDescent="0.2">
      <c r="E76">
        <v>8.3603231807662901</v>
      </c>
      <c r="F76">
        <v>22.927942813889</v>
      </c>
      <c r="I76">
        <v>1.4767999999999999</v>
      </c>
    </row>
    <row r="77" spans="5:9" x14ac:dyDescent="0.2">
      <c r="E77">
        <v>8.4897759876974401</v>
      </c>
      <c r="F77">
        <v>23.423721098851502</v>
      </c>
      <c r="I77">
        <v>1.49952</v>
      </c>
    </row>
    <row r="78" spans="5:9" x14ac:dyDescent="0.2">
      <c r="E78">
        <v>8.6194227023227707</v>
      </c>
      <c r="F78">
        <v>23.929291908951299</v>
      </c>
      <c r="I78">
        <v>1.52224</v>
      </c>
    </row>
    <row r="79" spans="5:9" x14ac:dyDescent="0.2">
      <c r="E79">
        <v>8.7492750196210594</v>
      </c>
      <c r="F79">
        <v>24.4449991568572</v>
      </c>
      <c r="I79">
        <v>1.5449600000000001</v>
      </c>
    </row>
    <row r="80" spans="5:9" x14ac:dyDescent="0.2">
      <c r="E80">
        <v>8.8793446630352797</v>
      </c>
      <c r="F80">
        <v>24.971187381515499</v>
      </c>
      <c r="I80">
        <v>1.56768</v>
      </c>
    </row>
    <row r="81" spans="5:9" x14ac:dyDescent="0.2">
      <c r="E81">
        <v>9.0096433899975104</v>
      </c>
      <c r="F81">
        <v>25.5082000545416</v>
      </c>
      <c r="I81">
        <v>1.5904</v>
      </c>
    </row>
    <row r="82" spans="5:9" x14ac:dyDescent="0.2">
      <c r="E82">
        <v>9.1401829975422597</v>
      </c>
      <c r="F82">
        <v>26.056377509216201</v>
      </c>
      <c r="I82">
        <v>1.6131200000000001</v>
      </c>
    </row>
    <row r="83" spans="5:9" x14ac:dyDescent="0.2">
      <c r="E83">
        <v>9.2709753280036793</v>
      </c>
      <c r="F83">
        <v>26.616054565366198</v>
      </c>
      <c r="I83">
        <v>1.63584</v>
      </c>
    </row>
    <row r="84" spans="5:9" x14ac:dyDescent="0.2">
      <c r="E84">
        <v>9.4020322747940295</v>
      </c>
      <c r="F84">
        <v>27.1875578490896</v>
      </c>
      <c r="I84">
        <v>1.65856</v>
      </c>
    </row>
    <row r="85" spans="5:9" x14ac:dyDescent="0.2">
      <c r="E85">
        <v>9.5333657882607792</v>
      </c>
      <c r="F85">
        <v>27.771202800667201</v>
      </c>
      <c r="I85">
        <v>1.6812800000000001</v>
      </c>
    </row>
    <row r="86" spans="5:9" x14ac:dyDescent="0.2">
      <c r="E86">
        <v>9.6649878816224302</v>
      </c>
      <c r="F86">
        <v>28.4103071228974</v>
      </c>
      <c r="I86">
        <v>1.704</v>
      </c>
    </row>
    <row r="87" spans="5:9" x14ac:dyDescent="0.2">
      <c r="E87">
        <v>9.7969106369825205</v>
      </c>
      <c r="F87">
        <v>28.9855393054142</v>
      </c>
      <c r="I87">
        <v>1.72672</v>
      </c>
    </row>
    <row r="88" spans="5:9" x14ac:dyDescent="0.2">
      <c r="E88">
        <v>9.92914621142301</v>
      </c>
      <c r="F88">
        <v>29.647097642716599</v>
      </c>
      <c r="I88">
        <v>1.7494400000000001</v>
      </c>
    </row>
    <row r="89" spans="5:9" x14ac:dyDescent="0.2">
      <c r="E89">
        <v>10.061706843178699</v>
      </c>
      <c r="F89">
        <v>30.289558003990098</v>
      </c>
      <c r="I89">
        <v>1.77216</v>
      </c>
    </row>
    <row r="90" spans="5:9" x14ac:dyDescent="0.2">
      <c r="E90">
        <v>10.194604857894999</v>
      </c>
      <c r="F90">
        <v>30.942004957739002</v>
      </c>
      <c r="I90">
        <v>1.79488</v>
      </c>
    </row>
    <row r="91" spans="5:9" x14ac:dyDescent="0.2">
      <c r="E91">
        <v>10.327852674971799</v>
      </c>
      <c r="F91">
        <v>31.607776506716299</v>
      </c>
      <c r="I91">
        <v>1.8176000000000001</v>
      </c>
    </row>
    <row r="92" spans="5:9" x14ac:dyDescent="0.2">
      <c r="E92">
        <v>10.4614628139975</v>
      </c>
      <c r="F92">
        <v>32.287341541766899</v>
      </c>
      <c r="I92">
        <v>1.84032</v>
      </c>
    </row>
    <row r="93" spans="5:9" x14ac:dyDescent="0.2">
      <c r="E93">
        <v>10.595447901275699</v>
      </c>
      <c r="F93">
        <v>32.980812581251797</v>
      </c>
      <c r="I93">
        <v>1.86304</v>
      </c>
    </row>
    <row r="94" spans="5:9" x14ac:dyDescent="0.2">
      <c r="E94">
        <v>10.7298206764511</v>
      </c>
      <c r="F94">
        <v>33.688215793736802</v>
      </c>
      <c r="I94">
        <v>1.8857600000000001</v>
      </c>
    </row>
    <row r="95" spans="5:9" x14ac:dyDescent="0.2">
      <c r="E95">
        <v>10.864593999237201</v>
      </c>
      <c r="F95">
        <v>34.409517417799201</v>
      </c>
      <c r="I95">
        <v>1.90848</v>
      </c>
    </row>
    <row r="96" spans="5:9" x14ac:dyDescent="0.2">
      <c r="E96">
        <v>10.999780856252301</v>
      </c>
      <c r="F96">
        <v>35.1446233216991</v>
      </c>
      <c r="I96">
        <v>1.9312</v>
      </c>
    </row>
    <row r="97" spans="5:9" x14ac:dyDescent="0.2">
      <c r="E97">
        <v>11.1353943679692</v>
      </c>
      <c r="F97">
        <v>35.893375932599803</v>
      </c>
      <c r="I97">
        <v>1.9539200000000001</v>
      </c>
    </row>
    <row r="98" spans="5:9" x14ac:dyDescent="0.2">
      <c r="E98">
        <v>11.2714477957844</v>
      </c>
      <c r="F98">
        <v>36.655551457280801</v>
      </c>
      <c r="I98">
        <v>1.97664</v>
      </c>
    </row>
    <row r="99" spans="5:9" x14ac:dyDescent="0.2">
      <c r="E99">
        <v>11.4079545492117</v>
      </c>
      <c r="F99">
        <v>37.430857866860201</v>
      </c>
      <c r="I99">
        <v>1.99936</v>
      </c>
    </row>
    <row r="100" spans="5:9" x14ac:dyDescent="0.2">
      <c r="E100">
        <v>11.544928193209801</v>
      </c>
      <c r="F100">
        <v>38.218933814026599</v>
      </c>
      <c r="I100">
        <v>2.0220799999999999</v>
      </c>
    </row>
    <row r="101" spans="5:9" x14ac:dyDescent="0.2">
      <c r="E101">
        <v>11.682382455647399</v>
      </c>
      <c r="F101">
        <v>39.019348595176297</v>
      </c>
      <c r="I101">
        <v>2.0448</v>
      </c>
    </row>
    <row r="102" spans="5:9" x14ac:dyDescent="0.2">
      <c r="E102">
        <v>11.8203312349148</v>
      </c>
      <c r="F102">
        <v>39.831603237978001</v>
      </c>
      <c r="I102">
        <v>2.06752</v>
      </c>
    </row>
    <row r="103" spans="5:9" x14ac:dyDescent="0.2">
      <c r="E103">
        <v>11.958788607689</v>
      </c>
      <c r="F103">
        <v>40.655132760542003</v>
      </c>
      <c r="I103">
        <v>2.0902400000000001</v>
      </c>
    </row>
    <row r="104" spans="5:9" x14ac:dyDescent="0.2">
      <c r="E104">
        <v>12.0977688368603</v>
      </c>
      <c r="F104">
        <v>41.489309609458601</v>
      </c>
      <c r="I104">
        <v>2.1129600000000002</v>
      </c>
    </row>
    <row r="105" spans="5:9" x14ac:dyDescent="0.2">
      <c r="E105">
        <v>12.2372863796276</v>
      </c>
      <c r="F105">
        <v>42.333448242002802</v>
      </c>
      <c r="I105">
        <v>2.1356799999999998</v>
      </c>
    </row>
    <row r="106" spans="5:9" x14ac:dyDescent="0.2">
      <c r="E106">
        <v>12.377355895771601</v>
      </c>
      <c r="F106">
        <v>43.186810775133701</v>
      </c>
      <c r="I106">
        <v>2.1583999999999999</v>
      </c>
    </row>
    <row r="107" spans="5:9" x14ac:dyDescent="0.2">
      <c r="E107">
        <v>12.517992256113599</v>
      </c>
      <c r="F107">
        <v>44.048613583148096</v>
      </c>
      <c r="I107">
        <v>2.1811199999999999</v>
      </c>
    </row>
    <row r="108" spans="5:9" x14ac:dyDescent="0.2">
      <c r="E108">
        <v>12.659210551170201</v>
      </c>
      <c r="F108">
        <v>44.918034689616803</v>
      </c>
      <c r="I108">
        <v>2.20384</v>
      </c>
    </row>
    <row r="109" spans="5:9" x14ac:dyDescent="0.2">
      <c r="E109">
        <v>12.801026100011001</v>
      </c>
      <c r="F109">
        <v>45.794221769862602</v>
      </c>
      <c r="I109">
        <v>2.2265600000000001</v>
      </c>
    </row>
    <row r="110" spans="5:9" x14ac:dyDescent="0.2">
      <c r="E110">
        <v>12.943454459331001</v>
      </c>
      <c r="F110">
        <v>46.676300559607498</v>
      </c>
      <c r="I110">
        <v>2.2492800000000002</v>
      </c>
    </row>
    <row r="111" spans="5:9" x14ac:dyDescent="0.2">
      <c r="E111">
        <v>13.086511432746001</v>
      </c>
      <c r="F111">
        <v>47.649601545168601</v>
      </c>
      <c r="I111">
        <v>2.2719999999999998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EPN</vt:lpstr>
      <vt:lpstr>Matlab_Abaqus_FE</vt:lpstr>
      <vt:lpstr>hubh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YOAVLEV</dc:creator>
  <cp:lastModifiedBy>יחזקאל שחר</cp:lastModifiedBy>
  <dcterms:created xsi:type="dcterms:W3CDTF">2021-08-05T09:30:18Z</dcterms:created>
  <dcterms:modified xsi:type="dcterms:W3CDTF">2022-12-01T12:12:43Z</dcterms:modified>
</cp:coreProperties>
</file>