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E26073F-873F-485E-A9EF-779DCE8ACEB7}" xr6:coauthVersionLast="47" xr6:coauthVersionMax="47" xr10:uidLastSave="{00000000-0000-0000-0000-000000000000}"/>
  <bookViews>
    <workbookView xWindow="-108" yWindow="-108" windowWidth="23256" windowHeight="12456" xr2:uid="{89D60BA1-B5CD-482B-8133-6CA76341B04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3" i="1"/>
  <c r="E21" i="1"/>
  <c r="E19" i="1"/>
  <c r="E17" i="1"/>
  <c r="E15" i="1"/>
  <c r="E13" i="1"/>
  <c r="E7" i="1"/>
  <c r="E5" i="1"/>
  <c r="E9" i="1" l="1"/>
  <c r="G10" i="1" s="1"/>
  <c r="G16" i="1"/>
  <c r="G20" i="1"/>
  <c r="G18" i="1"/>
  <c r="G14" i="1"/>
  <c r="G12" i="1"/>
  <c r="G4" i="1"/>
  <c r="G6" i="1"/>
  <c r="I5" i="1" s="1"/>
  <c r="G8" i="1" l="1"/>
  <c r="I7" i="1" s="1"/>
  <c r="K6" i="1" s="1"/>
  <c r="I15" i="1"/>
  <c r="I19" i="1"/>
  <c r="I17" i="1"/>
  <c r="I13" i="1"/>
  <c r="I11" i="1"/>
  <c r="I9" i="1" l="1"/>
  <c r="K8" i="1" s="1"/>
  <c r="M7" i="1" s="1"/>
  <c r="K14" i="1"/>
  <c r="K18" i="1"/>
  <c r="K16" i="1"/>
  <c r="K12" i="1"/>
  <c r="K10" i="1" l="1"/>
  <c r="M9" i="1" s="1"/>
  <c r="O8" i="1" s="1"/>
  <c r="M15" i="1"/>
  <c r="M13" i="1"/>
  <c r="M17" i="1"/>
  <c r="M11" i="1" l="1"/>
  <c r="O10" i="1" s="1"/>
  <c r="Q9" i="1" s="1"/>
  <c r="O16" i="1"/>
  <c r="O14" i="1"/>
  <c r="O12" i="1" l="1"/>
  <c r="Q11" i="1" s="1"/>
  <c r="S10" i="1" s="1"/>
  <c r="Q15" i="1"/>
  <c r="Q13" i="1" l="1"/>
  <c r="S12" i="1" s="1"/>
  <c r="U11" i="1" s="1"/>
  <c r="S14" i="1" l="1"/>
  <c r="U13" i="1" s="1"/>
  <c r="W12" i="1" s="1"/>
</calcChain>
</file>

<file path=xl/sharedStrings.xml><?xml version="1.0" encoding="utf-8"?>
<sst xmlns="http://schemas.openxmlformats.org/spreadsheetml/2006/main" count="15" uniqueCount="14">
  <si>
    <t>X</t>
  </si>
  <si>
    <t>Y</t>
  </si>
  <si>
    <t>-</t>
  </si>
  <si>
    <t xml:space="preserve"> </t>
  </si>
  <si>
    <t>f[ , ]</t>
  </si>
  <si>
    <t>f[ , , ]</t>
  </si>
  <si>
    <t>f[ , , , ]</t>
  </si>
  <si>
    <t>f[ , , , ,  ]</t>
  </si>
  <si>
    <t>f[ , , , , , ]</t>
  </si>
  <si>
    <t>f[ , , , , , , ]</t>
  </si>
  <si>
    <t>f[ , , , , , , , ]</t>
  </si>
  <si>
    <t>f[ , , , , , , , , ]</t>
  </si>
  <si>
    <t>f[ , , , , , , , , , ]</t>
  </si>
  <si>
    <t>f[ , , , , , , , , , ,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</si>
</sst>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EB16-9CA3-42D2-84DD-042A0F6E8E01}">
  <dimension ref="B1:W22"/>
  <sheetViews>
    <sheetView tabSelected="1" topLeftCell="E1" workbookViewId="0">
      <selection activeCell="K1" sqref="K1"/>
    </sheetView>
  </sheetViews>
  <sheetFormatPr defaultRowHeight="14.4" x14ac:dyDescent="0.3"/>
  <sheetData>
    <row r="1" spans="2:23" x14ac:dyDescent="0.3">
      <c r="B1" t="s">
        <v>0</v>
      </c>
      <c r="C1" t="s">
        <v>1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</row>
    <row r="2" spans="2:23" x14ac:dyDescent="0.3">
      <c r="B2">
        <v>0</v>
      </c>
      <c r="C2">
        <v>-1</v>
      </c>
    </row>
    <row r="3" spans="2:23" x14ac:dyDescent="0.3">
      <c r="E3">
        <f>(C4-C2)/(B4-B2)</f>
        <v>1</v>
      </c>
    </row>
    <row r="4" spans="2:23" x14ac:dyDescent="0.3">
      <c r="B4">
        <v>1</v>
      </c>
      <c r="C4">
        <v>0</v>
      </c>
      <c r="G4">
        <f>(E5-E3)/(B6-B2)</f>
        <v>3</v>
      </c>
    </row>
    <row r="5" spans="2:23" x14ac:dyDescent="0.3">
      <c r="E5">
        <f>(C6-C4)/(B6-B4)</f>
        <v>7</v>
      </c>
      <c r="I5">
        <f>(G6-G4)/(B8-B2)</f>
        <v>-3</v>
      </c>
    </row>
    <row r="6" spans="2:23" x14ac:dyDescent="0.3">
      <c r="B6">
        <v>2</v>
      </c>
      <c r="C6">
        <v>7</v>
      </c>
      <c r="G6">
        <f>(E7-E5)/(B8-B4)</f>
        <v>-6</v>
      </c>
      <c r="K6" t="e">
        <f>(I7-I5)/(B10-B2)</f>
        <v>#VALUE!</v>
      </c>
    </row>
    <row r="7" spans="2:23" x14ac:dyDescent="0.3">
      <c r="E7">
        <f>(C8-C6)/(B8-B6)</f>
        <v>-5</v>
      </c>
      <c r="I7" t="e">
        <f>(G8-G6)/(B10-B4)</f>
        <v>#VALUE!</v>
      </c>
      <c r="M7" t="e">
        <f>(K8-K6)/(B12-B2)</f>
        <v>#VALUE!</v>
      </c>
    </row>
    <row r="8" spans="2:23" x14ac:dyDescent="0.3">
      <c r="B8">
        <v>3</v>
      </c>
      <c r="C8">
        <v>2</v>
      </c>
      <c r="G8" t="e">
        <f>(E9-E7)/(B10-B7)</f>
        <v>#VALUE!</v>
      </c>
      <c r="K8" t="e">
        <f>(I9-I7)/(B12-B4)</f>
        <v>#VALUE!</v>
      </c>
      <c r="O8" t="e">
        <f>(M9-M7)/(B14-B2)</f>
        <v>#DIV/0!</v>
      </c>
    </row>
    <row r="9" spans="2:23" x14ac:dyDescent="0.3">
      <c r="E9" t="e">
        <f>(C10-C8)/(B10-B8)</f>
        <v>#VALUE!</v>
      </c>
      <c r="I9" t="e">
        <f>(G10-G8)/(B12-B6)</f>
        <v>#VALUE!</v>
      </c>
      <c r="M9" t="e">
        <f>(K10-K8)/(B14-B4)</f>
        <v>#DIV/0!</v>
      </c>
      <c r="Q9" t="e">
        <f>(O10-O8)/(B16-B2)</f>
        <v>#DIV/0!</v>
      </c>
    </row>
    <row r="10" spans="2:23" x14ac:dyDescent="0.3">
      <c r="B10" t="s">
        <v>2</v>
      </c>
      <c r="C10" t="s">
        <v>2</v>
      </c>
      <c r="G10" t="e">
        <f>(E11-E9)/(B12-B8)</f>
        <v>#VALUE!</v>
      </c>
      <c r="K10" t="e">
        <f>(I11-I9)/(B14-B6)</f>
        <v>#DIV/0!</v>
      </c>
      <c r="O10" t="e">
        <f>(M11-M9)/(B16-B4)</f>
        <v>#DIV/0!</v>
      </c>
      <c r="S10" t="e">
        <f>(Q11-Q9)/(B18-B2)</f>
        <v>#DIV/0!</v>
      </c>
    </row>
    <row r="11" spans="2:23" x14ac:dyDescent="0.3">
      <c r="E11" t="e">
        <f>(C12-C10)/(B12-B10)</f>
        <v>#VALUE!</v>
      </c>
      <c r="I11" t="e">
        <f>(G12-G10)/(B14-B8)</f>
        <v>#DIV/0!</v>
      </c>
      <c r="M11" t="e">
        <f>(K12-K10)/(B16-B6)</f>
        <v>#DIV/0!</v>
      </c>
      <c r="Q11" t="e">
        <f>(O12-O10)/(B18-B4)</f>
        <v>#DIV/0!</v>
      </c>
      <c r="U11" t="e">
        <f>(S12-S10)/(B20-B2)</f>
        <v>#DIV/0!</v>
      </c>
    </row>
    <row r="12" spans="2:23" x14ac:dyDescent="0.3">
      <c r="B12">
        <v>0</v>
      </c>
      <c r="C12">
        <v>0</v>
      </c>
      <c r="G12" t="e">
        <f>(E13-E11)/(B14-B10)</f>
        <v>#DIV/0!</v>
      </c>
      <c r="K12" t="e">
        <f>(I13-I11)/(B16-B8)</f>
        <v>#DIV/0!</v>
      </c>
      <c r="O12" t="e">
        <f>(M13-M11)/(B18-B6)</f>
        <v>#DIV/0!</v>
      </c>
      <c r="S12" t="e">
        <f>(Q13-Q11)/(B20-B4)</f>
        <v>#DIV/0!</v>
      </c>
      <c r="W12" t="e">
        <f>(U13-U11)/(B22-B2)</f>
        <v>#DIV/0!</v>
      </c>
    </row>
    <row r="13" spans="2:23" x14ac:dyDescent="0.3">
      <c r="E13" t="e">
        <f>(C14-C12)/(B14-B12)</f>
        <v>#DIV/0!</v>
      </c>
      <c r="I13" t="e">
        <f>(G14-G12)/(B16-B10)</f>
        <v>#DIV/0!</v>
      </c>
      <c r="M13" t="e">
        <f>(K14-K12)/(B18-B8)</f>
        <v>#DIV/0!</v>
      </c>
      <c r="Q13" t="e">
        <f>(O14-O12)/(B20-B6)</f>
        <v>#DIV/0!</v>
      </c>
      <c r="U13" t="e">
        <f>(S14-S12)/(B22-B4)</f>
        <v>#DIV/0!</v>
      </c>
    </row>
    <row r="14" spans="2:23" x14ac:dyDescent="0.3">
      <c r="B14">
        <v>0</v>
      </c>
      <c r="C14">
        <v>0</v>
      </c>
      <c r="G14" t="e">
        <f>(E15-E13)/(B16-B12)</f>
        <v>#DIV/0!</v>
      </c>
      <c r="K14" t="e">
        <f>(I15-I13)/(B18-B10)</f>
        <v>#DIV/0!</v>
      </c>
      <c r="O14" t="e">
        <f>(M15-M13)/(B20-B8)</f>
        <v>#DIV/0!</v>
      </c>
      <c r="S14" t="e">
        <f>(Q15-Q13)/(B22-B6)</f>
        <v>#DIV/0!</v>
      </c>
    </row>
    <row r="15" spans="2:23" x14ac:dyDescent="0.3">
      <c r="E15" t="e">
        <f>(C16-C14)/(B16-B14)</f>
        <v>#DIV/0!</v>
      </c>
      <c r="I15" t="e">
        <f>(G16-G14)/(B18-B12)</f>
        <v>#DIV/0!</v>
      </c>
      <c r="M15" t="e">
        <f>(K16-K14)/(B20-B10)</f>
        <v>#DIV/0!</v>
      </c>
      <c r="Q15" t="e">
        <f>(O16-O14)/(B22-B8)</f>
        <v>#DIV/0!</v>
      </c>
    </row>
    <row r="16" spans="2:23" x14ac:dyDescent="0.3">
      <c r="B16">
        <v>0</v>
      </c>
      <c r="C16">
        <v>0</v>
      </c>
      <c r="G16" t="e">
        <f>(E17-E15)/(B18-B14)</f>
        <v>#DIV/0!</v>
      </c>
      <c r="K16" t="e">
        <f>(I17-I15)/(B20-B12)</f>
        <v>#DIV/0!</v>
      </c>
      <c r="O16" t="e">
        <f>(M17-M15)/(B22-B10)</f>
        <v>#DIV/0!</v>
      </c>
    </row>
    <row r="17" spans="2:13" x14ac:dyDescent="0.3">
      <c r="E17" t="e">
        <f>(C18-C16)/(B18-B16)</f>
        <v>#DIV/0!</v>
      </c>
      <c r="I17" t="e">
        <f>(G18-G16)/(B20-B14)</f>
        <v>#DIV/0!</v>
      </c>
      <c r="M17" t="e">
        <f>(K18-K16)/(B22-B12)</f>
        <v>#DIV/0!</v>
      </c>
    </row>
    <row r="18" spans="2:13" x14ac:dyDescent="0.3">
      <c r="B18">
        <v>0</v>
      </c>
      <c r="C18">
        <v>0</v>
      </c>
      <c r="G18" t="e">
        <f>(E19-E17)/(B20-B16)</f>
        <v>#DIV/0!</v>
      </c>
      <c r="K18" t="e">
        <f>(I19-I17)/(B22-B14)</f>
        <v>#DIV/0!</v>
      </c>
    </row>
    <row r="19" spans="2:13" x14ac:dyDescent="0.3">
      <c r="E19" t="e">
        <f>(C20-C18)/(B20-B18)</f>
        <v>#DIV/0!</v>
      </c>
      <c r="I19" t="e">
        <f>(G20-G18)/(B22-B16)</f>
        <v>#DIV/0!</v>
      </c>
    </row>
    <row r="20" spans="2:13" x14ac:dyDescent="0.3">
      <c r="B20">
        <v>0</v>
      </c>
      <c r="C20">
        <v>0</v>
      </c>
      <c r="G20" t="e">
        <f>(E21-E19)/(B22-B18)</f>
        <v>#DIV/0!</v>
      </c>
    </row>
    <row r="21" spans="2:13" x14ac:dyDescent="0.3">
      <c r="E21" t="e">
        <f>(C22-C20)/(B22-B20)</f>
        <v>#DIV/0!</v>
      </c>
    </row>
    <row r="22" spans="2:13" x14ac:dyDescent="0.3">
      <c r="B22">
        <v>0</v>
      </c>
      <c r="C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2024-05-14T08:57:07Z</dcterms:created>
  <dcterms:modified xsi:type="dcterms:W3CDTF">2024-05-15T17:39:54Z</dcterms:modified>
</cp:coreProperties>
</file>