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" sheetId="1" r:id="rId3"/>
    <sheet state="visible" name="Sprint Execution" sheetId="2" r:id="rId4"/>
    <sheet state="visible" name="Burndown Chart" sheetId="3" r:id="rId5"/>
  </sheets>
  <definedNames/>
  <calcPr/>
</workbook>
</file>

<file path=xl/sharedStrings.xml><?xml version="1.0" encoding="utf-8"?>
<sst xmlns="http://schemas.openxmlformats.org/spreadsheetml/2006/main" count="56" uniqueCount="32">
  <si>
    <t>User Story</t>
  </si>
  <si>
    <t>Task</t>
  </si>
  <si>
    <t>Dependencies</t>
  </si>
  <si>
    <t>Story Points</t>
  </si>
  <si>
    <t>Monday</t>
  </si>
  <si>
    <t>Tuesday</t>
  </si>
  <si>
    <t>Wednesday</t>
  </si>
  <si>
    <t>Thursday</t>
  </si>
  <si>
    <t>Friday</t>
  </si>
  <si>
    <t>Saturday</t>
  </si>
  <si>
    <t>Sunday</t>
  </si>
  <si>
    <t>U7</t>
  </si>
  <si>
    <t>T24</t>
  </si>
  <si>
    <t>A:4</t>
  </si>
  <si>
    <t>A:1</t>
  </si>
  <si>
    <t>U8</t>
  </si>
  <si>
    <t>T28</t>
  </si>
  <si>
    <t>T25, T27</t>
  </si>
  <si>
    <t>Z:5</t>
  </si>
  <si>
    <t>U9</t>
  </si>
  <si>
    <t>T29</t>
  </si>
  <si>
    <t>M:4</t>
  </si>
  <si>
    <t>M:1</t>
  </si>
  <si>
    <t>T30</t>
  </si>
  <si>
    <t>D:4</t>
  </si>
  <si>
    <t>T31</t>
  </si>
  <si>
    <t>T29, T30</t>
  </si>
  <si>
    <t>J:5</t>
  </si>
  <si>
    <t>A:5</t>
  </si>
  <si>
    <t>M:5</t>
  </si>
  <si>
    <t>Expected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</si>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</sst>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Expected and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Chart'!$B$1:$I$1</c:f>
            </c:strRef>
          </c:cat>
          <c:val>
            <c:numRef>
              <c:f>'Burndown Chart'!$B$2:$I$2</c:f>
            </c:numRef>
          </c:val>
          <c:smooth val="0"/>
        </c:ser>
        <c:ser>
          <c:idx val="1"/>
          <c:order val="1"/>
          <c:tx>
            <c:strRef>
              <c:f>'Burndown Chart'!$A$3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Chart'!$B$1:$I$1</c:f>
            </c:strRef>
          </c:cat>
          <c:val>
            <c:numRef>
              <c:f>'Burndown Chart'!$B$3:$I$3</c:f>
            </c:numRef>
          </c:val>
          <c:smooth val="0"/>
        </c:ser>
        <c:axId val="156812448"/>
        <c:axId val="52373061"/>
      </c:lineChart>
      <c:catAx>
        <c:axId val="156812448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2373061"/>
      </c:catAx>
      <c:valAx>
        <c:axId val="52373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6812448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47625</xdr:colOff>
      <xdr:row>5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/>
      <c r="D2" s="3">
        <v>5.0</v>
      </c>
      <c r="E2" s="4"/>
      <c r="F2" s="2"/>
      <c r="G2" s="3" t="s">
        <v>28</v>
      </c>
      <c r="H2" s="2"/>
      <c r="I2" s="2"/>
      <c r="J2" s="2"/>
    </row>
    <row r="3">
      <c r="A3" s="4" t="s">
        <v>15</v>
      </c>
      <c r="B3" s="4" t="s">
        <v>16</v>
      </c>
      <c r="C3" s="3" t="s">
        <v>17</v>
      </c>
      <c r="D3" s="3">
        <v>5.0</v>
      </c>
      <c r="E3" s="2"/>
      <c r="F3" s="2"/>
      <c r="H3" s="3" t="s">
        <v>18</v>
      </c>
      <c r="I3" s="2"/>
      <c r="J3" s="2"/>
    </row>
    <row r="4">
      <c r="A4" s="1" t="s">
        <v>19</v>
      </c>
      <c r="B4" s="1" t="s">
        <v>20</v>
      </c>
      <c r="D4" s="1">
        <v>5.0</v>
      </c>
      <c r="E4" s="2"/>
      <c r="F4" s="3"/>
      <c r="G4" s="3" t="s">
        <v>29</v>
      </c>
      <c r="H4" s="2"/>
      <c r="I4" s="2"/>
      <c r="J4" s="2"/>
    </row>
    <row r="5">
      <c r="A5" s="2"/>
      <c r="B5" s="3" t="s">
        <v>23</v>
      </c>
      <c r="C5" s="2"/>
      <c r="D5" s="5">
        <v>4.0</v>
      </c>
      <c r="E5" s="4"/>
      <c r="F5" s="2"/>
      <c r="G5" s="3"/>
      <c r="I5" s="3" t="s">
        <v>24</v>
      </c>
      <c r="J5" s="2"/>
    </row>
    <row r="6">
      <c r="A6" s="2"/>
      <c r="B6" s="1" t="s">
        <v>25</v>
      </c>
      <c r="C6" s="3" t="s">
        <v>26</v>
      </c>
      <c r="D6" s="1">
        <v>5.0</v>
      </c>
      <c r="E6" s="2"/>
      <c r="F6" s="4"/>
      <c r="G6" s="2"/>
      <c r="H6" s="3"/>
      <c r="I6" s="2"/>
      <c r="J6" s="3" t="s">
        <v>27</v>
      </c>
    </row>
    <row r="7">
      <c r="A7" s="3"/>
      <c r="C7" s="3"/>
      <c r="D7" s="5">
        <v>24.0</v>
      </c>
      <c r="E7" s="2"/>
      <c r="F7" s="2"/>
      <c r="G7" s="2"/>
      <c r="H7" s="2"/>
      <c r="I7" s="3"/>
      <c r="J7" s="3"/>
    </row>
    <row r="8">
      <c r="C8" s="2"/>
      <c r="D8" s="3"/>
      <c r="E8" s="2"/>
      <c r="F8" s="2"/>
      <c r="G8" s="3"/>
      <c r="H8" s="2"/>
      <c r="I8" s="2"/>
      <c r="J8" s="2"/>
    </row>
    <row r="9">
      <c r="C9" s="3"/>
      <c r="D9" s="3"/>
      <c r="E9" s="2"/>
      <c r="F9" s="2"/>
      <c r="G9" s="2"/>
      <c r="H9" s="2"/>
      <c r="I9" s="3"/>
      <c r="J9" s="3"/>
    </row>
    <row r="10">
      <c r="E10" s="2"/>
      <c r="F10" s="2"/>
      <c r="G10" s="2"/>
      <c r="H10" s="2"/>
      <c r="I10" s="2"/>
      <c r="J10" s="2"/>
    </row>
    <row r="14">
      <c r="B14" s="3"/>
    </row>
    <row r="15">
      <c r="A15" s="2"/>
      <c r="B15" s="3"/>
    </row>
    <row r="16">
      <c r="A16" s="2"/>
      <c r="B1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11</v>
      </c>
      <c r="B2" s="2" t="s">
        <v>12</v>
      </c>
      <c r="C2" s="2"/>
      <c r="D2" s="3">
        <v>5.0</v>
      </c>
      <c r="E2" s="4"/>
      <c r="F2" s="3" t="s">
        <v>13</v>
      </c>
      <c r="G2" s="3" t="s">
        <v>14</v>
      </c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15</v>
      </c>
      <c r="B3" s="4" t="s">
        <v>16</v>
      </c>
      <c r="C3" s="3" t="s">
        <v>17</v>
      </c>
      <c r="D3" s="3">
        <v>5.0</v>
      </c>
      <c r="E3" s="2"/>
      <c r="F3" s="2"/>
      <c r="H3" s="3"/>
      <c r="I3" s="2"/>
      <c r="J3" s="3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19</v>
      </c>
      <c r="B4" s="1" t="s">
        <v>20</v>
      </c>
      <c r="D4" s="1">
        <v>5.0</v>
      </c>
      <c r="E4" s="2"/>
      <c r="F4" s="3"/>
      <c r="G4" s="3" t="s">
        <v>21</v>
      </c>
      <c r="H4" s="3" t="s">
        <v>22</v>
      </c>
      <c r="I4" s="2"/>
      <c r="J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23</v>
      </c>
      <c r="C5" s="2"/>
      <c r="D5" s="5">
        <v>4.0</v>
      </c>
      <c r="E5" s="4"/>
      <c r="F5" s="2"/>
      <c r="G5" s="3"/>
      <c r="I5" s="3" t="s">
        <v>24</v>
      </c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25</v>
      </c>
      <c r="C6" s="3" t="s">
        <v>26</v>
      </c>
      <c r="D6" s="1">
        <v>5.0</v>
      </c>
      <c r="E6" s="2"/>
      <c r="F6" s="4"/>
      <c r="G6" s="2"/>
      <c r="H6" s="3"/>
      <c r="I6" s="2"/>
      <c r="J6" s="3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C7" s="3"/>
      <c r="D7" s="5">
        <v>24.0</v>
      </c>
      <c r="E7" s="2"/>
      <c r="F7" s="2"/>
      <c r="G7" s="2"/>
      <c r="H7" s="2"/>
      <c r="I7" s="3"/>
      <c r="J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/>
      <c r="C8" s="2"/>
      <c r="D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4"/>
      <c r="C9" s="3"/>
      <c r="D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3"/>
      <c r="D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6">
        <v>0.0</v>
      </c>
      <c r="C1" s="6">
        <v>1.0</v>
      </c>
      <c r="D1" s="6">
        <v>2.0</v>
      </c>
      <c r="E1" s="6">
        <v>3.0</v>
      </c>
      <c r="F1" s="6">
        <v>4.0</v>
      </c>
      <c r="G1" s="6">
        <v>5.0</v>
      </c>
      <c r="H1" s="6">
        <v>6.0</v>
      </c>
      <c r="I1" s="6">
        <v>7.0</v>
      </c>
    </row>
    <row r="2">
      <c r="A2" s="2" t="s">
        <v>30</v>
      </c>
      <c r="B2" s="5">
        <v>24.0</v>
      </c>
      <c r="C2" s="5">
        <v>24.0</v>
      </c>
      <c r="D2" s="5">
        <v>24.0</v>
      </c>
      <c r="E2" s="5">
        <v>14.0</v>
      </c>
      <c r="F2" s="5">
        <v>9.0</v>
      </c>
      <c r="G2" s="5">
        <v>5.0</v>
      </c>
      <c r="H2" s="5">
        <v>0.0</v>
      </c>
      <c r="I2" s="5">
        <v>0.0</v>
      </c>
    </row>
    <row r="3">
      <c r="A3" s="2" t="s">
        <v>31</v>
      </c>
      <c r="B3" s="5">
        <v>24.0</v>
      </c>
      <c r="C3" s="5">
        <v>24.0</v>
      </c>
      <c r="D3" s="5">
        <v>24.0</v>
      </c>
      <c r="E3" s="5">
        <v>19.0</v>
      </c>
      <c r="F3" s="5">
        <v>14.0</v>
      </c>
      <c r="G3" s="5">
        <v>10.0</v>
      </c>
      <c r="H3" s="5">
        <v>0.0</v>
      </c>
      <c r="I3" s="5">
        <v>0.0</v>
      </c>
    </row>
    <row r="4">
      <c r="A4" s="2"/>
      <c r="B4" s="2"/>
      <c r="C4" s="2"/>
      <c r="D4" s="2"/>
      <c r="E4" s="2"/>
      <c r="F4" s="2"/>
      <c r="G4" s="2"/>
      <c r="H4" s="2"/>
      <c r="I4" s="2"/>
    </row>
  </sheetData>
  <drawing r:id="rId1"/>
</worksheet>
</file>