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360" yWindow="300" windowWidth="14895" windowHeight="7875"/>
  </bookViews>
  <sheets>
    <sheet name="taelling1" sheetId="3" r:id="rId1"/>
  </sheets>
  <calcPr calcId="125725"/>
  <pivotCaches>
    <pivotCache cacheId="3" r:id="rId2"/>
  </pivotCaches>
</workbook>
</file>

<file path=xl/sharedStrings.xml><?xml version="1.0" encoding="utf-8"?>
<sst xmlns="http://schemas.openxmlformats.org/spreadsheetml/2006/main" count="9" uniqueCount="7">
  <si>
    <t>Rækkeetiketter</t>
  </si>
  <si>
    <t>Hovedtotal</t>
  </si>
  <si>
    <t>Værdier</t>
  </si>
  <si>
    <t>Sum af D3</t>
  </si>
  <si>
    <t>Sum af D14</t>
  </si>
  <si>
    <t>Sat</t>
  </si>
  <si>
    <t>Sun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</si>
</sst>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21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pivotSource>
    <c:name>[diagram.xlsx]taelling1!Pivottabel1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7.0287425728225689E-2"/>
          <c:y val="4.1466956101006855E-2"/>
          <c:w val="0.82055444876619343"/>
          <c:h val="0.72085784478251347"/>
        </c:manualLayout>
      </c:layout>
      <c:area3DChart>
        <c:grouping val="standard"/>
        <c:ser>
          <c:idx val="0"/>
          <c:order val="0"/>
          <c:tx>
            <c:strRef>
              <c:f>taelling1!$B$3:$B$4</c:f>
              <c:strCache>
                <c:ptCount val="1"/>
                <c:pt idx="0">
                  <c:v>Sum af D3</c:v>
                </c:pt>
              </c:strCache>
            </c:strRef>
          </c:tx>
          <c:cat>
            <c:multiLvlStrRef>
              <c:f>taelling1!$A$5:$A$397</c:f>
              <c:multiLvlStrCache>
                <c:ptCount val="384"/>
                <c:lvl>
                  <c:pt idx="0">
                    <c:v>00:00:00</c:v>
                  </c:pt>
                  <c:pt idx="1">
                    <c:v>00:15:00</c:v>
                  </c:pt>
                  <c:pt idx="2">
                    <c:v>00:30:00</c:v>
                  </c:pt>
                  <c:pt idx="3">
                    <c:v>00:45:00</c:v>
                  </c:pt>
                  <c:pt idx="4">
                    <c:v>01:00:00</c:v>
                  </c:pt>
                  <c:pt idx="5">
                    <c:v>01:15:00</c:v>
                  </c:pt>
                  <c:pt idx="6">
                    <c:v>01:30:00</c:v>
                  </c:pt>
                  <c:pt idx="7">
                    <c:v>01:45:00</c:v>
                  </c:pt>
                  <c:pt idx="8">
                    <c:v>02:00:00</c:v>
                  </c:pt>
                  <c:pt idx="9">
                    <c:v>02:15:00</c:v>
                  </c:pt>
                  <c:pt idx="10">
                    <c:v>02:30:00</c:v>
                  </c:pt>
                  <c:pt idx="11">
                    <c:v>02:45:00</c:v>
                  </c:pt>
                  <c:pt idx="12">
                    <c:v>03:00:00</c:v>
                  </c:pt>
                  <c:pt idx="13">
                    <c:v>03:15:00</c:v>
                  </c:pt>
                  <c:pt idx="14">
                    <c:v>03:30:00</c:v>
                  </c:pt>
                  <c:pt idx="15">
                    <c:v>03:45:00</c:v>
                  </c:pt>
                  <c:pt idx="16">
                    <c:v>04:00:00</c:v>
                  </c:pt>
                  <c:pt idx="17">
                    <c:v>04:15:00</c:v>
                  </c:pt>
                  <c:pt idx="18">
                    <c:v>04:30:00</c:v>
                  </c:pt>
                  <c:pt idx="19">
                    <c:v>04:45:00</c:v>
                  </c:pt>
                  <c:pt idx="20">
                    <c:v>05:00:00</c:v>
                  </c:pt>
                  <c:pt idx="21">
                    <c:v>05:15:00</c:v>
                  </c:pt>
                  <c:pt idx="22">
                    <c:v>05:30:00</c:v>
                  </c:pt>
                  <c:pt idx="23">
                    <c:v>05:45:00</c:v>
                  </c:pt>
                  <c:pt idx="24">
                    <c:v>06:00:00</c:v>
                  </c:pt>
                  <c:pt idx="25">
                    <c:v>06:15:00</c:v>
                  </c:pt>
                  <c:pt idx="26">
                    <c:v>06:30:00</c:v>
                  </c:pt>
                  <c:pt idx="27">
                    <c:v>06:45:00</c:v>
                  </c:pt>
                  <c:pt idx="28">
                    <c:v>07:00:00</c:v>
                  </c:pt>
                  <c:pt idx="29">
                    <c:v>07:15:00</c:v>
                  </c:pt>
                  <c:pt idx="30">
                    <c:v>07:30:00</c:v>
                  </c:pt>
                  <c:pt idx="31">
                    <c:v>07:45:00</c:v>
                  </c:pt>
                  <c:pt idx="32">
                    <c:v>08:00:00</c:v>
                  </c:pt>
                  <c:pt idx="33">
                    <c:v>08:15:00</c:v>
                  </c:pt>
                  <c:pt idx="34">
                    <c:v>08:30:00</c:v>
                  </c:pt>
                  <c:pt idx="35">
                    <c:v>08:45:00</c:v>
                  </c:pt>
                  <c:pt idx="36">
                    <c:v>09:00:00</c:v>
                  </c:pt>
                  <c:pt idx="37">
                    <c:v>09:15:00</c:v>
                  </c:pt>
                  <c:pt idx="38">
                    <c:v>09:30:00</c:v>
                  </c:pt>
                  <c:pt idx="39">
                    <c:v>09:45:00</c:v>
                  </c:pt>
                  <c:pt idx="40">
                    <c:v>10:00:00</c:v>
                  </c:pt>
                  <c:pt idx="41">
                    <c:v>10:15:00</c:v>
                  </c:pt>
                  <c:pt idx="42">
                    <c:v>10:30:00</c:v>
                  </c:pt>
                  <c:pt idx="43">
                    <c:v>10:45:00</c:v>
                  </c:pt>
                  <c:pt idx="44">
                    <c:v>11:00:00</c:v>
                  </c:pt>
                  <c:pt idx="45">
                    <c:v>11:15:00</c:v>
                  </c:pt>
                  <c:pt idx="46">
                    <c:v>11:30:00</c:v>
                  </c:pt>
                  <c:pt idx="47">
                    <c:v>11:45:00</c:v>
                  </c:pt>
                  <c:pt idx="48">
                    <c:v>12:00:00</c:v>
                  </c:pt>
                  <c:pt idx="49">
                    <c:v>12:15:00</c:v>
                  </c:pt>
                  <c:pt idx="50">
                    <c:v>12:30:00</c:v>
                  </c:pt>
                  <c:pt idx="51">
                    <c:v>12:45:00</c:v>
                  </c:pt>
                  <c:pt idx="52">
                    <c:v>13:00:00</c:v>
                  </c:pt>
                  <c:pt idx="53">
                    <c:v>13:15:00</c:v>
                  </c:pt>
                  <c:pt idx="54">
                    <c:v>13:30:00</c:v>
                  </c:pt>
                  <c:pt idx="55">
                    <c:v>13:45:00</c:v>
                  </c:pt>
                  <c:pt idx="56">
                    <c:v>14:00:00</c:v>
                  </c:pt>
                  <c:pt idx="57">
                    <c:v>14:15:00</c:v>
                  </c:pt>
                  <c:pt idx="58">
                    <c:v>14:30:00</c:v>
                  </c:pt>
                  <c:pt idx="59">
                    <c:v>14:45:00</c:v>
                  </c:pt>
                  <c:pt idx="60">
                    <c:v>15:00:00</c:v>
                  </c:pt>
                  <c:pt idx="61">
                    <c:v>15:15:00</c:v>
                  </c:pt>
                  <c:pt idx="62">
                    <c:v>15:30:00</c:v>
                  </c:pt>
                  <c:pt idx="63">
                    <c:v>15:45:00</c:v>
                  </c:pt>
                  <c:pt idx="64">
                    <c:v>16:00:00</c:v>
                  </c:pt>
                  <c:pt idx="65">
                    <c:v>16:15:00</c:v>
                  </c:pt>
                  <c:pt idx="66">
                    <c:v>16:30:00</c:v>
                  </c:pt>
                  <c:pt idx="67">
                    <c:v>16:45:00</c:v>
                  </c:pt>
                  <c:pt idx="68">
                    <c:v>17:00:00</c:v>
                  </c:pt>
                  <c:pt idx="69">
                    <c:v>17:15:00</c:v>
                  </c:pt>
                  <c:pt idx="70">
                    <c:v>17:30:00</c:v>
                  </c:pt>
                  <c:pt idx="71">
                    <c:v>17:45:00</c:v>
                  </c:pt>
                  <c:pt idx="72">
                    <c:v>18:00:00</c:v>
                  </c:pt>
                  <c:pt idx="73">
                    <c:v>18:15:00</c:v>
                  </c:pt>
                  <c:pt idx="74">
                    <c:v>18:30:00</c:v>
                  </c:pt>
                  <c:pt idx="75">
                    <c:v>18:45:00</c:v>
                  </c:pt>
                  <c:pt idx="76">
                    <c:v>19:00:00</c:v>
                  </c:pt>
                  <c:pt idx="77">
                    <c:v>19:15:00</c:v>
                  </c:pt>
                  <c:pt idx="78">
                    <c:v>19:30:00</c:v>
                  </c:pt>
                  <c:pt idx="79">
                    <c:v>19:45:00</c:v>
                  </c:pt>
                  <c:pt idx="80">
                    <c:v>20:00:00</c:v>
                  </c:pt>
                  <c:pt idx="81">
                    <c:v>20:15:00</c:v>
                  </c:pt>
                  <c:pt idx="82">
                    <c:v>20:30:00</c:v>
                  </c:pt>
                  <c:pt idx="83">
                    <c:v>20:45:00</c:v>
                  </c:pt>
                  <c:pt idx="84">
                    <c:v>21:00:00</c:v>
                  </c:pt>
                  <c:pt idx="85">
                    <c:v>21:15:00</c:v>
                  </c:pt>
                  <c:pt idx="86">
                    <c:v>21:30:00</c:v>
                  </c:pt>
                  <c:pt idx="87">
                    <c:v>21:45:00</c:v>
                  </c:pt>
                  <c:pt idx="88">
                    <c:v>22:00:00</c:v>
                  </c:pt>
                  <c:pt idx="89">
                    <c:v>22:15:00</c:v>
                  </c:pt>
                  <c:pt idx="90">
                    <c:v>22:30:00</c:v>
                  </c:pt>
                  <c:pt idx="91">
                    <c:v>22:45:00</c:v>
                  </c:pt>
                  <c:pt idx="92">
                    <c:v>23:00:00</c:v>
                  </c:pt>
                  <c:pt idx="93">
                    <c:v>23:15:00</c:v>
                  </c:pt>
                  <c:pt idx="94">
                    <c:v>23:30:00</c:v>
                  </c:pt>
                  <c:pt idx="95">
                    <c:v>23:45:00</c:v>
                  </c:pt>
                  <c:pt idx="96">
                    <c:v>00:00:00</c:v>
                  </c:pt>
                  <c:pt idx="97">
                    <c:v>00:15:00</c:v>
                  </c:pt>
                  <c:pt idx="98">
                    <c:v>00:30:00</c:v>
                  </c:pt>
                  <c:pt idx="99">
                    <c:v>00:45:00</c:v>
                  </c:pt>
                  <c:pt idx="100">
                    <c:v>01:00:00</c:v>
                  </c:pt>
                  <c:pt idx="101">
                    <c:v>01:15:00</c:v>
                  </c:pt>
                  <c:pt idx="102">
                    <c:v>01:30:00</c:v>
                  </c:pt>
                  <c:pt idx="103">
                    <c:v>01:45:00</c:v>
                  </c:pt>
                  <c:pt idx="104">
                    <c:v>02:00:00</c:v>
                  </c:pt>
                  <c:pt idx="105">
                    <c:v>02:15:00</c:v>
                  </c:pt>
                  <c:pt idx="106">
                    <c:v>02:30:00</c:v>
                  </c:pt>
                  <c:pt idx="107">
                    <c:v>02:45:00</c:v>
                  </c:pt>
                  <c:pt idx="108">
                    <c:v>03:00:00</c:v>
                  </c:pt>
                  <c:pt idx="109">
                    <c:v>03:15:00</c:v>
                  </c:pt>
                  <c:pt idx="110">
                    <c:v>03:30:00</c:v>
                  </c:pt>
                  <c:pt idx="111">
                    <c:v>03:45:00</c:v>
                  </c:pt>
                  <c:pt idx="112">
                    <c:v>04:00:00</c:v>
                  </c:pt>
                  <c:pt idx="113">
                    <c:v>04:15:00</c:v>
                  </c:pt>
                  <c:pt idx="114">
                    <c:v>04:30:00</c:v>
                  </c:pt>
                  <c:pt idx="115">
                    <c:v>04:45:00</c:v>
                  </c:pt>
                  <c:pt idx="116">
                    <c:v>05:00:00</c:v>
                  </c:pt>
                  <c:pt idx="117">
                    <c:v>05:15:00</c:v>
                  </c:pt>
                  <c:pt idx="118">
                    <c:v>05:30:00</c:v>
                  </c:pt>
                  <c:pt idx="119">
                    <c:v>05:45:00</c:v>
                  </c:pt>
                  <c:pt idx="120">
                    <c:v>06:00:00</c:v>
                  </c:pt>
                  <c:pt idx="121">
                    <c:v>06:15:00</c:v>
                  </c:pt>
                  <c:pt idx="122">
                    <c:v>06:30:00</c:v>
                  </c:pt>
                  <c:pt idx="123">
                    <c:v>06:45:00</c:v>
                  </c:pt>
                  <c:pt idx="124">
                    <c:v>07:00:00</c:v>
                  </c:pt>
                  <c:pt idx="125">
                    <c:v>07:15:00</c:v>
                  </c:pt>
                  <c:pt idx="126">
                    <c:v>07:30:00</c:v>
                  </c:pt>
                  <c:pt idx="127">
                    <c:v>07:45:00</c:v>
                  </c:pt>
                  <c:pt idx="128">
                    <c:v>08:00:00</c:v>
                  </c:pt>
                  <c:pt idx="129">
                    <c:v>08:15:00</c:v>
                  </c:pt>
                  <c:pt idx="130">
                    <c:v>08:30:00</c:v>
                  </c:pt>
                  <c:pt idx="131">
                    <c:v>08:45:00</c:v>
                  </c:pt>
                  <c:pt idx="132">
                    <c:v>09:00:00</c:v>
                  </c:pt>
                  <c:pt idx="133">
                    <c:v>09:15:00</c:v>
                  </c:pt>
                  <c:pt idx="134">
                    <c:v>09:30:00</c:v>
                  </c:pt>
                  <c:pt idx="135">
                    <c:v>09:45:00</c:v>
                  </c:pt>
                  <c:pt idx="136">
                    <c:v>10:00:00</c:v>
                  </c:pt>
                  <c:pt idx="137">
                    <c:v>10:15:00</c:v>
                  </c:pt>
                  <c:pt idx="138">
                    <c:v>10:30:00</c:v>
                  </c:pt>
                  <c:pt idx="139">
                    <c:v>10:45:00</c:v>
                  </c:pt>
                  <c:pt idx="140">
                    <c:v>11:00:00</c:v>
                  </c:pt>
                  <c:pt idx="141">
                    <c:v>11:15:00</c:v>
                  </c:pt>
                  <c:pt idx="142">
                    <c:v>11:30:00</c:v>
                  </c:pt>
                  <c:pt idx="143">
                    <c:v>11:45:00</c:v>
                  </c:pt>
                  <c:pt idx="144">
                    <c:v>12:00:00</c:v>
                  </c:pt>
                  <c:pt idx="145">
                    <c:v>12:15:00</c:v>
                  </c:pt>
                  <c:pt idx="146">
                    <c:v>12:30:00</c:v>
                  </c:pt>
                  <c:pt idx="147">
                    <c:v>12:45:00</c:v>
                  </c:pt>
                  <c:pt idx="148">
                    <c:v>13:00:00</c:v>
                  </c:pt>
                  <c:pt idx="149">
                    <c:v>13:15:00</c:v>
                  </c:pt>
                  <c:pt idx="150">
                    <c:v>13:30:00</c:v>
                  </c:pt>
                  <c:pt idx="151">
                    <c:v>13:45:00</c:v>
                  </c:pt>
                  <c:pt idx="152">
                    <c:v>14:00:00</c:v>
                  </c:pt>
                  <c:pt idx="153">
                    <c:v>14:15:00</c:v>
                  </c:pt>
                  <c:pt idx="154">
                    <c:v>14:30:00</c:v>
                  </c:pt>
                  <c:pt idx="155">
                    <c:v>14:45:00</c:v>
                  </c:pt>
                  <c:pt idx="156">
                    <c:v>15:00:00</c:v>
                  </c:pt>
                  <c:pt idx="157">
                    <c:v>15:15:00</c:v>
                  </c:pt>
                  <c:pt idx="158">
                    <c:v>15:30:00</c:v>
                  </c:pt>
                  <c:pt idx="159">
                    <c:v>15:45:00</c:v>
                  </c:pt>
                  <c:pt idx="160">
                    <c:v>16:00:00</c:v>
                  </c:pt>
                  <c:pt idx="161">
                    <c:v>16:15:00</c:v>
                  </c:pt>
                  <c:pt idx="162">
                    <c:v>16:30:00</c:v>
                  </c:pt>
                  <c:pt idx="163">
                    <c:v>16:45:00</c:v>
                  </c:pt>
                  <c:pt idx="164">
                    <c:v>17:00:00</c:v>
                  </c:pt>
                  <c:pt idx="165">
                    <c:v>17:15:00</c:v>
                  </c:pt>
                  <c:pt idx="166">
                    <c:v>17:30:00</c:v>
                  </c:pt>
                  <c:pt idx="167">
                    <c:v>17:45:00</c:v>
                  </c:pt>
                  <c:pt idx="168">
                    <c:v>18:00:00</c:v>
                  </c:pt>
                  <c:pt idx="169">
                    <c:v>18:15:00</c:v>
                  </c:pt>
                  <c:pt idx="170">
                    <c:v>18:30:00</c:v>
                  </c:pt>
                  <c:pt idx="171">
                    <c:v>18:45:00</c:v>
                  </c:pt>
                  <c:pt idx="172">
                    <c:v>19:00:00</c:v>
                  </c:pt>
                  <c:pt idx="173">
                    <c:v>19:15:00</c:v>
                  </c:pt>
                  <c:pt idx="174">
                    <c:v>19:30:00</c:v>
                  </c:pt>
                  <c:pt idx="175">
                    <c:v>19:45:00</c:v>
                  </c:pt>
                  <c:pt idx="176">
                    <c:v>20:00:00</c:v>
                  </c:pt>
                  <c:pt idx="177">
                    <c:v>20:15:00</c:v>
                  </c:pt>
                  <c:pt idx="178">
                    <c:v>20:30:00</c:v>
                  </c:pt>
                  <c:pt idx="179">
                    <c:v>20:45:00</c:v>
                  </c:pt>
                  <c:pt idx="180">
                    <c:v>21:00:00</c:v>
                  </c:pt>
                  <c:pt idx="181">
                    <c:v>21:15:00</c:v>
                  </c:pt>
                  <c:pt idx="182">
                    <c:v>21:30:00</c:v>
                  </c:pt>
                  <c:pt idx="183">
                    <c:v>21:45:00</c:v>
                  </c:pt>
                  <c:pt idx="184">
                    <c:v>22:00:00</c:v>
                  </c:pt>
                  <c:pt idx="185">
                    <c:v>22:15:00</c:v>
                  </c:pt>
                  <c:pt idx="186">
                    <c:v>22:30:00</c:v>
                  </c:pt>
                  <c:pt idx="187">
                    <c:v>22:45:00</c:v>
                  </c:pt>
                  <c:pt idx="188">
                    <c:v>23:00:00</c:v>
                  </c:pt>
                  <c:pt idx="189">
                    <c:v>23:15:00</c:v>
                  </c:pt>
                  <c:pt idx="190">
                    <c:v>23:30:00</c:v>
                  </c:pt>
                  <c:pt idx="191">
                    <c:v>23:45:00</c:v>
                  </c:pt>
                  <c:pt idx="192">
                    <c:v>00:00:00</c:v>
                  </c:pt>
                  <c:pt idx="193">
                    <c:v>00:15:00</c:v>
                  </c:pt>
                  <c:pt idx="194">
                    <c:v>00:30:00</c:v>
                  </c:pt>
                  <c:pt idx="195">
                    <c:v>00:45:00</c:v>
                  </c:pt>
                  <c:pt idx="196">
                    <c:v>01:00:00</c:v>
                  </c:pt>
                  <c:pt idx="197">
                    <c:v>01:15:00</c:v>
                  </c:pt>
                  <c:pt idx="198">
                    <c:v>01:30:00</c:v>
                  </c:pt>
                  <c:pt idx="199">
                    <c:v>01:45:00</c:v>
                  </c:pt>
                  <c:pt idx="200">
                    <c:v>02:00:00</c:v>
                  </c:pt>
                  <c:pt idx="201">
                    <c:v>02:15:00</c:v>
                  </c:pt>
                  <c:pt idx="202">
                    <c:v>02:30:00</c:v>
                  </c:pt>
                  <c:pt idx="203">
                    <c:v>02:45:00</c:v>
                  </c:pt>
                  <c:pt idx="204">
                    <c:v>03:00:00</c:v>
                  </c:pt>
                  <c:pt idx="205">
                    <c:v>03:15:00</c:v>
                  </c:pt>
                  <c:pt idx="206">
                    <c:v>03:30:00</c:v>
                  </c:pt>
                  <c:pt idx="207">
                    <c:v>03:45:00</c:v>
                  </c:pt>
                  <c:pt idx="208">
                    <c:v>04:00:00</c:v>
                  </c:pt>
                  <c:pt idx="209">
                    <c:v>04:15:00</c:v>
                  </c:pt>
                  <c:pt idx="210">
                    <c:v>04:30:00</c:v>
                  </c:pt>
                  <c:pt idx="211">
                    <c:v>04:45:00</c:v>
                  </c:pt>
                  <c:pt idx="212">
                    <c:v>05:00:00</c:v>
                  </c:pt>
                  <c:pt idx="213">
                    <c:v>05:15:00</c:v>
                  </c:pt>
                  <c:pt idx="214">
                    <c:v>05:30:00</c:v>
                  </c:pt>
                  <c:pt idx="215">
                    <c:v>05:45:00</c:v>
                  </c:pt>
                  <c:pt idx="216">
                    <c:v>06:00:00</c:v>
                  </c:pt>
                  <c:pt idx="217">
                    <c:v>06:15:00</c:v>
                  </c:pt>
                  <c:pt idx="218">
                    <c:v>06:30:00</c:v>
                  </c:pt>
                  <c:pt idx="219">
                    <c:v>06:45:00</c:v>
                  </c:pt>
                  <c:pt idx="220">
                    <c:v>07:00:00</c:v>
                  </c:pt>
                  <c:pt idx="221">
                    <c:v>07:15:00</c:v>
                  </c:pt>
                  <c:pt idx="222">
                    <c:v>07:30:00</c:v>
                  </c:pt>
                  <c:pt idx="223">
                    <c:v>07:45:00</c:v>
                  </c:pt>
                  <c:pt idx="224">
                    <c:v>08:00:00</c:v>
                  </c:pt>
                  <c:pt idx="225">
                    <c:v>08:15:00</c:v>
                  </c:pt>
                  <c:pt idx="226">
                    <c:v>08:30:00</c:v>
                  </c:pt>
                  <c:pt idx="227">
                    <c:v>08:45:00</c:v>
                  </c:pt>
                  <c:pt idx="228">
                    <c:v>09:00:00</c:v>
                  </c:pt>
                  <c:pt idx="229">
                    <c:v>09:15:00</c:v>
                  </c:pt>
                  <c:pt idx="230">
                    <c:v>09:30:00</c:v>
                  </c:pt>
                  <c:pt idx="231">
                    <c:v>09:45:00</c:v>
                  </c:pt>
                  <c:pt idx="232">
                    <c:v>10:00:00</c:v>
                  </c:pt>
                  <c:pt idx="233">
                    <c:v>10:15:00</c:v>
                  </c:pt>
                  <c:pt idx="234">
                    <c:v>10:30:00</c:v>
                  </c:pt>
                  <c:pt idx="235">
                    <c:v>10:45:00</c:v>
                  </c:pt>
                  <c:pt idx="236">
                    <c:v>11:00:00</c:v>
                  </c:pt>
                  <c:pt idx="237">
                    <c:v>11:15:00</c:v>
                  </c:pt>
                  <c:pt idx="238">
                    <c:v>11:30:00</c:v>
                  </c:pt>
                  <c:pt idx="239">
                    <c:v>11:45:00</c:v>
                  </c:pt>
                  <c:pt idx="240">
                    <c:v>12:00:00</c:v>
                  </c:pt>
                  <c:pt idx="241">
                    <c:v>12:15:00</c:v>
                  </c:pt>
                  <c:pt idx="242">
                    <c:v>12:30:00</c:v>
                  </c:pt>
                  <c:pt idx="243">
                    <c:v>12:45:00</c:v>
                  </c:pt>
                  <c:pt idx="244">
                    <c:v>13:00:00</c:v>
                  </c:pt>
                  <c:pt idx="245">
                    <c:v>13:15:00</c:v>
                  </c:pt>
                  <c:pt idx="246">
                    <c:v>13:30:00</c:v>
                  </c:pt>
                  <c:pt idx="247">
                    <c:v>13:45:00</c:v>
                  </c:pt>
                  <c:pt idx="248">
                    <c:v>14:00:00</c:v>
                  </c:pt>
                  <c:pt idx="249">
                    <c:v>14:15:00</c:v>
                  </c:pt>
                  <c:pt idx="250">
                    <c:v>14:30:00</c:v>
                  </c:pt>
                  <c:pt idx="251">
                    <c:v>14:45:00</c:v>
                  </c:pt>
                  <c:pt idx="252">
                    <c:v>15:00:00</c:v>
                  </c:pt>
                  <c:pt idx="253">
                    <c:v>15:15:00</c:v>
                  </c:pt>
                  <c:pt idx="254">
                    <c:v>15:30:00</c:v>
                  </c:pt>
                  <c:pt idx="255">
                    <c:v>15:45:00</c:v>
                  </c:pt>
                  <c:pt idx="256">
                    <c:v>16:00:00</c:v>
                  </c:pt>
                  <c:pt idx="257">
                    <c:v>16:15:00</c:v>
                  </c:pt>
                  <c:pt idx="258">
                    <c:v>16:30:00</c:v>
                  </c:pt>
                  <c:pt idx="259">
                    <c:v>16:45:00</c:v>
                  </c:pt>
                  <c:pt idx="260">
                    <c:v>17:00:00</c:v>
                  </c:pt>
                  <c:pt idx="261">
                    <c:v>17:15:00</c:v>
                  </c:pt>
                  <c:pt idx="262">
                    <c:v>17:30:00</c:v>
                  </c:pt>
                  <c:pt idx="263">
                    <c:v>17:45:00</c:v>
                  </c:pt>
                  <c:pt idx="264">
                    <c:v>18:00:00</c:v>
                  </c:pt>
                  <c:pt idx="265">
                    <c:v>18:15:00</c:v>
                  </c:pt>
                  <c:pt idx="266">
                    <c:v>18:30:00</c:v>
                  </c:pt>
                  <c:pt idx="267">
                    <c:v>18:45:00</c:v>
                  </c:pt>
                  <c:pt idx="268">
                    <c:v>19:00:00</c:v>
                  </c:pt>
                  <c:pt idx="269">
                    <c:v>19:15:00</c:v>
                  </c:pt>
                  <c:pt idx="270">
                    <c:v>19:30:00</c:v>
                  </c:pt>
                  <c:pt idx="271">
                    <c:v>19:45:00</c:v>
                  </c:pt>
                  <c:pt idx="272">
                    <c:v>20:00:00</c:v>
                  </c:pt>
                  <c:pt idx="273">
                    <c:v>20:15:00</c:v>
                  </c:pt>
                  <c:pt idx="274">
                    <c:v>20:30:00</c:v>
                  </c:pt>
                  <c:pt idx="275">
                    <c:v>20:45:00</c:v>
                  </c:pt>
                  <c:pt idx="276">
                    <c:v>21:00:00</c:v>
                  </c:pt>
                  <c:pt idx="277">
                    <c:v>21:15:00</c:v>
                  </c:pt>
                  <c:pt idx="278">
                    <c:v>21:30:00</c:v>
                  </c:pt>
                  <c:pt idx="279">
                    <c:v>21:45:00</c:v>
                  </c:pt>
                  <c:pt idx="280">
                    <c:v>22:00:00</c:v>
                  </c:pt>
                  <c:pt idx="281">
                    <c:v>22:15:00</c:v>
                  </c:pt>
                  <c:pt idx="282">
                    <c:v>22:30:00</c:v>
                  </c:pt>
                  <c:pt idx="283">
                    <c:v>22:45:00</c:v>
                  </c:pt>
                  <c:pt idx="284">
                    <c:v>23:00:00</c:v>
                  </c:pt>
                  <c:pt idx="285">
                    <c:v>23:15:00</c:v>
                  </c:pt>
                  <c:pt idx="286">
                    <c:v>23:30:00</c:v>
                  </c:pt>
                  <c:pt idx="287">
                    <c:v>23:45:00</c:v>
                  </c:pt>
                  <c:pt idx="288">
                    <c:v>00:00:00</c:v>
                  </c:pt>
                  <c:pt idx="289">
                    <c:v>00:15:00</c:v>
                  </c:pt>
                  <c:pt idx="290">
                    <c:v>00:30:00</c:v>
                  </c:pt>
                  <c:pt idx="291">
                    <c:v>00:45:00</c:v>
                  </c:pt>
                  <c:pt idx="292">
                    <c:v>01:00:00</c:v>
                  </c:pt>
                  <c:pt idx="293">
                    <c:v>01:15:00</c:v>
                  </c:pt>
                  <c:pt idx="294">
                    <c:v>01:30:00</c:v>
                  </c:pt>
                  <c:pt idx="295">
                    <c:v>01:45:00</c:v>
                  </c:pt>
                  <c:pt idx="296">
                    <c:v>02:00:00</c:v>
                  </c:pt>
                  <c:pt idx="297">
                    <c:v>02:15:00</c:v>
                  </c:pt>
                  <c:pt idx="298">
                    <c:v>02:30:00</c:v>
                  </c:pt>
                  <c:pt idx="299">
                    <c:v>02:45:00</c:v>
                  </c:pt>
                  <c:pt idx="300">
                    <c:v>03:00:00</c:v>
                  </c:pt>
                  <c:pt idx="301">
                    <c:v>03:15:00</c:v>
                  </c:pt>
                  <c:pt idx="302">
                    <c:v>03:30:00</c:v>
                  </c:pt>
                  <c:pt idx="303">
                    <c:v>03:45:00</c:v>
                  </c:pt>
                  <c:pt idx="304">
                    <c:v>04:00:00</c:v>
                  </c:pt>
                  <c:pt idx="305">
                    <c:v>04:15:00</c:v>
                  </c:pt>
                  <c:pt idx="306">
                    <c:v>04:30:00</c:v>
                  </c:pt>
                  <c:pt idx="307">
                    <c:v>04:45:00</c:v>
                  </c:pt>
                  <c:pt idx="308">
                    <c:v>05:00:00</c:v>
                  </c:pt>
                  <c:pt idx="309">
                    <c:v>05:15:00</c:v>
                  </c:pt>
                  <c:pt idx="310">
                    <c:v>05:30:00</c:v>
                  </c:pt>
                  <c:pt idx="311">
                    <c:v>05:45:00</c:v>
                  </c:pt>
                  <c:pt idx="312">
                    <c:v>06:00:00</c:v>
                  </c:pt>
                  <c:pt idx="313">
                    <c:v>06:15:00</c:v>
                  </c:pt>
                  <c:pt idx="314">
                    <c:v>06:30:00</c:v>
                  </c:pt>
                  <c:pt idx="315">
                    <c:v>06:45:00</c:v>
                  </c:pt>
                  <c:pt idx="316">
                    <c:v>07:00:00</c:v>
                  </c:pt>
                  <c:pt idx="317">
                    <c:v>07:15:00</c:v>
                  </c:pt>
                  <c:pt idx="318">
                    <c:v>07:30:00</c:v>
                  </c:pt>
                  <c:pt idx="319">
                    <c:v>07:45:00</c:v>
                  </c:pt>
                  <c:pt idx="320">
                    <c:v>08:00:00</c:v>
                  </c:pt>
                  <c:pt idx="321">
                    <c:v>08:15:00</c:v>
                  </c:pt>
                  <c:pt idx="322">
                    <c:v>08:30:00</c:v>
                  </c:pt>
                  <c:pt idx="323">
                    <c:v>08:45:00</c:v>
                  </c:pt>
                  <c:pt idx="324">
                    <c:v>09:00:00</c:v>
                  </c:pt>
                  <c:pt idx="325">
                    <c:v>09:15:00</c:v>
                  </c:pt>
                  <c:pt idx="326">
                    <c:v>09:30:00</c:v>
                  </c:pt>
                  <c:pt idx="327">
                    <c:v>09:45:00</c:v>
                  </c:pt>
                  <c:pt idx="328">
                    <c:v>10:00:00</c:v>
                  </c:pt>
                  <c:pt idx="329">
                    <c:v>10:15:00</c:v>
                  </c:pt>
                  <c:pt idx="330">
                    <c:v>10:30:00</c:v>
                  </c:pt>
                  <c:pt idx="331">
                    <c:v>10:45:00</c:v>
                  </c:pt>
                  <c:pt idx="332">
                    <c:v>11:00:00</c:v>
                  </c:pt>
                  <c:pt idx="333">
                    <c:v>11:15:00</c:v>
                  </c:pt>
                  <c:pt idx="334">
                    <c:v>11:30:00</c:v>
                  </c:pt>
                  <c:pt idx="335">
                    <c:v>11:45:00</c:v>
                  </c:pt>
                  <c:pt idx="336">
                    <c:v>12:00:00</c:v>
                  </c:pt>
                  <c:pt idx="337">
                    <c:v>12:15:00</c:v>
                  </c:pt>
                  <c:pt idx="338">
                    <c:v>12:30:00</c:v>
                  </c:pt>
                  <c:pt idx="339">
                    <c:v>12:45:00</c:v>
                  </c:pt>
                  <c:pt idx="340">
                    <c:v>13:00:00</c:v>
                  </c:pt>
                  <c:pt idx="341">
                    <c:v>13:15:00</c:v>
                  </c:pt>
                  <c:pt idx="342">
                    <c:v>13:30:00</c:v>
                  </c:pt>
                  <c:pt idx="343">
                    <c:v>13:45:00</c:v>
                  </c:pt>
                  <c:pt idx="344">
                    <c:v>14:00:00</c:v>
                  </c:pt>
                  <c:pt idx="345">
                    <c:v>14:15:00</c:v>
                  </c:pt>
                  <c:pt idx="346">
                    <c:v>14:30:00</c:v>
                  </c:pt>
                  <c:pt idx="347">
                    <c:v>14:45:00</c:v>
                  </c:pt>
                  <c:pt idx="348">
                    <c:v>15:00:00</c:v>
                  </c:pt>
                  <c:pt idx="349">
                    <c:v>15:15:00</c:v>
                  </c:pt>
                  <c:pt idx="350">
                    <c:v>15:30:00</c:v>
                  </c:pt>
                  <c:pt idx="351">
                    <c:v>15:45:00</c:v>
                  </c:pt>
                  <c:pt idx="352">
                    <c:v>16:00:00</c:v>
                  </c:pt>
                  <c:pt idx="353">
                    <c:v>16:15:00</c:v>
                  </c:pt>
                  <c:pt idx="354">
                    <c:v>16:30:00</c:v>
                  </c:pt>
                  <c:pt idx="355">
                    <c:v>16:45:00</c:v>
                  </c:pt>
                  <c:pt idx="356">
                    <c:v>17:00:00</c:v>
                  </c:pt>
                  <c:pt idx="357">
                    <c:v>17:15:00</c:v>
                  </c:pt>
                  <c:pt idx="358">
                    <c:v>17:30:00</c:v>
                  </c:pt>
                  <c:pt idx="359">
                    <c:v>17:45:00</c:v>
                  </c:pt>
                  <c:pt idx="360">
                    <c:v>18:00:00</c:v>
                  </c:pt>
                  <c:pt idx="361">
                    <c:v>18:15:00</c:v>
                  </c:pt>
                  <c:pt idx="362">
                    <c:v>18:30:00</c:v>
                  </c:pt>
                  <c:pt idx="363">
                    <c:v>18:45:00</c:v>
                  </c:pt>
                  <c:pt idx="364">
                    <c:v>19:00:00</c:v>
                  </c:pt>
                  <c:pt idx="365">
                    <c:v>19:15:00</c:v>
                  </c:pt>
                  <c:pt idx="366">
                    <c:v>19:30:00</c:v>
                  </c:pt>
                  <c:pt idx="367">
                    <c:v>19:45:00</c:v>
                  </c:pt>
                  <c:pt idx="368">
                    <c:v>20:00:00</c:v>
                  </c:pt>
                  <c:pt idx="369">
                    <c:v>20:15:00</c:v>
                  </c:pt>
                  <c:pt idx="370">
                    <c:v>20:30:00</c:v>
                  </c:pt>
                  <c:pt idx="371">
                    <c:v>20:45:00</c:v>
                  </c:pt>
                  <c:pt idx="372">
                    <c:v>21:00:00</c:v>
                  </c:pt>
                  <c:pt idx="373">
                    <c:v>21:15:00</c:v>
                  </c:pt>
                  <c:pt idx="374">
                    <c:v>21:30:00</c:v>
                  </c:pt>
                  <c:pt idx="375">
                    <c:v>21:45:00</c:v>
                  </c:pt>
                  <c:pt idx="376">
                    <c:v>22:00:00</c:v>
                  </c:pt>
                  <c:pt idx="377">
                    <c:v>22:15:00</c:v>
                  </c:pt>
                  <c:pt idx="378">
                    <c:v>22:30:00</c:v>
                  </c:pt>
                  <c:pt idx="379">
                    <c:v>22:45:00</c:v>
                  </c:pt>
                  <c:pt idx="380">
                    <c:v>23:00:00</c:v>
                  </c:pt>
                  <c:pt idx="381">
                    <c:v>23:15:00</c:v>
                  </c:pt>
                  <c:pt idx="382">
                    <c:v>23:30:00</c:v>
                  </c:pt>
                  <c:pt idx="383">
                    <c:v>23:45:00</c:v>
                  </c:pt>
                </c:lvl>
                <c:lvl>
                  <c:pt idx="0">
                    <c:v>Sat</c:v>
                  </c:pt>
                  <c:pt idx="96">
                    <c:v>Sun</c:v>
                  </c:pt>
                  <c:pt idx="192">
                    <c:v>Sat</c:v>
                  </c:pt>
                  <c:pt idx="288">
                    <c:v>Sun</c:v>
                  </c:pt>
                </c:lvl>
                <c:lvl>
                  <c:pt idx="0">
                    <c:v>17-11-2007</c:v>
                  </c:pt>
                  <c:pt idx="96">
                    <c:v>18-11-2007</c:v>
                  </c:pt>
                  <c:pt idx="192">
                    <c:v>24-11-2007</c:v>
                  </c:pt>
                  <c:pt idx="288">
                    <c:v>25-11-2007</c:v>
                  </c:pt>
                </c:lvl>
              </c:multiLvlStrCache>
            </c:multiLvlStrRef>
          </c:cat>
          <c:val>
            <c:numRef>
              <c:f>taelling1!$B$5:$B$397</c:f>
              <c:numCache>
                <c:formatCode>General</c:formatCode>
                <c:ptCount val="384"/>
                <c:pt idx="0">
                  <c:v>52</c:v>
                </c:pt>
                <c:pt idx="1">
                  <c:v>30</c:v>
                </c:pt>
                <c:pt idx="2">
                  <c:v>27</c:v>
                </c:pt>
                <c:pt idx="3">
                  <c:v>17</c:v>
                </c:pt>
                <c:pt idx="4">
                  <c:v>33</c:v>
                </c:pt>
                <c:pt idx="5">
                  <c:v>24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16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7</c:v>
                </c:pt>
                <c:pt idx="20">
                  <c:v>3</c:v>
                </c:pt>
                <c:pt idx="21">
                  <c:v>2</c:v>
                </c:pt>
                <c:pt idx="22">
                  <c:v>7</c:v>
                </c:pt>
                <c:pt idx="23">
                  <c:v>4</c:v>
                </c:pt>
                <c:pt idx="24">
                  <c:v>15</c:v>
                </c:pt>
                <c:pt idx="25">
                  <c:v>6</c:v>
                </c:pt>
                <c:pt idx="26">
                  <c:v>13</c:v>
                </c:pt>
                <c:pt idx="27">
                  <c:v>17</c:v>
                </c:pt>
                <c:pt idx="28">
                  <c:v>45</c:v>
                </c:pt>
                <c:pt idx="29">
                  <c:v>45</c:v>
                </c:pt>
                <c:pt idx="30">
                  <c:v>52</c:v>
                </c:pt>
                <c:pt idx="31">
                  <c:v>42</c:v>
                </c:pt>
                <c:pt idx="32">
                  <c:v>62</c:v>
                </c:pt>
                <c:pt idx="33">
                  <c:v>41</c:v>
                </c:pt>
                <c:pt idx="34">
                  <c:v>56</c:v>
                </c:pt>
                <c:pt idx="35">
                  <c:v>64</c:v>
                </c:pt>
                <c:pt idx="36">
                  <c:v>70</c:v>
                </c:pt>
                <c:pt idx="37">
                  <c:v>65</c:v>
                </c:pt>
                <c:pt idx="38">
                  <c:v>80</c:v>
                </c:pt>
                <c:pt idx="39">
                  <c:v>70</c:v>
                </c:pt>
                <c:pt idx="40">
                  <c:v>120</c:v>
                </c:pt>
                <c:pt idx="41">
                  <c:v>100</c:v>
                </c:pt>
                <c:pt idx="42">
                  <c:v>98</c:v>
                </c:pt>
                <c:pt idx="43">
                  <c:v>112</c:v>
                </c:pt>
                <c:pt idx="44">
                  <c:v>135</c:v>
                </c:pt>
                <c:pt idx="45">
                  <c:v>143</c:v>
                </c:pt>
                <c:pt idx="46">
                  <c:v>153</c:v>
                </c:pt>
                <c:pt idx="47">
                  <c:v>157</c:v>
                </c:pt>
                <c:pt idx="48">
                  <c:v>139</c:v>
                </c:pt>
                <c:pt idx="49">
                  <c:v>140</c:v>
                </c:pt>
                <c:pt idx="50">
                  <c:v>159</c:v>
                </c:pt>
                <c:pt idx="51">
                  <c:v>173</c:v>
                </c:pt>
                <c:pt idx="52">
                  <c:v>180</c:v>
                </c:pt>
                <c:pt idx="53">
                  <c:v>142</c:v>
                </c:pt>
                <c:pt idx="54">
                  <c:v>150</c:v>
                </c:pt>
                <c:pt idx="55">
                  <c:v>143</c:v>
                </c:pt>
                <c:pt idx="56">
                  <c:v>152</c:v>
                </c:pt>
                <c:pt idx="57">
                  <c:v>146</c:v>
                </c:pt>
                <c:pt idx="58">
                  <c:v>131</c:v>
                </c:pt>
                <c:pt idx="59">
                  <c:v>135</c:v>
                </c:pt>
                <c:pt idx="60">
                  <c:v>124</c:v>
                </c:pt>
                <c:pt idx="61">
                  <c:v>145</c:v>
                </c:pt>
                <c:pt idx="62">
                  <c:v>143</c:v>
                </c:pt>
                <c:pt idx="63">
                  <c:v>132</c:v>
                </c:pt>
                <c:pt idx="64">
                  <c:v>124</c:v>
                </c:pt>
                <c:pt idx="65">
                  <c:v>118</c:v>
                </c:pt>
                <c:pt idx="66">
                  <c:v>118</c:v>
                </c:pt>
                <c:pt idx="67">
                  <c:v>117</c:v>
                </c:pt>
                <c:pt idx="68">
                  <c:v>112</c:v>
                </c:pt>
                <c:pt idx="69">
                  <c:v>83</c:v>
                </c:pt>
                <c:pt idx="70">
                  <c:v>109</c:v>
                </c:pt>
                <c:pt idx="71">
                  <c:v>106</c:v>
                </c:pt>
                <c:pt idx="72">
                  <c:v>107</c:v>
                </c:pt>
                <c:pt idx="73">
                  <c:v>91</c:v>
                </c:pt>
                <c:pt idx="74">
                  <c:v>73</c:v>
                </c:pt>
                <c:pt idx="75">
                  <c:v>60</c:v>
                </c:pt>
                <c:pt idx="76">
                  <c:v>55</c:v>
                </c:pt>
                <c:pt idx="77">
                  <c:v>49</c:v>
                </c:pt>
                <c:pt idx="78">
                  <c:v>47</c:v>
                </c:pt>
                <c:pt idx="79">
                  <c:v>42</c:v>
                </c:pt>
                <c:pt idx="80">
                  <c:v>42</c:v>
                </c:pt>
                <c:pt idx="81">
                  <c:v>28</c:v>
                </c:pt>
                <c:pt idx="82">
                  <c:v>29</c:v>
                </c:pt>
                <c:pt idx="83">
                  <c:v>33</c:v>
                </c:pt>
                <c:pt idx="84">
                  <c:v>44</c:v>
                </c:pt>
                <c:pt idx="85">
                  <c:v>42</c:v>
                </c:pt>
                <c:pt idx="86">
                  <c:v>33</c:v>
                </c:pt>
                <c:pt idx="87">
                  <c:v>35</c:v>
                </c:pt>
                <c:pt idx="88">
                  <c:v>44</c:v>
                </c:pt>
                <c:pt idx="89">
                  <c:v>49</c:v>
                </c:pt>
                <c:pt idx="90">
                  <c:v>63</c:v>
                </c:pt>
                <c:pt idx="91">
                  <c:v>55</c:v>
                </c:pt>
                <c:pt idx="92">
                  <c:v>42</c:v>
                </c:pt>
                <c:pt idx="93">
                  <c:v>58</c:v>
                </c:pt>
                <c:pt idx="94">
                  <c:v>54</c:v>
                </c:pt>
                <c:pt idx="95">
                  <c:v>52</c:v>
                </c:pt>
                <c:pt idx="96">
                  <c:v>52</c:v>
                </c:pt>
                <c:pt idx="97">
                  <c:v>58</c:v>
                </c:pt>
                <c:pt idx="98">
                  <c:v>39</c:v>
                </c:pt>
                <c:pt idx="99">
                  <c:v>34</c:v>
                </c:pt>
                <c:pt idx="100">
                  <c:v>32</c:v>
                </c:pt>
                <c:pt idx="101">
                  <c:v>33</c:v>
                </c:pt>
                <c:pt idx="102">
                  <c:v>22</c:v>
                </c:pt>
                <c:pt idx="103">
                  <c:v>21</c:v>
                </c:pt>
                <c:pt idx="104">
                  <c:v>22</c:v>
                </c:pt>
                <c:pt idx="105">
                  <c:v>18</c:v>
                </c:pt>
                <c:pt idx="106">
                  <c:v>11</c:v>
                </c:pt>
                <c:pt idx="107">
                  <c:v>16</c:v>
                </c:pt>
                <c:pt idx="108">
                  <c:v>17</c:v>
                </c:pt>
                <c:pt idx="109">
                  <c:v>11</c:v>
                </c:pt>
                <c:pt idx="110">
                  <c:v>25</c:v>
                </c:pt>
                <c:pt idx="111">
                  <c:v>7</c:v>
                </c:pt>
                <c:pt idx="112">
                  <c:v>11</c:v>
                </c:pt>
                <c:pt idx="113">
                  <c:v>10</c:v>
                </c:pt>
                <c:pt idx="114">
                  <c:v>4</c:v>
                </c:pt>
                <c:pt idx="115">
                  <c:v>3</c:v>
                </c:pt>
                <c:pt idx="116">
                  <c:v>0</c:v>
                </c:pt>
                <c:pt idx="117">
                  <c:v>4</c:v>
                </c:pt>
                <c:pt idx="118">
                  <c:v>6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18</c:v>
                </c:pt>
                <c:pt idx="124">
                  <c:v>27</c:v>
                </c:pt>
                <c:pt idx="125">
                  <c:v>39</c:v>
                </c:pt>
                <c:pt idx="126">
                  <c:v>30</c:v>
                </c:pt>
                <c:pt idx="127">
                  <c:v>39</c:v>
                </c:pt>
                <c:pt idx="128">
                  <c:v>36</c:v>
                </c:pt>
                <c:pt idx="129">
                  <c:v>30</c:v>
                </c:pt>
                <c:pt idx="130">
                  <c:v>21</c:v>
                </c:pt>
                <c:pt idx="131">
                  <c:v>48</c:v>
                </c:pt>
                <c:pt idx="132">
                  <c:v>56</c:v>
                </c:pt>
                <c:pt idx="133">
                  <c:v>45</c:v>
                </c:pt>
                <c:pt idx="134">
                  <c:v>51</c:v>
                </c:pt>
                <c:pt idx="135">
                  <c:v>78</c:v>
                </c:pt>
                <c:pt idx="136">
                  <c:v>115</c:v>
                </c:pt>
                <c:pt idx="137">
                  <c:v>84</c:v>
                </c:pt>
                <c:pt idx="138">
                  <c:v>80</c:v>
                </c:pt>
                <c:pt idx="139">
                  <c:v>63</c:v>
                </c:pt>
                <c:pt idx="140">
                  <c:v>95</c:v>
                </c:pt>
                <c:pt idx="141">
                  <c:v>102</c:v>
                </c:pt>
                <c:pt idx="142">
                  <c:v>104</c:v>
                </c:pt>
                <c:pt idx="143">
                  <c:v>94</c:v>
                </c:pt>
                <c:pt idx="144">
                  <c:v>106</c:v>
                </c:pt>
                <c:pt idx="145">
                  <c:v>127</c:v>
                </c:pt>
                <c:pt idx="146">
                  <c:v>110</c:v>
                </c:pt>
                <c:pt idx="147">
                  <c:v>112</c:v>
                </c:pt>
                <c:pt idx="148">
                  <c:v>107</c:v>
                </c:pt>
                <c:pt idx="149">
                  <c:v>107</c:v>
                </c:pt>
                <c:pt idx="150">
                  <c:v>124</c:v>
                </c:pt>
                <c:pt idx="151">
                  <c:v>111</c:v>
                </c:pt>
                <c:pt idx="152">
                  <c:v>126</c:v>
                </c:pt>
                <c:pt idx="153">
                  <c:v>126</c:v>
                </c:pt>
                <c:pt idx="154">
                  <c:v>127</c:v>
                </c:pt>
                <c:pt idx="155">
                  <c:v>117</c:v>
                </c:pt>
                <c:pt idx="156">
                  <c:v>139</c:v>
                </c:pt>
                <c:pt idx="157">
                  <c:v>135</c:v>
                </c:pt>
                <c:pt idx="158">
                  <c:v>127</c:v>
                </c:pt>
                <c:pt idx="159">
                  <c:v>116</c:v>
                </c:pt>
                <c:pt idx="160">
                  <c:v>101</c:v>
                </c:pt>
                <c:pt idx="161">
                  <c:v>97</c:v>
                </c:pt>
                <c:pt idx="162">
                  <c:v>110</c:v>
                </c:pt>
                <c:pt idx="163">
                  <c:v>101</c:v>
                </c:pt>
                <c:pt idx="164">
                  <c:v>108</c:v>
                </c:pt>
                <c:pt idx="165">
                  <c:v>118</c:v>
                </c:pt>
                <c:pt idx="166">
                  <c:v>86</c:v>
                </c:pt>
                <c:pt idx="167">
                  <c:v>91</c:v>
                </c:pt>
                <c:pt idx="168">
                  <c:v>77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64</c:v>
                </c:pt>
                <c:pt idx="173">
                  <c:v>57</c:v>
                </c:pt>
                <c:pt idx="174">
                  <c:v>54</c:v>
                </c:pt>
                <c:pt idx="175">
                  <c:v>50</c:v>
                </c:pt>
                <c:pt idx="176">
                  <c:v>44</c:v>
                </c:pt>
                <c:pt idx="177">
                  <c:v>40</c:v>
                </c:pt>
                <c:pt idx="178">
                  <c:v>48</c:v>
                </c:pt>
                <c:pt idx="179">
                  <c:v>41</c:v>
                </c:pt>
                <c:pt idx="180">
                  <c:v>31</c:v>
                </c:pt>
                <c:pt idx="181">
                  <c:v>39</c:v>
                </c:pt>
                <c:pt idx="182">
                  <c:v>36</c:v>
                </c:pt>
                <c:pt idx="183">
                  <c:v>43</c:v>
                </c:pt>
                <c:pt idx="184">
                  <c:v>47</c:v>
                </c:pt>
                <c:pt idx="185">
                  <c:v>31</c:v>
                </c:pt>
                <c:pt idx="186">
                  <c:v>17</c:v>
                </c:pt>
                <c:pt idx="187">
                  <c:v>32</c:v>
                </c:pt>
                <c:pt idx="188">
                  <c:v>23</c:v>
                </c:pt>
                <c:pt idx="189">
                  <c:v>39</c:v>
                </c:pt>
                <c:pt idx="190">
                  <c:v>30</c:v>
                </c:pt>
                <c:pt idx="191">
                  <c:v>25</c:v>
                </c:pt>
                <c:pt idx="192">
                  <c:v>47</c:v>
                </c:pt>
                <c:pt idx="193">
                  <c:v>39</c:v>
                </c:pt>
                <c:pt idx="194">
                  <c:v>42</c:v>
                </c:pt>
                <c:pt idx="195">
                  <c:v>21</c:v>
                </c:pt>
                <c:pt idx="196">
                  <c:v>24</c:v>
                </c:pt>
                <c:pt idx="197">
                  <c:v>31</c:v>
                </c:pt>
                <c:pt idx="198">
                  <c:v>25</c:v>
                </c:pt>
                <c:pt idx="199">
                  <c:v>25</c:v>
                </c:pt>
                <c:pt idx="200">
                  <c:v>12</c:v>
                </c:pt>
                <c:pt idx="201">
                  <c:v>21</c:v>
                </c:pt>
                <c:pt idx="202">
                  <c:v>7</c:v>
                </c:pt>
                <c:pt idx="203">
                  <c:v>12</c:v>
                </c:pt>
                <c:pt idx="204">
                  <c:v>14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22</c:v>
                </c:pt>
                <c:pt idx="209">
                  <c:v>8</c:v>
                </c:pt>
                <c:pt idx="210">
                  <c:v>6</c:v>
                </c:pt>
                <c:pt idx="211">
                  <c:v>8</c:v>
                </c:pt>
                <c:pt idx="212">
                  <c:v>2</c:v>
                </c:pt>
                <c:pt idx="213">
                  <c:v>3</c:v>
                </c:pt>
                <c:pt idx="214">
                  <c:v>9</c:v>
                </c:pt>
                <c:pt idx="215">
                  <c:v>12</c:v>
                </c:pt>
                <c:pt idx="216">
                  <c:v>8</c:v>
                </c:pt>
                <c:pt idx="217">
                  <c:v>13</c:v>
                </c:pt>
                <c:pt idx="218">
                  <c:v>12</c:v>
                </c:pt>
                <c:pt idx="219">
                  <c:v>35</c:v>
                </c:pt>
                <c:pt idx="220">
                  <c:v>38</c:v>
                </c:pt>
                <c:pt idx="221">
                  <c:v>46</c:v>
                </c:pt>
                <c:pt idx="222">
                  <c:v>58</c:v>
                </c:pt>
                <c:pt idx="223">
                  <c:v>61</c:v>
                </c:pt>
                <c:pt idx="224">
                  <c:v>61</c:v>
                </c:pt>
                <c:pt idx="225">
                  <c:v>31</c:v>
                </c:pt>
                <c:pt idx="226">
                  <c:v>44</c:v>
                </c:pt>
                <c:pt idx="227">
                  <c:v>61</c:v>
                </c:pt>
                <c:pt idx="228">
                  <c:v>75</c:v>
                </c:pt>
                <c:pt idx="229">
                  <c:v>61</c:v>
                </c:pt>
                <c:pt idx="230">
                  <c:v>81</c:v>
                </c:pt>
                <c:pt idx="231">
                  <c:v>84</c:v>
                </c:pt>
                <c:pt idx="232">
                  <c:v>114</c:v>
                </c:pt>
                <c:pt idx="233">
                  <c:v>114</c:v>
                </c:pt>
                <c:pt idx="234">
                  <c:v>139</c:v>
                </c:pt>
                <c:pt idx="235">
                  <c:v>126</c:v>
                </c:pt>
                <c:pt idx="236">
                  <c:v>115</c:v>
                </c:pt>
                <c:pt idx="237">
                  <c:v>149</c:v>
                </c:pt>
                <c:pt idx="238">
                  <c:v>144</c:v>
                </c:pt>
                <c:pt idx="239">
                  <c:v>124</c:v>
                </c:pt>
                <c:pt idx="240">
                  <c:v>168</c:v>
                </c:pt>
                <c:pt idx="241">
                  <c:v>134</c:v>
                </c:pt>
                <c:pt idx="242">
                  <c:v>146</c:v>
                </c:pt>
                <c:pt idx="243">
                  <c:v>147</c:v>
                </c:pt>
                <c:pt idx="244">
                  <c:v>157</c:v>
                </c:pt>
                <c:pt idx="245">
                  <c:v>136</c:v>
                </c:pt>
                <c:pt idx="246">
                  <c:v>154</c:v>
                </c:pt>
                <c:pt idx="247">
                  <c:v>162</c:v>
                </c:pt>
                <c:pt idx="248">
                  <c:v>174</c:v>
                </c:pt>
                <c:pt idx="249">
                  <c:v>150</c:v>
                </c:pt>
                <c:pt idx="250">
                  <c:v>152</c:v>
                </c:pt>
                <c:pt idx="251">
                  <c:v>141</c:v>
                </c:pt>
                <c:pt idx="252">
                  <c:v>127</c:v>
                </c:pt>
                <c:pt idx="253">
                  <c:v>151</c:v>
                </c:pt>
                <c:pt idx="254">
                  <c:v>133</c:v>
                </c:pt>
                <c:pt idx="255">
                  <c:v>126</c:v>
                </c:pt>
                <c:pt idx="256">
                  <c:v>118</c:v>
                </c:pt>
                <c:pt idx="257">
                  <c:v>112</c:v>
                </c:pt>
                <c:pt idx="258">
                  <c:v>117</c:v>
                </c:pt>
                <c:pt idx="259">
                  <c:v>107</c:v>
                </c:pt>
                <c:pt idx="260">
                  <c:v>104</c:v>
                </c:pt>
                <c:pt idx="261">
                  <c:v>106</c:v>
                </c:pt>
                <c:pt idx="262">
                  <c:v>112</c:v>
                </c:pt>
                <c:pt idx="263">
                  <c:v>117</c:v>
                </c:pt>
                <c:pt idx="264">
                  <c:v>129</c:v>
                </c:pt>
                <c:pt idx="265">
                  <c:v>74</c:v>
                </c:pt>
                <c:pt idx="266">
                  <c:v>85</c:v>
                </c:pt>
                <c:pt idx="267">
                  <c:v>87</c:v>
                </c:pt>
                <c:pt idx="268">
                  <c:v>58</c:v>
                </c:pt>
                <c:pt idx="269">
                  <c:v>61</c:v>
                </c:pt>
                <c:pt idx="270">
                  <c:v>55</c:v>
                </c:pt>
                <c:pt idx="271">
                  <c:v>50</c:v>
                </c:pt>
                <c:pt idx="272">
                  <c:v>47</c:v>
                </c:pt>
                <c:pt idx="273">
                  <c:v>46</c:v>
                </c:pt>
                <c:pt idx="274">
                  <c:v>52</c:v>
                </c:pt>
                <c:pt idx="275">
                  <c:v>32</c:v>
                </c:pt>
                <c:pt idx="276">
                  <c:v>38</c:v>
                </c:pt>
                <c:pt idx="277">
                  <c:v>40</c:v>
                </c:pt>
                <c:pt idx="278">
                  <c:v>22</c:v>
                </c:pt>
                <c:pt idx="279">
                  <c:v>48</c:v>
                </c:pt>
                <c:pt idx="280">
                  <c:v>44</c:v>
                </c:pt>
                <c:pt idx="281">
                  <c:v>44</c:v>
                </c:pt>
                <c:pt idx="282">
                  <c:v>56</c:v>
                </c:pt>
                <c:pt idx="283">
                  <c:v>43</c:v>
                </c:pt>
                <c:pt idx="284">
                  <c:v>56</c:v>
                </c:pt>
                <c:pt idx="285">
                  <c:v>55</c:v>
                </c:pt>
                <c:pt idx="286">
                  <c:v>59</c:v>
                </c:pt>
                <c:pt idx="287">
                  <c:v>44</c:v>
                </c:pt>
                <c:pt idx="288">
                  <c:v>46</c:v>
                </c:pt>
                <c:pt idx="289">
                  <c:v>44</c:v>
                </c:pt>
                <c:pt idx="290">
                  <c:v>44</c:v>
                </c:pt>
                <c:pt idx="291">
                  <c:v>38</c:v>
                </c:pt>
                <c:pt idx="292">
                  <c:v>39</c:v>
                </c:pt>
                <c:pt idx="293">
                  <c:v>33</c:v>
                </c:pt>
                <c:pt idx="294">
                  <c:v>31</c:v>
                </c:pt>
                <c:pt idx="295">
                  <c:v>29</c:v>
                </c:pt>
                <c:pt idx="296">
                  <c:v>17</c:v>
                </c:pt>
                <c:pt idx="297">
                  <c:v>19</c:v>
                </c:pt>
                <c:pt idx="298">
                  <c:v>36</c:v>
                </c:pt>
                <c:pt idx="299">
                  <c:v>21</c:v>
                </c:pt>
                <c:pt idx="300">
                  <c:v>10</c:v>
                </c:pt>
                <c:pt idx="301">
                  <c:v>10</c:v>
                </c:pt>
                <c:pt idx="302">
                  <c:v>19</c:v>
                </c:pt>
                <c:pt idx="303">
                  <c:v>7</c:v>
                </c:pt>
                <c:pt idx="304">
                  <c:v>14</c:v>
                </c:pt>
                <c:pt idx="305">
                  <c:v>10</c:v>
                </c:pt>
                <c:pt idx="306">
                  <c:v>2</c:v>
                </c:pt>
                <c:pt idx="307">
                  <c:v>7</c:v>
                </c:pt>
                <c:pt idx="308">
                  <c:v>8</c:v>
                </c:pt>
                <c:pt idx="309">
                  <c:v>2</c:v>
                </c:pt>
                <c:pt idx="310">
                  <c:v>5</c:v>
                </c:pt>
                <c:pt idx="311">
                  <c:v>3</c:v>
                </c:pt>
                <c:pt idx="312">
                  <c:v>3</c:v>
                </c:pt>
                <c:pt idx="313">
                  <c:v>8</c:v>
                </c:pt>
                <c:pt idx="314">
                  <c:v>12</c:v>
                </c:pt>
                <c:pt idx="315">
                  <c:v>18</c:v>
                </c:pt>
                <c:pt idx="316">
                  <c:v>18</c:v>
                </c:pt>
                <c:pt idx="317">
                  <c:v>27</c:v>
                </c:pt>
                <c:pt idx="318">
                  <c:v>51</c:v>
                </c:pt>
                <c:pt idx="319">
                  <c:v>36</c:v>
                </c:pt>
                <c:pt idx="320">
                  <c:v>48</c:v>
                </c:pt>
                <c:pt idx="321">
                  <c:v>34</c:v>
                </c:pt>
                <c:pt idx="322">
                  <c:v>37</c:v>
                </c:pt>
                <c:pt idx="323">
                  <c:v>48</c:v>
                </c:pt>
                <c:pt idx="324">
                  <c:v>50</c:v>
                </c:pt>
                <c:pt idx="325">
                  <c:v>37</c:v>
                </c:pt>
                <c:pt idx="326">
                  <c:v>44</c:v>
                </c:pt>
                <c:pt idx="327">
                  <c:v>62</c:v>
                </c:pt>
                <c:pt idx="328">
                  <c:v>88</c:v>
                </c:pt>
                <c:pt idx="329">
                  <c:v>80</c:v>
                </c:pt>
                <c:pt idx="330">
                  <c:v>78</c:v>
                </c:pt>
                <c:pt idx="331">
                  <c:v>97</c:v>
                </c:pt>
                <c:pt idx="332">
                  <c:v>77</c:v>
                </c:pt>
                <c:pt idx="333">
                  <c:v>122</c:v>
                </c:pt>
                <c:pt idx="334">
                  <c:v>110</c:v>
                </c:pt>
                <c:pt idx="335">
                  <c:v>111</c:v>
                </c:pt>
                <c:pt idx="336">
                  <c:v>124</c:v>
                </c:pt>
                <c:pt idx="337">
                  <c:v>89</c:v>
                </c:pt>
                <c:pt idx="338">
                  <c:v>118</c:v>
                </c:pt>
                <c:pt idx="339">
                  <c:v>138</c:v>
                </c:pt>
                <c:pt idx="340">
                  <c:v>128</c:v>
                </c:pt>
                <c:pt idx="341">
                  <c:v>133</c:v>
                </c:pt>
                <c:pt idx="342">
                  <c:v>159</c:v>
                </c:pt>
                <c:pt idx="343">
                  <c:v>142</c:v>
                </c:pt>
                <c:pt idx="344">
                  <c:v>127</c:v>
                </c:pt>
                <c:pt idx="345">
                  <c:v>128</c:v>
                </c:pt>
                <c:pt idx="346">
                  <c:v>120</c:v>
                </c:pt>
                <c:pt idx="347">
                  <c:v>133</c:v>
                </c:pt>
                <c:pt idx="348">
                  <c:v>153</c:v>
                </c:pt>
                <c:pt idx="349">
                  <c:v>145</c:v>
                </c:pt>
                <c:pt idx="350">
                  <c:v>113</c:v>
                </c:pt>
                <c:pt idx="351">
                  <c:v>127</c:v>
                </c:pt>
                <c:pt idx="352">
                  <c:v>128</c:v>
                </c:pt>
                <c:pt idx="353">
                  <c:v>101</c:v>
                </c:pt>
                <c:pt idx="354">
                  <c:v>101</c:v>
                </c:pt>
                <c:pt idx="355">
                  <c:v>100</c:v>
                </c:pt>
                <c:pt idx="356">
                  <c:v>94</c:v>
                </c:pt>
                <c:pt idx="357">
                  <c:v>110</c:v>
                </c:pt>
                <c:pt idx="358">
                  <c:v>109</c:v>
                </c:pt>
                <c:pt idx="359">
                  <c:v>102</c:v>
                </c:pt>
                <c:pt idx="360">
                  <c:v>106</c:v>
                </c:pt>
                <c:pt idx="361">
                  <c:v>77</c:v>
                </c:pt>
                <c:pt idx="362">
                  <c:v>87</c:v>
                </c:pt>
                <c:pt idx="363">
                  <c:v>74</c:v>
                </c:pt>
                <c:pt idx="364">
                  <c:v>76</c:v>
                </c:pt>
                <c:pt idx="365">
                  <c:v>64</c:v>
                </c:pt>
                <c:pt idx="366">
                  <c:v>58</c:v>
                </c:pt>
                <c:pt idx="367">
                  <c:v>54</c:v>
                </c:pt>
                <c:pt idx="368">
                  <c:v>55</c:v>
                </c:pt>
                <c:pt idx="369">
                  <c:v>34</c:v>
                </c:pt>
                <c:pt idx="370">
                  <c:v>43</c:v>
                </c:pt>
                <c:pt idx="371">
                  <c:v>33</c:v>
                </c:pt>
                <c:pt idx="372">
                  <c:v>30</c:v>
                </c:pt>
                <c:pt idx="373">
                  <c:v>25</c:v>
                </c:pt>
                <c:pt idx="374">
                  <c:v>35</c:v>
                </c:pt>
                <c:pt idx="375">
                  <c:v>46</c:v>
                </c:pt>
                <c:pt idx="376">
                  <c:v>36</c:v>
                </c:pt>
                <c:pt idx="377">
                  <c:v>44</c:v>
                </c:pt>
                <c:pt idx="378">
                  <c:v>35</c:v>
                </c:pt>
                <c:pt idx="379">
                  <c:v>35</c:v>
                </c:pt>
                <c:pt idx="380">
                  <c:v>34</c:v>
                </c:pt>
                <c:pt idx="381">
                  <c:v>29</c:v>
                </c:pt>
                <c:pt idx="382">
                  <c:v>25</c:v>
                </c:pt>
                <c:pt idx="383">
                  <c:v>15</c:v>
                </c:pt>
              </c:numCache>
            </c:numRef>
          </c:val>
        </c:ser>
        <c:ser>
          <c:idx val="1"/>
          <c:order val="1"/>
          <c:tx>
            <c:strRef>
              <c:f>taelling1!$C$3:$C$4</c:f>
              <c:strCache>
                <c:ptCount val="1"/>
                <c:pt idx="0">
                  <c:v>Sum af D14</c:v>
                </c:pt>
              </c:strCache>
            </c:strRef>
          </c:tx>
          <c:cat>
            <c:multiLvlStrRef>
              <c:f>taelling1!$A$5:$A$397</c:f>
              <c:multiLvlStrCache>
                <c:ptCount val="384"/>
                <c:lvl>
                  <c:pt idx="0">
                    <c:v>00:00:00</c:v>
                  </c:pt>
                  <c:pt idx="1">
                    <c:v>00:15:00</c:v>
                  </c:pt>
                  <c:pt idx="2">
                    <c:v>00:30:00</c:v>
                  </c:pt>
                  <c:pt idx="3">
                    <c:v>00:45:00</c:v>
                  </c:pt>
                  <c:pt idx="4">
                    <c:v>01:00:00</c:v>
                  </c:pt>
                  <c:pt idx="5">
                    <c:v>01:15:00</c:v>
                  </c:pt>
                  <c:pt idx="6">
                    <c:v>01:30:00</c:v>
                  </c:pt>
                  <c:pt idx="7">
                    <c:v>01:45:00</c:v>
                  </c:pt>
                  <c:pt idx="8">
                    <c:v>02:00:00</c:v>
                  </c:pt>
                  <c:pt idx="9">
                    <c:v>02:15:00</c:v>
                  </c:pt>
                  <c:pt idx="10">
                    <c:v>02:30:00</c:v>
                  </c:pt>
                  <c:pt idx="11">
                    <c:v>02:45:00</c:v>
                  </c:pt>
                  <c:pt idx="12">
                    <c:v>03:00:00</c:v>
                  </c:pt>
                  <c:pt idx="13">
                    <c:v>03:15:00</c:v>
                  </c:pt>
                  <c:pt idx="14">
                    <c:v>03:30:00</c:v>
                  </c:pt>
                  <c:pt idx="15">
                    <c:v>03:45:00</c:v>
                  </c:pt>
                  <c:pt idx="16">
                    <c:v>04:00:00</c:v>
                  </c:pt>
                  <c:pt idx="17">
                    <c:v>04:15:00</c:v>
                  </c:pt>
                  <c:pt idx="18">
                    <c:v>04:30:00</c:v>
                  </c:pt>
                  <c:pt idx="19">
                    <c:v>04:45:00</c:v>
                  </c:pt>
                  <c:pt idx="20">
                    <c:v>05:00:00</c:v>
                  </c:pt>
                  <c:pt idx="21">
                    <c:v>05:15:00</c:v>
                  </c:pt>
                  <c:pt idx="22">
                    <c:v>05:30:00</c:v>
                  </c:pt>
                  <c:pt idx="23">
                    <c:v>05:45:00</c:v>
                  </c:pt>
                  <c:pt idx="24">
                    <c:v>06:00:00</c:v>
                  </c:pt>
                  <c:pt idx="25">
                    <c:v>06:15:00</c:v>
                  </c:pt>
                  <c:pt idx="26">
                    <c:v>06:30:00</c:v>
                  </c:pt>
                  <c:pt idx="27">
                    <c:v>06:45:00</c:v>
                  </c:pt>
                  <c:pt idx="28">
                    <c:v>07:00:00</c:v>
                  </c:pt>
                  <c:pt idx="29">
                    <c:v>07:15:00</c:v>
                  </c:pt>
                  <c:pt idx="30">
                    <c:v>07:30:00</c:v>
                  </c:pt>
                  <c:pt idx="31">
                    <c:v>07:45:00</c:v>
                  </c:pt>
                  <c:pt idx="32">
                    <c:v>08:00:00</c:v>
                  </c:pt>
                  <c:pt idx="33">
                    <c:v>08:15:00</c:v>
                  </c:pt>
                  <c:pt idx="34">
                    <c:v>08:30:00</c:v>
                  </c:pt>
                  <c:pt idx="35">
                    <c:v>08:45:00</c:v>
                  </c:pt>
                  <c:pt idx="36">
                    <c:v>09:00:00</c:v>
                  </c:pt>
                  <c:pt idx="37">
                    <c:v>09:15:00</c:v>
                  </c:pt>
                  <c:pt idx="38">
                    <c:v>09:30:00</c:v>
                  </c:pt>
                  <c:pt idx="39">
                    <c:v>09:45:00</c:v>
                  </c:pt>
                  <c:pt idx="40">
                    <c:v>10:00:00</c:v>
                  </c:pt>
                  <c:pt idx="41">
                    <c:v>10:15:00</c:v>
                  </c:pt>
                  <c:pt idx="42">
                    <c:v>10:30:00</c:v>
                  </c:pt>
                  <c:pt idx="43">
                    <c:v>10:45:00</c:v>
                  </c:pt>
                  <c:pt idx="44">
                    <c:v>11:00:00</c:v>
                  </c:pt>
                  <c:pt idx="45">
                    <c:v>11:15:00</c:v>
                  </c:pt>
                  <c:pt idx="46">
                    <c:v>11:30:00</c:v>
                  </c:pt>
                  <c:pt idx="47">
                    <c:v>11:45:00</c:v>
                  </c:pt>
                  <c:pt idx="48">
                    <c:v>12:00:00</c:v>
                  </c:pt>
                  <c:pt idx="49">
                    <c:v>12:15:00</c:v>
                  </c:pt>
                  <c:pt idx="50">
                    <c:v>12:30:00</c:v>
                  </c:pt>
                  <c:pt idx="51">
                    <c:v>12:45:00</c:v>
                  </c:pt>
                  <c:pt idx="52">
                    <c:v>13:00:00</c:v>
                  </c:pt>
                  <c:pt idx="53">
                    <c:v>13:15:00</c:v>
                  </c:pt>
                  <c:pt idx="54">
                    <c:v>13:30:00</c:v>
                  </c:pt>
                  <c:pt idx="55">
                    <c:v>13:45:00</c:v>
                  </c:pt>
                  <c:pt idx="56">
                    <c:v>14:00:00</c:v>
                  </c:pt>
                  <c:pt idx="57">
                    <c:v>14:15:00</c:v>
                  </c:pt>
                  <c:pt idx="58">
                    <c:v>14:30:00</c:v>
                  </c:pt>
                  <c:pt idx="59">
                    <c:v>14:45:00</c:v>
                  </c:pt>
                  <c:pt idx="60">
                    <c:v>15:00:00</c:v>
                  </c:pt>
                  <c:pt idx="61">
                    <c:v>15:15:00</c:v>
                  </c:pt>
                  <c:pt idx="62">
                    <c:v>15:30:00</c:v>
                  </c:pt>
                  <c:pt idx="63">
                    <c:v>15:45:00</c:v>
                  </c:pt>
                  <c:pt idx="64">
                    <c:v>16:00:00</c:v>
                  </c:pt>
                  <c:pt idx="65">
                    <c:v>16:15:00</c:v>
                  </c:pt>
                  <c:pt idx="66">
                    <c:v>16:30:00</c:v>
                  </c:pt>
                  <c:pt idx="67">
                    <c:v>16:45:00</c:v>
                  </c:pt>
                  <c:pt idx="68">
                    <c:v>17:00:00</c:v>
                  </c:pt>
                  <c:pt idx="69">
                    <c:v>17:15:00</c:v>
                  </c:pt>
                  <c:pt idx="70">
                    <c:v>17:30:00</c:v>
                  </c:pt>
                  <c:pt idx="71">
                    <c:v>17:45:00</c:v>
                  </c:pt>
                  <c:pt idx="72">
                    <c:v>18:00:00</c:v>
                  </c:pt>
                  <c:pt idx="73">
                    <c:v>18:15:00</c:v>
                  </c:pt>
                  <c:pt idx="74">
                    <c:v>18:30:00</c:v>
                  </c:pt>
                  <c:pt idx="75">
                    <c:v>18:45:00</c:v>
                  </c:pt>
                  <c:pt idx="76">
                    <c:v>19:00:00</c:v>
                  </c:pt>
                  <c:pt idx="77">
                    <c:v>19:15:00</c:v>
                  </c:pt>
                  <c:pt idx="78">
                    <c:v>19:30:00</c:v>
                  </c:pt>
                  <c:pt idx="79">
                    <c:v>19:45:00</c:v>
                  </c:pt>
                  <c:pt idx="80">
                    <c:v>20:00:00</c:v>
                  </c:pt>
                  <c:pt idx="81">
                    <c:v>20:15:00</c:v>
                  </c:pt>
                  <c:pt idx="82">
                    <c:v>20:30:00</c:v>
                  </c:pt>
                  <c:pt idx="83">
                    <c:v>20:45:00</c:v>
                  </c:pt>
                  <c:pt idx="84">
                    <c:v>21:00:00</c:v>
                  </c:pt>
                  <c:pt idx="85">
                    <c:v>21:15:00</c:v>
                  </c:pt>
                  <c:pt idx="86">
                    <c:v>21:30:00</c:v>
                  </c:pt>
                  <c:pt idx="87">
                    <c:v>21:45:00</c:v>
                  </c:pt>
                  <c:pt idx="88">
                    <c:v>22:00:00</c:v>
                  </c:pt>
                  <c:pt idx="89">
                    <c:v>22:15:00</c:v>
                  </c:pt>
                  <c:pt idx="90">
                    <c:v>22:30:00</c:v>
                  </c:pt>
                  <c:pt idx="91">
                    <c:v>22:45:00</c:v>
                  </c:pt>
                  <c:pt idx="92">
                    <c:v>23:00:00</c:v>
                  </c:pt>
                  <c:pt idx="93">
                    <c:v>23:15:00</c:v>
                  </c:pt>
                  <c:pt idx="94">
                    <c:v>23:30:00</c:v>
                  </c:pt>
                  <c:pt idx="95">
                    <c:v>23:45:00</c:v>
                  </c:pt>
                  <c:pt idx="96">
                    <c:v>00:00:00</c:v>
                  </c:pt>
                  <c:pt idx="97">
                    <c:v>00:15:00</c:v>
                  </c:pt>
                  <c:pt idx="98">
                    <c:v>00:30:00</c:v>
                  </c:pt>
                  <c:pt idx="99">
                    <c:v>00:45:00</c:v>
                  </c:pt>
                  <c:pt idx="100">
                    <c:v>01:00:00</c:v>
                  </c:pt>
                  <c:pt idx="101">
                    <c:v>01:15:00</c:v>
                  </c:pt>
                  <c:pt idx="102">
                    <c:v>01:30:00</c:v>
                  </c:pt>
                  <c:pt idx="103">
                    <c:v>01:45:00</c:v>
                  </c:pt>
                  <c:pt idx="104">
                    <c:v>02:00:00</c:v>
                  </c:pt>
                  <c:pt idx="105">
                    <c:v>02:15:00</c:v>
                  </c:pt>
                  <c:pt idx="106">
                    <c:v>02:30:00</c:v>
                  </c:pt>
                  <c:pt idx="107">
                    <c:v>02:45:00</c:v>
                  </c:pt>
                  <c:pt idx="108">
                    <c:v>03:00:00</c:v>
                  </c:pt>
                  <c:pt idx="109">
                    <c:v>03:15:00</c:v>
                  </c:pt>
                  <c:pt idx="110">
                    <c:v>03:30:00</c:v>
                  </c:pt>
                  <c:pt idx="111">
                    <c:v>03:45:00</c:v>
                  </c:pt>
                  <c:pt idx="112">
                    <c:v>04:00:00</c:v>
                  </c:pt>
                  <c:pt idx="113">
                    <c:v>04:15:00</c:v>
                  </c:pt>
                  <c:pt idx="114">
                    <c:v>04:30:00</c:v>
                  </c:pt>
                  <c:pt idx="115">
                    <c:v>04:45:00</c:v>
                  </c:pt>
                  <c:pt idx="116">
                    <c:v>05:00:00</c:v>
                  </c:pt>
                  <c:pt idx="117">
                    <c:v>05:15:00</c:v>
                  </c:pt>
                  <c:pt idx="118">
                    <c:v>05:30:00</c:v>
                  </c:pt>
                  <c:pt idx="119">
                    <c:v>05:45:00</c:v>
                  </c:pt>
                  <c:pt idx="120">
                    <c:v>06:00:00</c:v>
                  </c:pt>
                  <c:pt idx="121">
                    <c:v>06:15:00</c:v>
                  </c:pt>
                  <c:pt idx="122">
                    <c:v>06:30:00</c:v>
                  </c:pt>
                  <c:pt idx="123">
                    <c:v>06:45:00</c:v>
                  </c:pt>
                  <c:pt idx="124">
                    <c:v>07:00:00</c:v>
                  </c:pt>
                  <c:pt idx="125">
                    <c:v>07:15:00</c:v>
                  </c:pt>
                  <c:pt idx="126">
                    <c:v>07:30:00</c:v>
                  </c:pt>
                  <c:pt idx="127">
                    <c:v>07:45:00</c:v>
                  </c:pt>
                  <c:pt idx="128">
                    <c:v>08:00:00</c:v>
                  </c:pt>
                  <c:pt idx="129">
                    <c:v>08:15:00</c:v>
                  </c:pt>
                  <c:pt idx="130">
                    <c:v>08:30:00</c:v>
                  </c:pt>
                  <c:pt idx="131">
                    <c:v>08:45:00</c:v>
                  </c:pt>
                  <c:pt idx="132">
                    <c:v>09:00:00</c:v>
                  </c:pt>
                  <c:pt idx="133">
                    <c:v>09:15:00</c:v>
                  </c:pt>
                  <c:pt idx="134">
                    <c:v>09:30:00</c:v>
                  </c:pt>
                  <c:pt idx="135">
                    <c:v>09:45:00</c:v>
                  </c:pt>
                  <c:pt idx="136">
                    <c:v>10:00:00</c:v>
                  </c:pt>
                  <c:pt idx="137">
                    <c:v>10:15:00</c:v>
                  </c:pt>
                  <c:pt idx="138">
                    <c:v>10:30:00</c:v>
                  </c:pt>
                  <c:pt idx="139">
                    <c:v>10:45:00</c:v>
                  </c:pt>
                  <c:pt idx="140">
                    <c:v>11:00:00</c:v>
                  </c:pt>
                  <c:pt idx="141">
                    <c:v>11:15:00</c:v>
                  </c:pt>
                  <c:pt idx="142">
                    <c:v>11:30:00</c:v>
                  </c:pt>
                  <c:pt idx="143">
                    <c:v>11:45:00</c:v>
                  </c:pt>
                  <c:pt idx="144">
                    <c:v>12:00:00</c:v>
                  </c:pt>
                  <c:pt idx="145">
                    <c:v>12:15:00</c:v>
                  </c:pt>
                  <c:pt idx="146">
                    <c:v>12:30:00</c:v>
                  </c:pt>
                  <c:pt idx="147">
                    <c:v>12:45:00</c:v>
                  </c:pt>
                  <c:pt idx="148">
                    <c:v>13:00:00</c:v>
                  </c:pt>
                  <c:pt idx="149">
                    <c:v>13:15:00</c:v>
                  </c:pt>
                  <c:pt idx="150">
                    <c:v>13:30:00</c:v>
                  </c:pt>
                  <c:pt idx="151">
                    <c:v>13:45:00</c:v>
                  </c:pt>
                  <c:pt idx="152">
                    <c:v>14:00:00</c:v>
                  </c:pt>
                  <c:pt idx="153">
                    <c:v>14:15:00</c:v>
                  </c:pt>
                  <c:pt idx="154">
                    <c:v>14:30:00</c:v>
                  </c:pt>
                  <c:pt idx="155">
                    <c:v>14:45:00</c:v>
                  </c:pt>
                  <c:pt idx="156">
                    <c:v>15:00:00</c:v>
                  </c:pt>
                  <c:pt idx="157">
                    <c:v>15:15:00</c:v>
                  </c:pt>
                  <c:pt idx="158">
                    <c:v>15:30:00</c:v>
                  </c:pt>
                  <c:pt idx="159">
                    <c:v>15:45:00</c:v>
                  </c:pt>
                  <c:pt idx="160">
                    <c:v>16:00:00</c:v>
                  </c:pt>
                  <c:pt idx="161">
                    <c:v>16:15:00</c:v>
                  </c:pt>
                  <c:pt idx="162">
                    <c:v>16:30:00</c:v>
                  </c:pt>
                  <c:pt idx="163">
                    <c:v>16:45:00</c:v>
                  </c:pt>
                  <c:pt idx="164">
                    <c:v>17:00:00</c:v>
                  </c:pt>
                  <c:pt idx="165">
                    <c:v>17:15:00</c:v>
                  </c:pt>
                  <c:pt idx="166">
                    <c:v>17:30:00</c:v>
                  </c:pt>
                  <c:pt idx="167">
                    <c:v>17:45:00</c:v>
                  </c:pt>
                  <c:pt idx="168">
                    <c:v>18:00:00</c:v>
                  </c:pt>
                  <c:pt idx="169">
                    <c:v>18:15:00</c:v>
                  </c:pt>
                  <c:pt idx="170">
                    <c:v>18:30:00</c:v>
                  </c:pt>
                  <c:pt idx="171">
                    <c:v>18:45:00</c:v>
                  </c:pt>
                  <c:pt idx="172">
                    <c:v>19:00:00</c:v>
                  </c:pt>
                  <c:pt idx="173">
                    <c:v>19:15:00</c:v>
                  </c:pt>
                  <c:pt idx="174">
                    <c:v>19:30:00</c:v>
                  </c:pt>
                  <c:pt idx="175">
                    <c:v>19:45:00</c:v>
                  </c:pt>
                  <c:pt idx="176">
                    <c:v>20:00:00</c:v>
                  </c:pt>
                  <c:pt idx="177">
                    <c:v>20:15:00</c:v>
                  </c:pt>
                  <c:pt idx="178">
                    <c:v>20:30:00</c:v>
                  </c:pt>
                  <c:pt idx="179">
                    <c:v>20:45:00</c:v>
                  </c:pt>
                  <c:pt idx="180">
                    <c:v>21:00:00</c:v>
                  </c:pt>
                  <c:pt idx="181">
                    <c:v>21:15:00</c:v>
                  </c:pt>
                  <c:pt idx="182">
                    <c:v>21:30:00</c:v>
                  </c:pt>
                  <c:pt idx="183">
                    <c:v>21:45:00</c:v>
                  </c:pt>
                  <c:pt idx="184">
                    <c:v>22:00:00</c:v>
                  </c:pt>
                  <c:pt idx="185">
                    <c:v>22:15:00</c:v>
                  </c:pt>
                  <c:pt idx="186">
                    <c:v>22:30:00</c:v>
                  </c:pt>
                  <c:pt idx="187">
                    <c:v>22:45:00</c:v>
                  </c:pt>
                  <c:pt idx="188">
                    <c:v>23:00:00</c:v>
                  </c:pt>
                  <c:pt idx="189">
                    <c:v>23:15:00</c:v>
                  </c:pt>
                  <c:pt idx="190">
                    <c:v>23:30:00</c:v>
                  </c:pt>
                  <c:pt idx="191">
                    <c:v>23:45:00</c:v>
                  </c:pt>
                  <c:pt idx="192">
                    <c:v>00:00:00</c:v>
                  </c:pt>
                  <c:pt idx="193">
                    <c:v>00:15:00</c:v>
                  </c:pt>
                  <c:pt idx="194">
                    <c:v>00:30:00</c:v>
                  </c:pt>
                  <c:pt idx="195">
                    <c:v>00:45:00</c:v>
                  </c:pt>
                  <c:pt idx="196">
                    <c:v>01:00:00</c:v>
                  </c:pt>
                  <c:pt idx="197">
                    <c:v>01:15:00</c:v>
                  </c:pt>
                  <c:pt idx="198">
                    <c:v>01:30:00</c:v>
                  </c:pt>
                  <c:pt idx="199">
                    <c:v>01:45:00</c:v>
                  </c:pt>
                  <c:pt idx="200">
                    <c:v>02:00:00</c:v>
                  </c:pt>
                  <c:pt idx="201">
                    <c:v>02:15:00</c:v>
                  </c:pt>
                  <c:pt idx="202">
                    <c:v>02:30:00</c:v>
                  </c:pt>
                  <c:pt idx="203">
                    <c:v>02:45:00</c:v>
                  </c:pt>
                  <c:pt idx="204">
                    <c:v>03:00:00</c:v>
                  </c:pt>
                  <c:pt idx="205">
                    <c:v>03:15:00</c:v>
                  </c:pt>
                  <c:pt idx="206">
                    <c:v>03:30:00</c:v>
                  </c:pt>
                  <c:pt idx="207">
                    <c:v>03:45:00</c:v>
                  </c:pt>
                  <c:pt idx="208">
                    <c:v>04:00:00</c:v>
                  </c:pt>
                  <c:pt idx="209">
                    <c:v>04:15:00</c:v>
                  </c:pt>
                  <c:pt idx="210">
                    <c:v>04:30:00</c:v>
                  </c:pt>
                  <c:pt idx="211">
                    <c:v>04:45:00</c:v>
                  </c:pt>
                  <c:pt idx="212">
                    <c:v>05:00:00</c:v>
                  </c:pt>
                  <c:pt idx="213">
                    <c:v>05:15:00</c:v>
                  </c:pt>
                  <c:pt idx="214">
                    <c:v>05:30:00</c:v>
                  </c:pt>
                  <c:pt idx="215">
                    <c:v>05:45:00</c:v>
                  </c:pt>
                  <c:pt idx="216">
                    <c:v>06:00:00</c:v>
                  </c:pt>
                  <c:pt idx="217">
                    <c:v>06:15:00</c:v>
                  </c:pt>
                  <c:pt idx="218">
                    <c:v>06:30:00</c:v>
                  </c:pt>
                  <c:pt idx="219">
                    <c:v>06:45:00</c:v>
                  </c:pt>
                  <c:pt idx="220">
                    <c:v>07:00:00</c:v>
                  </c:pt>
                  <c:pt idx="221">
                    <c:v>07:15:00</c:v>
                  </c:pt>
                  <c:pt idx="222">
                    <c:v>07:30:00</c:v>
                  </c:pt>
                  <c:pt idx="223">
                    <c:v>07:45:00</c:v>
                  </c:pt>
                  <c:pt idx="224">
                    <c:v>08:00:00</c:v>
                  </c:pt>
                  <c:pt idx="225">
                    <c:v>08:15:00</c:v>
                  </c:pt>
                  <c:pt idx="226">
                    <c:v>08:30:00</c:v>
                  </c:pt>
                  <c:pt idx="227">
                    <c:v>08:45:00</c:v>
                  </c:pt>
                  <c:pt idx="228">
                    <c:v>09:00:00</c:v>
                  </c:pt>
                  <c:pt idx="229">
                    <c:v>09:15:00</c:v>
                  </c:pt>
                  <c:pt idx="230">
                    <c:v>09:30:00</c:v>
                  </c:pt>
                  <c:pt idx="231">
                    <c:v>09:45:00</c:v>
                  </c:pt>
                  <c:pt idx="232">
                    <c:v>10:00:00</c:v>
                  </c:pt>
                  <c:pt idx="233">
                    <c:v>10:15:00</c:v>
                  </c:pt>
                  <c:pt idx="234">
                    <c:v>10:30:00</c:v>
                  </c:pt>
                  <c:pt idx="235">
                    <c:v>10:45:00</c:v>
                  </c:pt>
                  <c:pt idx="236">
                    <c:v>11:00:00</c:v>
                  </c:pt>
                  <c:pt idx="237">
                    <c:v>11:15:00</c:v>
                  </c:pt>
                  <c:pt idx="238">
                    <c:v>11:30:00</c:v>
                  </c:pt>
                  <c:pt idx="239">
                    <c:v>11:45:00</c:v>
                  </c:pt>
                  <c:pt idx="240">
                    <c:v>12:00:00</c:v>
                  </c:pt>
                  <c:pt idx="241">
                    <c:v>12:15:00</c:v>
                  </c:pt>
                  <c:pt idx="242">
                    <c:v>12:30:00</c:v>
                  </c:pt>
                  <c:pt idx="243">
                    <c:v>12:45:00</c:v>
                  </c:pt>
                  <c:pt idx="244">
                    <c:v>13:00:00</c:v>
                  </c:pt>
                  <c:pt idx="245">
                    <c:v>13:15:00</c:v>
                  </c:pt>
                  <c:pt idx="246">
                    <c:v>13:30:00</c:v>
                  </c:pt>
                  <c:pt idx="247">
                    <c:v>13:45:00</c:v>
                  </c:pt>
                  <c:pt idx="248">
                    <c:v>14:00:00</c:v>
                  </c:pt>
                  <c:pt idx="249">
                    <c:v>14:15:00</c:v>
                  </c:pt>
                  <c:pt idx="250">
                    <c:v>14:30:00</c:v>
                  </c:pt>
                  <c:pt idx="251">
                    <c:v>14:45:00</c:v>
                  </c:pt>
                  <c:pt idx="252">
                    <c:v>15:00:00</c:v>
                  </c:pt>
                  <c:pt idx="253">
                    <c:v>15:15:00</c:v>
                  </c:pt>
                  <c:pt idx="254">
                    <c:v>15:30:00</c:v>
                  </c:pt>
                  <c:pt idx="255">
                    <c:v>15:45:00</c:v>
                  </c:pt>
                  <c:pt idx="256">
                    <c:v>16:00:00</c:v>
                  </c:pt>
                  <c:pt idx="257">
                    <c:v>16:15:00</c:v>
                  </c:pt>
                  <c:pt idx="258">
                    <c:v>16:30:00</c:v>
                  </c:pt>
                  <c:pt idx="259">
                    <c:v>16:45:00</c:v>
                  </c:pt>
                  <c:pt idx="260">
                    <c:v>17:00:00</c:v>
                  </c:pt>
                  <c:pt idx="261">
                    <c:v>17:15:00</c:v>
                  </c:pt>
                  <c:pt idx="262">
                    <c:v>17:30:00</c:v>
                  </c:pt>
                  <c:pt idx="263">
                    <c:v>17:45:00</c:v>
                  </c:pt>
                  <c:pt idx="264">
                    <c:v>18:00:00</c:v>
                  </c:pt>
                  <c:pt idx="265">
                    <c:v>18:15:00</c:v>
                  </c:pt>
                  <c:pt idx="266">
                    <c:v>18:30:00</c:v>
                  </c:pt>
                  <c:pt idx="267">
                    <c:v>18:45:00</c:v>
                  </c:pt>
                  <c:pt idx="268">
                    <c:v>19:00:00</c:v>
                  </c:pt>
                  <c:pt idx="269">
                    <c:v>19:15:00</c:v>
                  </c:pt>
                  <c:pt idx="270">
                    <c:v>19:30:00</c:v>
                  </c:pt>
                  <c:pt idx="271">
                    <c:v>19:45:00</c:v>
                  </c:pt>
                  <c:pt idx="272">
                    <c:v>20:00:00</c:v>
                  </c:pt>
                  <c:pt idx="273">
                    <c:v>20:15:00</c:v>
                  </c:pt>
                  <c:pt idx="274">
                    <c:v>20:30:00</c:v>
                  </c:pt>
                  <c:pt idx="275">
                    <c:v>20:45:00</c:v>
                  </c:pt>
                  <c:pt idx="276">
                    <c:v>21:00:00</c:v>
                  </c:pt>
                  <c:pt idx="277">
                    <c:v>21:15:00</c:v>
                  </c:pt>
                  <c:pt idx="278">
                    <c:v>21:30:00</c:v>
                  </c:pt>
                  <c:pt idx="279">
                    <c:v>21:45:00</c:v>
                  </c:pt>
                  <c:pt idx="280">
                    <c:v>22:00:00</c:v>
                  </c:pt>
                  <c:pt idx="281">
                    <c:v>22:15:00</c:v>
                  </c:pt>
                  <c:pt idx="282">
                    <c:v>22:30:00</c:v>
                  </c:pt>
                  <c:pt idx="283">
                    <c:v>22:45:00</c:v>
                  </c:pt>
                  <c:pt idx="284">
                    <c:v>23:00:00</c:v>
                  </c:pt>
                  <c:pt idx="285">
                    <c:v>23:15:00</c:v>
                  </c:pt>
                  <c:pt idx="286">
                    <c:v>23:30:00</c:v>
                  </c:pt>
                  <c:pt idx="287">
                    <c:v>23:45:00</c:v>
                  </c:pt>
                  <c:pt idx="288">
                    <c:v>00:00:00</c:v>
                  </c:pt>
                  <c:pt idx="289">
                    <c:v>00:15:00</c:v>
                  </c:pt>
                  <c:pt idx="290">
                    <c:v>00:30:00</c:v>
                  </c:pt>
                  <c:pt idx="291">
                    <c:v>00:45:00</c:v>
                  </c:pt>
                  <c:pt idx="292">
                    <c:v>01:00:00</c:v>
                  </c:pt>
                  <c:pt idx="293">
                    <c:v>01:15:00</c:v>
                  </c:pt>
                  <c:pt idx="294">
                    <c:v>01:30:00</c:v>
                  </c:pt>
                  <c:pt idx="295">
                    <c:v>01:45:00</c:v>
                  </c:pt>
                  <c:pt idx="296">
                    <c:v>02:00:00</c:v>
                  </c:pt>
                  <c:pt idx="297">
                    <c:v>02:15:00</c:v>
                  </c:pt>
                  <c:pt idx="298">
                    <c:v>02:30:00</c:v>
                  </c:pt>
                  <c:pt idx="299">
                    <c:v>02:45:00</c:v>
                  </c:pt>
                  <c:pt idx="300">
                    <c:v>03:00:00</c:v>
                  </c:pt>
                  <c:pt idx="301">
                    <c:v>03:15:00</c:v>
                  </c:pt>
                  <c:pt idx="302">
                    <c:v>03:30:00</c:v>
                  </c:pt>
                  <c:pt idx="303">
                    <c:v>03:45:00</c:v>
                  </c:pt>
                  <c:pt idx="304">
                    <c:v>04:00:00</c:v>
                  </c:pt>
                  <c:pt idx="305">
                    <c:v>04:15:00</c:v>
                  </c:pt>
                  <c:pt idx="306">
                    <c:v>04:30:00</c:v>
                  </c:pt>
                  <c:pt idx="307">
                    <c:v>04:45:00</c:v>
                  </c:pt>
                  <c:pt idx="308">
                    <c:v>05:00:00</c:v>
                  </c:pt>
                  <c:pt idx="309">
                    <c:v>05:15:00</c:v>
                  </c:pt>
                  <c:pt idx="310">
                    <c:v>05:30:00</c:v>
                  </c:pt>
                  <c:pt idx="311">
                    <c:v>05:45:00</c:v>
                  </c:pt>
                  <c:pt idx="312">
                    <c:v>06:00:00</c:v>
                  </c:pt>
                  <c:pt idx="313">
                    <c:v>06:15:00</c:v>
                  </c:pt>
                  <c:pt idx="314">
                    <c:v>06:30:00</c:v>
                  </c:pt>
                  <c:pt idx="315">
                    <c:v>06:45:00</c:v>
                  </c:pt>
                  <c:pt idx="316">
                    <c:v>07:00:00</c:v>
                  </c:pt>
                  <c:pt idx="317">
                    <c:v>07:15:00</c:v>
                  </c:pt>
                  <c:pt idx="318">
                    <c:v>07:30:00</c:v>
                  </c:pt>
                  <c:pt idx="319">
                    <c:v>07:45:00</c:v>
                  </c:pt>
                  <c:pt idx="320">
                    <c:v>08:00:00</c:v>
                  </c:pt>
                  <c:pt idx="321">
                    <c:v>08:15:00</c:v>
                  </c:pt>
                  <c:pt idx="322">
                    <c:v>08:30:00</c:v>
                  </c:pt>
                  <c:pt idx="323">
                    <c:v>08:45:00</c:v>
                  </c:pt>
                  <c:pt idx="324">
                    <c:v>09:00:00</c:v>
                  </c:pt>
                  <c:pt idx="325">
                    <c:v>09:15:00</c:v>
                  </c:pt>
                  <c:pt idx="326">
                    <c:v>09:30:00</c:v>
                  </c:pt>
                  <c:pt idx="327">
                    <c:v>09:45:00</c:v>
                  </c:pt>
                  <c:pt idx="328">
                    <c:v>10:00:00</c:v>
                  </c:pt>
                  <c:pt idx="329">
                    <c:v>10:15:00</c:v>
                  </c:pt>
                  <c:pt idx="330">
                    <c:v>10:30:00</c:v>
                  </c:pt>
                  <c:pt idx="331">
                    <c:v>10:45:00</c:v>
                  </c:pt>
                  <c:pt idx="332">
                    <c:v>11:00:00</c:v>
                  </c:pt>
                  <c:pt idx="333">
                    <c:v>11:15:00</c:v>
                  </c:pt>
                  <c:pt idx="334">
                    <c:v>11:30:00</c:v>
                  </c:pt>
                  <c:pt idx="335">
                    <c:v>11:45:00</c:v>
                  </c:pt>
                  <c:pt idx="336">
                    <c:v>12:00:00</c:v>
                  </c:pt>
                  <c:pt idx="337">
                    <c:v>12:15:00</c:v>
                  </c:pt>
                  <c:pt idx="338">
                    <c:v>12:30:00</c:v>
                  </c:pt>
                  <c:pt idx="339">
                    <c:v>12:45:00</c:v>
                  </c:pt>
                  <c:pt idx="340">
                    <c:v>13:00:00</c:v>
                  </c:pt>
                  <c:pt idx="341">
                    <c:v>13:15:00</c:v>
                  </c:pt>
                  <c:pt idx="342">
                    <c:v>13:30:00</c:v>
                  </c:pt>
                  <c:pt idx="343">
                    <c:v>13:45:00</c:v>
                  </c:pt>
                  <c:pt idx="344">
                    <c:v>14:00:00</c:v>
                  </c:pt>
                  <c:pt idx="345">
                    <c:v>14:15:00</c:v>
                  </c:pt>
                  <c:pt idx="346">
                    <c:v>14:30:00</c:v>
                  </c:pt>
                  <c:pt idx="347">
                    <c:v>14:45:00</c:v>
                  </c:pt>
                  <c:pt idx="348">
                    <c:v>15:00:00</c:v>
                  </c:pt>
                  <c:pt idx="349">
                    <c:v>15:15:00</c:v>
                  </c:pt>
                  <c:pt idx="350">
                    <c:v>15:30:00</c:v>
                  </c:pt>
                  <c:pt idx="351">
                    <c:v>15:45:00</c:v>
                  </c:pt>
                  <c:pt idx="352">
                    <c:v>16:00:00</c:v>
                  </c:pt>
                  <c:pt idx="353">
                    <c:v>16:15:00</c:v>
                  </c:pt>
                  <c:pt idx="354">
                    <c:v>16:30:00</c:v>
                  </c:pt>
                  <c:pt idx="355">
                    <c:v>16:45:00</c:v>
                  </c:pt>
                  <c:pt idx="356">
                    <c:v>17:00:00</c:v>
                  </c:pt>
                  <c:pt idx="357">
                    <c:v>17:15:00</c:v>
                  </c:pt>
                  <c:pt idx="358">
                    <c:v>17:30:00</c:v>
                  </c:pt>
                  <c:pt idx="359">
                    <c:v>17:45:00</c:v>
                  </c:pt>
                  <c:pt idx="360">
                    <c:v>18:00:00</c:v>
                  </c:pt>
                  <c:pt idx="361">
                    <c:v>18:15:00</c:v>
                  </c:pt>
                  <c:pt idx="362">
                    <c:v>18:30:00</c:v>
                  </c:pt>
                  <c:pt idx="363">
                    <c:v>18:45:00</c:v>
                  </c:pt>
                  <c:pt idx="364">
                    <c:v>19:00:00</c:v>
                  </c:pt>
                  <c:pt idx="365">
                    <c:v>19:15:00</c:v>
                  </c:pt>
                  <c:pt idx="366">
                    <c:v>19:30:00</c:v>
                  </c:pt>
                  <c:pt idx="367">
                    <c:v>19:45:00</c:v>
                  </c:pt>
                  <c:pt idx="368">
                    <c:v>20:00:00</c:v>
                  </c:pt>
                  <c:pt idx="369">
                    <c:v>20:15:00</c:v>
                  </c:pt>
                  <c:pt idx="370">
                    <c:v>20:30:00</c:v>
                  </c:pt>
                  <c:pt idx="371">
                    <c:v>20:45:00</c:v>
                  </c:pt>
                  <c:pt idx="372">
                    <c:v>21:00:00</c:v>
                  </c:pt>
                  <c:pt idx="373">
                    <c:v>21:15:00</c:v>
                  </c:pt>
                  <c:pt idx="374">
                    <c:v>21:30:00</c:v>
                  </c:pt>
                  <c:pt idx="375">
                    <c:v>21:45:00</c:v>
                  </c:pt>
                  <c:pt idx="376">
                    <c:v>22:00:00</c:v>
                  </c:pt>
                  <c:pt idx="377">
                    <c:v>22:15:00</c:v>
                  </c:pt>
                  <c:pt idx="378">
                    <c:v>22:30:00</c:v>
                  </c:pt>
                  <c:pt idx="379">
                    <c:v>22:45:00</c:v>
                  </c:pt>
                  <c:pt idx="380">
                    <c:v>23:00:00</c:v>
                  </c:pt>
                  <c:pt idx="381">
                    <c:v>23:15:00</c:v>
                  </c:pt>
                  <c:pt idx="382">
                    <c:v>23:30:00</c:v>
                  </c:pt>
                  <c:pt idx="383">
                    <c:v>23:45:00</c:v>
                  </c:pt>
                </c:lvl>
                <c:lvl>
                  <c:pt idx="0">
                    <c:v>Sat</c:v>
                  </c:pt>
                  <c:pt idx="96">
                    <c:v>Sun</c:v>
                  </c:pt>
                  <c:pt idx="192">
                    <c:v>Sat</c:v>
                  </c:pt>
                  <c:pt idx="288">
                    <c:v>Sun</c:v>
                  </c:pt>
                </c:lvl>
                <c:lvl>
                  <c:pt idx="0">
                    <c:v>17-11-2007</c:v>
                  </c:pt>
                  <c:pt idx="96">
                    <c:v>18-11-2007</c:v>
                  </c:pt>
                  <c:pt idx="192">
                    <c:v>24-11-2007</c:v>
                  </c:pt>
                  <c:pt idx="288">
                    <c:v>25-11-2007</c:v>
                  </c:pt>
                </c:lvl>
              </c:multiLvlStrCache>
            </c:multiLvlStrRef>
          </c:cat>
          <c:val>
            <c:numRef>
              <c:f>taelling1!$C$5:$C$397</c:f>
              <c:numCache>
                <c:formatCode>General</c:formatCode>
                <c:ptCount val="384"/>
                <c:pt idx="0">
                  <c:v>34</c:v>
                </c:pt>
                <c:pt idx="1">
                  <c:v>25</c:v>
                </c:pt>
                <c:pt idx="2">
                  <c:v>26</c:v>
                </c:pt>
                <c:pt idx="3">
                  <c:v>19</c:v>
                </c:pt>
                <c:pt idx="4">
                  <c:v>25</c:v>
                </c:pt>
                <c:pt idx="5">
                  <c:v>24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2</c:v>
                </c:pt>
                <c:pt idx="22">
                  <c:v>9</c:v>
                </c:pt>
                <c:pt idx="23">
                  <c:v>4</c:v>
                </c:pt>
                <c:pt idx="24">
                  <c:v>13</c:v>
                </c:pt>
                <c:pt idx="25">
                  <c:v>4</c:v>
                </c:pt>
                <c:pt idx="26">
                  <c:v>15</c:v>
                </c:pt>
                <c:pt idx="27">
                  <c:v>11</c:v>
                </c:pt>
                <c:pt idx="28">
                  <c:v>33</c:v>
                </c:pt>
                <c:pt idx="29">
                  <c:v>38</c:v>
                </c:pt>
                <c:pt idx="30">
                  <c:v>41</c:v>
                </c:pt>
                <c:pt idx="31">
                  <c:v>37</c:v>
                </c:pt>
                <c:pt idx="32">
                  <c:v>58</c:v>
                </c:pt>
                <c:pt idx="33">
                  <c:v>34</c:v>
                </c:pt>
                <c:pt idx="34">
                  <c:v>48</c:v>
                </c:pt>
                <c:pt idx="35">
                  <c:v>61</c:v>
                </c:pt>
                <c:pt idx="36">
                  <c:v>74</c:v>
                </c:pt>
                <c:pt idx="37">
                  <c:v>79</c:v>
                </c:pt>
                <c:pt idx="38">
                  <c:v>82</c:v>
                </c:pt>
                <c:pt idx="39">
                  <c:v>88</c:v>
                </c:pt>
                <c:pt idx="40">
                  <c:v>111</c:v>
                </c:pt>
                <c:pt idx="41">
                  <c:v>106</c:v>
                </c:pt>
                <c:pt idx="42">
                  <c:v>100</c:v>
                </c:pt>
                <c:pt idx="43">
                  <c:v>135</c:v>
                </c:pt>
                <c:pt idx="44">
                  <c:v>133</c:v>
                </c:pt>
                <c:pt idx="45">
                  <c:v>152</c:v>
                </c:pt>
                <c:pt idx="46">
                  <c:v>151</c:v>
                </c:pt>
                <c:pt idx="47">
                  <c:v>145</c:v>
                </c:pt>
                <c:pt idx="48">
                  <c:v>176</c:v>
                </c:pt>
                <c:pt idx="49">
                  <c:v>184</c:v>
                </c:pt>
                <c:pt idx="50">
                  <c:v>194</c:v>
                </c:pt>
                <c:pt idx="51">
                  <c:v>198</c:v>
                </c:pt>
                <c:pt idx="52">
                  <c:v>216</c:v>
                </c:pt>
                <c:pt idx="53">
                  <c:v>168</c:v>
                </c:pt>
                <c:pt idx="54">
                  <c:v>176</c:v>
                </c:pt>
                <c:pt idx="55">
                  <c:v>162</c:v>
                </c:pt>
                <c:pt idx="56">
                  <c:v>200</c:v>
                </c:pt>
                <c:pt idx="57">
                  <c:v>171</c:v>
                </c:pt>
                <c:pt idx="58">
                  <c:v>171</c:v>
                </c:pt>
                <c:pt idx="59">
                  <c:v>160</c:v>
                </c:pt>
                <c:pt idx="60">
                  <c:v>193</c:v>
                </c:pt>
                <c:pt idx="61">
                  <c:v>189</c:v>
                </c:pt>
                <c:pt idx="62">
                  <c:v>160</c:v>
                </c:pt>
                <c:pt idx="63">
                  <c:v>173</c:v>
                </c:pt>
                <c:pt idx="64">
                  <c:v>155</c:v>
                </c:pt>
                <c:pt idx="65">
                  <c:v>163</c:v>
                </c:pt>
                <c:pt idx="66">
                  <c:v>157</c:v>
                </c:pt>
                <c:pt idx="67">
                  <c:v>136</c:v>
                </c:pt>
                <c:pt idx="68">
                  <c:v>165</c:v>
                </c:pt>
                <c:pt idx="69">
                  <c:v>139</c:v>
                </c:pt>
                <c:pt idx="70">
                  <c:v>135</c:v>
                </c:pt>
                <c:pt idx="71">
                  <c:v>121</c:v>
                </c:pt>
                <c:pt idx="72">
                  <c:v>114</c:v>
                </c:pt>
                <c:pt idx="73">
                  <c:v>114</c:v>
                </c:pt>
                <c:pt idx="74">
                  <c:v>87</c:v>
                </c:pt>
                <c:pt idx="75">
                  <c:v>62</c:v>
                </c:pt>
                <c:pt idx="76">
                  <c:v>62</c:v>
                </c:pt>
                <c:pt idx="77">
                  <c:v>57</c:v>
                </c:pt>
                <c:pt idx="78">
                  <c:v>61</c:v>
                </c:pt>
                <c:pt idx="79">
                  <c:v>44</c:v>
                </c:pt>
                <c:pt idx="80">
                  <c:v>49</c:v>
                </c:pt>
                <c:pt idx="81">
                  <c:v>45</c:v>
                </c:pt>
                <c:pt idx="82">
                  <c:v>46</c:v>
                </c:pt>
                <c:pt idx="83">
                  <c:v>49</c:v>
                </c:pt>
                <c:pt idx="84">
                  <c:v>44</c:v>
                </c:pt>
                <c:pt idx="85">
                  <c:v>49</c:v>
                </c:pt>
                <c:pt idx="86">
                  <c:v>29</c:v>
                </c:pt>
                <c:pt idx="87">
                  <c:v>49</c:v>
                </c:pt>
                <c:pt idx="88">
                  <c:v>42</c:v>
                </c:pt>
                <c:pt idx="89">
                  <c:v>48</c:v>
                </c:pt>
                <c:pt idx="90">
                  <c:v>50</c:v>
                </c:pt>
                <c:pt idx="91">
                  <c:v>58</c:v>
                </c:pt>
                <c:pt idx="92">
                  <c:v>54</c:v>
                </c:pt>
                <c:pt idx="93">
                  <c:v>79</c:v>
                </c:pt>
                <c:pt idx="94">
                  <c:v>66</c:v>
                </c:pt>
                <c:pt idx="95">
                  <c:v>42</c:v>
                </c:pt>
                <c:pt idx="96">
                  <c:v>35</c:v>
                </c:pt>
                <c:pt idx="97">
                  <c:v>46</c:v>
                </c:pt>
                <c:pt idx="98">
                  <c:v>33</c:v>
                </c:pt>
                <c:pt idx="99">
                  <c:v>25</c:v>
                </c:pt>
                <c:pt idx="100">
                  <c:v>32</c:v>
                </c:pt>
                <c:pt idx="101">
                  <c:v>37</c:v>
                </c:pt>
                <c:pt idx="102">
                  <c:v>22</c:v>
                </c:pt>
                <c:pt idx="103">
                  <c:v>18</c:v>
                </c:pt>
                <c:pt idx="104">
                  <c:v>20</c:v>
                </c:pt>
                <c:pt idx="105">
                  <c:v>11</c:v>
                </c:pt>
                <c:pt idx="106">
                  <c:v>12</c:v>
                </c:pt>
                <c:pt idx="107">
                  <c:v>15</c:v>
                </c:pt>
                <c:pt idx="108">
                  <c:v>22</c:v>
                </c:pt>
                <c:pt idx="109">
                  <c:v>10</c:v>
                </c:pt>
                <c:pt idx="110">
                  <c:v>22</c:v>
                </c:pt>
                <c:pt idx="111">
                  <c:v>10</c:v>
                </c:pt>
                <c:pt idx="112">
                  <c:v>11</c:v>
                </c:pt>
                <c:pt idx="113">
                  <c:v>6</c:v>
                </c:pt>
                <c:pt idx="114">
                  <c:v>5</c:v>
                </c:pt>
                <c:pt idx="115">
                  <c:v>4</c:v>
                </c:pt>
                <c:pt idx="116">
                  <c:v>0</c:v>
                </c:pt>
                <c:pt idx="117">
                  <c:v>6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20</c:v>
                </c:pt>
                <c:pt idx="125">
                  <c:v>30</c:v>
                </c:pt>
                <c:pt idx="126">
                  <c:v>17</c:v>
                </c:pt>
                <c:pt idx="127">
                  <c:v>26</c:v>
                </c:pt>
                <c:pt idx="128">
                  <c:v>45</c:v>
                </c:pt>
                <c:pt idx="129">
                  <c:v>33</c:v>
                </c:pt>
                <c:pt idx="130">
                  <c:v>19</c:v>
                </c:pt>
                <c:pt idx="131">
                  <c:v>27</c:v>
                </c:pt>
                <c:pt idx="132">
                  <c:v>54</c:v>
                </c:pt>
                <c:pt idx="133">
                  <c:v>42</c:v>
                </c:pt>
                <c:pt idx="134">
                  <c:v>50</c:v>
                </c:pt>
                <c:pt idx="135">
                  <c:v>73</c:v>
                </c:pt>
                <c:pt idx="136">
                  <c:v>82</c:v>
                </c:pt>
                <c:pt idx="137">
                  <c:v>80</c:v>
                </c:pt>
                <c:pt idx="138">
                  <c:v>99</c:v>
                </c:pt>
                <c:pt idx="139">
                  <c:v>72</c:v>
                </c:pt>
                <c:pt idx="140">
                  <c:v>97</c:v>
                </c:pt>
                <c:pt idx="141">
                  <c:v>116</c:v>
                </c:pt>
                <c:pt idx="142">
                  <c:v>123</c:v>
                </c:pt>
                <c:pt idx="143">
                  <c:v>125</c:v>
                </c:pt>
                <c:pt idx="144">
                  <c:v>112</c:v>
                </c:pt>
                <c:pt idx="145">
                  <c:v>129</c:v>
                </c:pt>
                <c:pt idx="146">
                  <c:v>131</c:v>
                </c:pt>
                <c:pt idx="147">
                  <c:v>124</c:v>
                </c:pt>
                <c:pt idx="148">
                  <c:v>142</c:v>
                </c:pt>
                <c:pt idx="149">
                  <c:v>142</c:v>
                </c:pt>
                <c:pt idx="150">
                  <c:v>161</c:v>
                </c:pt>
                <c:pt idx="151">
                  <c:v>134</c:v>
                </c:pt>
                <c:pt idx="152">
                  <c:v>154</c:v>
                </c:pt>
                <c:pt idx="153">
                  <c:v>157</c:v>
                </c:pt>
                <c:pt idx="154">
                  <c:v>141</c:v>
                </c:pt>
                <c:pt idx="155">
                  <c:v>142</c:v>
                </c:pt>
                <c:pt idx="156">
                  <c:v>163</c:v>
                </c:pt>
                <c:pt idx="157">
                  <c:v>157</c:v>
                </c:pt>
                <c:pt idx="158">
                  <c:v>164</c:v>
                </c:pt>
                <c:pt idx="159">
                  <c:v>150</c:v>
                </c:pt>
                <c:pt idx="160">
                  <c:v>148</c:v>
                </c:pt>
                <c:pt idx="161">
                  <c:v>129</c:v>
                </c:pt>
                <c:pt idx="162">
                  <c:v>108</c:v>
                </c:pt>
                <c:pt idx="163">
                  <c:v>104</c:v>
                </c:pt>
                <c:pt idx="164">
                  <c:v>125</c:v>
                </c:pt>
                <c:pt idx="165">
                  <c:v>122</c:v>
                </c:pt>
                <c:pt idx="166">
                  <c:v>128</c:v>
                </c:pt>
                <c:pt idx="167">
                  <c:v>93</c:v>
                </c:pt>
                <c:pt idx="168">
                  <c:v>86</c:v>
                </c:pt>
                <c:pt idx="169">
                  <c:v>97</c:v>
                </c:pt>
                <c:pt idx="170">
                  <c:v>89</c:v>
                </c:pt>
                <c:pt idx="171">
                  <c:v>87</c:v>
                </c:pt>
                <c:pt idx="172">
                  <c:v>68</c:v>
                </c:pt>
                <c:pt idx="173">
                  <c:v>80</c:v>
                </c:pt>
                <c:pt idx="174">
                  <c:v>68</c:v>
                </c:pt>
                <c:pt idx="175">
                  <c:v>77</c:v>
                </c:pt>
                <c:pt idx="176">
                  <c:v>57</c:v>
                </c:pt>
                <c:pt idx="177">
                  <c:v>44</c:v>
                </c:pt>
                <c:pt idx="178">
                  <c:v>45</c:v>
                </c:pt>
                <c:pt idx="179">
                  <c:v>44</c:v>
                </c:pt>
                <c:pt idx="180">
                  <c:v>33</c:v>
                </c:pt>
                <c:pt idx="181">
                  <c:v>39</c:v>
                </c:pt>
                <c:pt idx="182">
                  <c:v>55</c:v>
                </c:pt>
                <c:pt idx="183">
                  <c:v>45</c:v>
                </c:pt>
                <c:pt idx="184">
                  <c:v>28</c:v>
                </c:pt>
                <c:pt idx="185">
                  <c:v>36</c:v>
                </c:pt>
                <c:pt idx="186">
                  <c:v>18</c:v>
                </c:pt>
                <c:pt idx="187">
                  <c:v>35</c:v>
                </c:pt>
                <c:pt idx="188">
                  <c:v>24</c:v>
                </c:pt>
                <c:pt idx="189">
                  <c:v>21</c:v>
                </c:pt>
                <c:pt idx="190">
                  <c:v>23</c:v>
                </c:pt>
                <c:pt idx="191">
                  <c:v>16</c:v>
                </c:pt>
                <c:pt idx="192">
                  <c:v>46</c:v>
                </c:pt>
                <c:pt idx="193">
                  <c:v>39</c:v>
                </c:pt>
                <c:pt idx="194">
                  <c:v>25</c:v>
                </c:pt>
                <c:pt idx="195">
                  <c:v>25</c:v>
                </c:pt>
                <c:pt idx="196">
                  <c:v>24</c:v>
                </c:pt>
                <c:pt idx="197">
                  <c:v>24</c:v>
                </c:pt>
                <c:pt idx="198">
                  <c:v>16</c:v>
                </c:pt>
                <c:pt idx="199">
                  <c:v>19</c:v>
                </c:pt>
                <c:pt idx="200">
                  <c:v>18</c:v>
                </c:pt>
                <c:pt idx="201">
                  <c:v>19</c:v>
                </c:pt>
                <c:pt idx="202">
                  <c:v>8</c:v>
                </c:pt>
                <c:pt idx="203">
                  <c:v>11</c:v>
                </c:pt>
                <c:pt idx="204">
                  <c:v>11</c:v>
                </c:pt>
                <c:pt idx="205">
                  <c:v>7</c:v>
                </c:pt>
                <c:pt idx="206">
                  <c:v>7</c:v>
                </c:pt>
                <c:pt idx="207">
                  <c:v>6</c:v>
                </c:pt>
                <c:pt idx="208">
                  <c:v>13</c:v>
                </c:pt>
                <c:pt idx="209">
                  <c:v>12</c:v>
                </c:pt>
                <c:pt idx="210">
                  <c:v>6</c:v>
                </c:pt>
                <c:pt idx="211">
                  <c:v>6</c:v>
                </c:pt>
                <c:pt idx="212">
                  <c:v>2</c:v>
                </c:pt>
                <c:pt idx="213">
                  <c:v>6</c:v>
                </c:pt>
                <c:pt idx="214">
                  <c:v>12</c:v>
                </c:pt>
                <c:pt idx="215">
                  <c:v>13</c:v>
                </c:pt>
                <c:pt idx="216">
                  <c:v>7</c:v>
                </c:pt>
                <c:pt idx="217">
                  <c:v>16</c:v>
                </c:pt>
                <c:pt idx="218">
                  <c:v>12</c:v>
                </c:pt>
                <c:pt idx="219">
                  <c:v>20</c:v>
                </c:pt>
                <c:pt idx="220">
                  <c:v>26</c:v>
                </c:pt>
                <c:pt idx="221">
                  <c:v>37</c:v>
                </c:pt>
                <c:pt idx="222">
                  <c:v>32</c:v>
                </c:pt>
                <c:pt idx="223">
                  <c:v>50</c:v>
                </c:pt>
                <c:pt idx="224">
                  <c:v>47</c:v>
                </c:pt>
                <c:pt idx="225">
                  <c:v>35</c:v>
                </c:pt>
                <c:pt idx="226">
                  <c:v>33</c:v>
                </c:pt>
                <c:pt idx="227">
                  <c:v>64</c:v>
                </c:pt>
                <c:pt idx="228">
                  <c:v>90</c:v>
                </c:pt>
                <c:pt idx="229">
                  <c:v>67</c:v>
                </c:pt>
                <c:pt idx="230">
                  <c:v>101</c:v>
                </c:pt>
                <c:pt idx="231">
                  <c:v>94</c:v>
                </c:pt>
                <c:pt idx="232">
                  <c:v>149</c:v>
                </c:pt>
                <c:pt idx="233">
                  <c:v>100</c:v>
                </c:pt>
                <c:pt idx="234">
                  <c:v>114</c:v>
                </c:pt>
                <c:pt idx="235">
                  <c:v>125</c:v>
                </c:pt>
                <c:pt idx="236">
                  <c:v>142</c:v>
                </c:pt>
                <c:pt idx="237">
                  <c:v>161</c:v>
                </c:pt>
                <c:pt idx="238">
                  <c:v>150</c:v>
                </c:pt>
                <c:pt idx="239">
                  <c:v>163</c:v>
                </c:pt>
                <c:pt idx="240">
                  <c:v>172</c:v>
                </c:pt>
                <c:pt idx="241">
                  <c:v>205</c:v>
                </c:pt>
                <c:pt idx="242">
                  <c:v>196</c:v>
                </c:pt>
                <c:pt idx="243">
                  <c:v>186</c:v>
                </c:pt>
                <c:pt idx="244">
                  <c:v>175</c:v>
                </c:pt>
                <c:pt idx="245">
                  <c:v>185</c:v>
                </c:pt>
                <c:pt idx="246">
                  <c:v>168</c:v>
                </c:pt>
                <c:pt idx="247">
                  <c:v>183</c:v>
                </c:pt>
                <c:pt idx="248">
                  <c:v>187</c:v>
                </c:pt>
                <c:pt idx="249">
                  <c:v>169</c:v>
                </c:pt>
                <c:pt idx="250">
                  <c:v>156</c:v>
                </c:pt>
                <c:pt idx="251">
                  <c:v>171</c:v>
                </c:pt>
                <c:pt idx="252">
                  <c:v>189</c:v>
                </c:pt>
                <c:pt idx="253">
                  <c:v>155</c:v>
                </c:pt>
                <c:pt idx="254">
                  <c:v>160</c:v>
                </c:pt>
                <c:pt idx="255">
                  <c:v>149</c:v>
                </c:pt>
                <c:pt idx="256">
                  <c:v>148</c:v>
                </c:pt>
                <c:pt idx="257">
                  <c:v>160</c:v>
                </c:pt>
                <c:pt idx="258">
                  <c:v>136</c:v>
                </c:pt>
                <c:pt idx="259">
                  <c:v>143</c:v>
                </c:pt>
                <c:pt idx="260">
                  <c:v>126</c:v>
                </c:pt>
                <c:pt idx="261">
                  <c:v>142</c:v>
                </c:pt>
                <c:pt idx="262">
                  <c:v>116</c:v>
                </c:pt>
                <c:pt idx="263">
                  <c:v>107</c:v>
                </c:pt>
                <c:pt idx="264">
                  <c:v>124</c:v>
                </c:pt>
                <c:pt idx="265">
                  <c:v>93</c:v>
                </c:pt>
                <c:pt idx="266">
                  <c:v>78</c:v>
                </c:pt>
                <c:pt idx="267">
                  <c:v>69</c:v>
                </c:pt>
                <c:pt idx="268">
                  <c:v>44</c:v>
                </c:pt>
                <c:pt idx="269">
                  <c:v>47</c:v>
                </c:pt>
                <c:pt idx="270">
                  <c:v>28</c:v>
                </c:pt>
                <c:pt idx="271">
                  <c:v>46</c:v>
                </c:pt>
                <c:pt idx="272">
                  <c:v>47</c:v>
                </c:pt>
                <c:pt idx="273">
                  <c:v>41</c:v>
                </c:pt>
                <c:pt idx="274">
                  <c:v>40</c:v>
                </c:pt>
                <c:pt idx="275">
                  <c:v>46</c:v>
                </c:pt>
                <c:pt idx="276">
                  <c:v>39</c:v>
                </c:pt>
                <c:pt idx="277">
                  <c:v>32</c:v>
                </c:pt>
                <c:pt idx="278">
                  <c:v>21</c:v>
                </c:pt>
                <c:pt idx="279">
                  <c:v>55</c:v>
                </c:pt>
                <c:pt idx="280">
                  <c:v>54</c:v>
                </c:pt>
                <c:pt idx="281">
                  <c:v>53</c:v>
                </c:pt>
                <c:pt idx="282">
                  <c:v>55</c:v>
                </c:pt>
                <c:pt idx="283">
                  <c:v>56</c:v>
                </c:pt>
                <c:pt idx="284">
                  <c:v>58</c:v>
                </c:pt>
                <c:pt idx="285">
                  <c:v>63</c:v>
                </c:pt>
                <c:pt idx="286">
                  <c:v>49</c:v>
                </c:pt>
                <c:pt idx="287">
                  <c:v>51</c:v>
                </c:pt>
                <c:pt idx="288">
                  <c:v>54</c:v>
                </c:pt>
                <c:pt idx="289">
                  <c:v>50</c:v>
                </c:pt>
                <c:pt idx="290">
                  <c:v>53</c:v>
                </c:pt>
                <c:pt idx="291">
                  <c:v>38</c:v>
                </c:pt>
                <c:pt idx="292">
                  <c:v>34</c:v>
                </c:pt>
                <c:pt idx="293">
                  <c:v>36</c:v>
                </c:pt>
                <c:pt idx="294">
                  <c:v>38</c:v>
                </c:pt>
                <c:pt idx="295">
                  <c:v>23</c:v>
                </c:pt>
                <c:pt idx="296">
                  <c:v>28</c:v>
                </c:pt>
                <c:pt idx="297">
                  <c:v>14</c:v>
                </c:pt>
                <c:pt idx="298">
                  <c:v>18</c:v>
                </c:pt>
                <c:pt idx="299">
                  <c:v>9</c:v>
                </c:pt>
                <c:pt idx="300">
                  <c:v>14</c:v>
                </c:pt>
                <c:pt idx="301">
                  <c:v>13</c:v>
                </c:pt>
                <c:pt idx="302">
                  <c:v>13</c:v>
                </c:pt>
                <c:pt idx="303">
                  <c:v>9</c:v>
                </c:pt>
                <c:pt idx="304">
                  <c:v>8</c:v>
                </c:pt>
                <c:pt idx="305">
                  <c:v>7</c:v>
                </c:pt>
                <c:pt idx="306">
                  <c:v>2</c:v>
                </c:pt>
                <c:pt idx="307">
                  <c:v>6</c:v>
                </c:pt>
                <c:pt idx="308">
                  <c:v>14</c:v>
                </c:pt>
                <c:pt idx="309">
                  <c:v>2</c:v>
                </c:pt>
                <c:pt idx="310">
                  <c:v>7</c:v>
                </c:pt>
                <c:pt idx="311">
                  <c:v>7</c:v>
                </c:pt>
                <c:pt idx="312">
                  <c:v>4</c:v>
                </c:pt>
                <c:pt idx="313">
                  <c:v>5</c:v>
                </c:pt>
                <c:pt idx="314">
                  <c:v>8</c:v>
                </c:pt>
                <c:pt idx="315">
                  <c:v>15</c:v>
                </c:pt>
                <c:pt idx="316">
                  <c:v>18</c:v>
                </c:pt>
                <c:pt idx="317">
                  <c:v>29</c:v>
                </c:pt>
                <c:pt idx="318">
                  <c:v>31</c:v>
                </c:pt>
                <c:pt idx="319">
                  <c:v>30</c:v>
                </c:pt>
                <c:pt idx="320">
                  <c:v>36</c:v>
                </c:pt>
                <c:pt idx="321">
                  <c:v>17</c:v>
                </c:pt>
                <c:pt idx="322">
                  <c:v>32</c:v>
                </c:pt>
                <c:pt idx="323">
                  <c:v>35</c:v>
                </c:pt>
                <c:pt idx="324">
                  <c:v>46</c:v>
                </c:pt>
                <c:pt idx="325">
                  <c:v>39</c:v>
                </c:pt>
                <c:pt idx="326">
                  <c:v>55</c:v>
                </c:pt>
                <c:pt idx="327">
                  <c:v>55</c:v>
                </c:pt>
                <c:pt idx="328">
                  <c:v>84</c:v>
                </c:pt>
                <c:pt idx="329">
                  <c:v>70</c:v>
                </c:pt>
                <c:pt idx="330">
                  <c:v>83</c:v>
                </c:pt>
                <c:pt idx="331">
                  <c:v>101</c:v>
                </c:pt>
                <c:pt idx="332">
                  <c:v>109</c:v>
                </c:pt>
                <c:pt idx="333">
                  <c:v>112</c:v>
                </c:pt>
                <c:pt idx="334">
                  <c:v>101</c:v>
                </c:pt>
                <c:pt idx="335">
                  <c:v>110</c:v>
                </c:pt>
                <c:pt idx="336">
                  <c:v>109</c:v>
                </c:pt>
                <c:pt idx="337">
                  <c:v>126</c:v>
                </c:pt>
                <c:pt idx="338">
                  <c:v>121</c:v>
                </c:pt>
                <c:pt idx="339">
                  <c:v>118</c:v>
                </c:pt>
                <c:pt idx="340">
                  <c:v>130</c:v>
                </c:pt>
                <c:pt idx="341">
                  <c:v>132</c:v>
                </c:pt>
                <c:pt idx="342">
                  <c:v>146</c:v>
                </c:pt>
                <c:pt idx="343">
                  <c:v>151</c:v>
                </c:pt>
                <c:pt idx="344">
                  <c:v>161</c:v>
                </c:pt>
                <c:pt idx="345">
                  <c:v>148</c:v>
                </c:pt>
                <c:pt idx="346">
                  <c:v>161</c:v>
                </c:pt>
                <c:pt idx="347">
                  <c:v>145</c:v>
                </c:pt>
                <c:pt idx="348">
                  <c:v>172</c:v>
                </c:pt>
                <c:pt idx="349">
                  <c:v>179</c:v>
                </c:pt>
                <c:pt idx="350">
                  <c:v>144</c:v>
                </c:pt>
                <c:pt idx="351">
                  <c:v>133</c:v>
                </c:pt>
                <c:pt idx="352">
                  <c:v>128</c:v>
                </c:pt>
                <c:pt idx="353">
                  <c:v>129</c:v>
                </c:pt>
                <c:pt idx="354">
                  <c:v>137</c:v>
                </c:pt>
                <c:pt idx="355">
                  <c:v>132</c:v>
                </c:pt>
                <c:pt idx="356">
                  <c:v>107</c:v>
                </c:pt>
                <c:pt idx="357">
                  <c:v>126</c:v>
                </c:pt>
                <c:pt idx="358">
                  <c:v>121</c:v>
                </c:pt>
                <c:pt idx="359">
                  <c:v>110</c:v>
                </c:pt>
                <c:pt idx="360">
                  <c:v>93</c:v>
                </c:pt>
                <c:pt idx="361">
                  <c:v>91</c:v>
                </c:pt>
                <c:pt idx="362">
                  <c:v>89</c:v>
                </c:pt>
                <c:pt idx="363">
                  <c:v>87</c:v>
                </c:pt>
                <c:pt idx="364">
                  <c:v>78</c:v>
                </c:pt>
                <c:pt idx="365">
                  <c:v>68</c:v>
                </c:pt>
                <c:pt idx="366">
                  <c:v>69</c:v>
                </c:pt>
                <c:pt idx="367">
                  <c:v>75</c:v>
                </c:pt>
                <c:pt idx="368">
                  <c:v>51</c:v>
                </c:pt>
                <c:pt idx="369">
                  <c:v>53</c:v>
                </c:pt>
                <c:pt idx="370">
                  <c:v>38</c:v>
                </c:pt>
                <c:pt idx="371">
                  <c:v>42</c:v>
                </c:pt>
                <c:pt idx="372">
                  <c:v>28</c:v>
                </c:pt>
                <c:pt idx="373">
                  <c:v>34</c:v>
                </c:pt>
                <c:pt idx="374">
                  <c:v>40</c:v>
                </c:pt>
                <c:pt idx="375">
                  <c:v>37</c:v>
                </c:pt>
                <c:pt idx="376">
                  <c:v>37</c:v>
                </c:pt>
                <c:pt idx="377">
                  <c:v>41</c:v>
                </c:pt>
                <c:pt idx="378">
                  <c:v>38</c:v>
                </c:pt>
                <c:pt idx="379">
                  <c:v>36</c:v>
                </c:pt>
                <c:pt idx="380">
                  <c:v>31</c:v>
                </c:pt>
                <c:pt idx="381">
                  <c:v>21</c:v>
                </c:pt>
                <c:pt idx="382">
                  <c:v>24</c:v>
                </c:pt>
                <c:pt idx="383">
                  <c:v>14</c:v>
                </c:pt>
              </c:numCache>
            </c:numRef>
          </c:val>
        </c:ser>
        <c:axId val="64723584"/>
        <c:axId val="64942464"/>
        <c:axId val="80518208"/>
      </c:area3DChart>
      <c:catAx>
        <c:axId val="64723584"/>
        <c:scaling>
          <c:orientation val="minMax"/>
        </c:scaling>
        <c:axPos val="b"/>
        <c:majorGridlines/>
        <c:tickLblPos val="nextTo"/>
        <c:crossAx val="64942464"/>
        <c:crosses val="autoZero"/>
        <c:auto val="1"/>
        <c:lblAlgn val="ctr"/>
        <c:lblOffset val="100"/>
      </c:catAx>
      <c:valAx>
        <c:axId val="64942464"/>
        <c:scaling>
          <c:orientation val="minMax"/>
        </c:scaling>
        <c:axPos val="l"/>
        <c:majorGridlines/>
        <c:numFmt formatCode="General" sourceLinked="1"/>
        <c:tickLblPos val="nextTo"/>
        <c:crossAx val="64723584"/>
        <c:crosses val="autoZero"/>
        <c:crossBetween val="midCat"/>
      </c:valAx>
      <c:serAx>
        <c:axId val="80518208"/>
        <c:scaling>
          <c:orientation val="minMax"/>
        </c:scaling>
        <c:axPos val="b"/>
        <c:tickLblPos val="nextTo"/>
        <c:crossAx val="64942464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171449</xdr:rowOff>
    </xdr:from>
    <xdr:to>
      <xdr:col>14</xdr:col>
      <xdr:colOff>666750</xdr:colOff>
      <xdr:row>25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ggr_15min_taelling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orfatter" refreshedDate="39463.901513310186" createdVersion="3" refreshedVersion="3" minRefreshableVersion="3" recordCount="1495">
  <cacheSource type="worksheet">
    <worksheetSource ref="A1:G1048576" sheet="aggr_15min_taelling1" r:id="rId2"/>
  </cacheSource>
  <cacheFields count="7">
    <cacheField name="Date" numFmtId="0">
      <sharedItems containsNonDate="0" containsDate="1" containsString="0" containsBlank="1" minDate="2007-11-12T00:00:00" maxDate="2007-11-29T00:00:00" count="18">
        <d v="2007-11-12T00:00:00"/>
        <d v="2007-11-13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m/>
      </sharedItems>
    </cacheField>
    <cacheField name="Time" numFmtId="0">
      <sharedItems containsNonDate="0" containsDate="1" containsString="0" containsBlank="1" minDate="1899-12-30T00:00:00" maxDate="1899-12-30T23:45:00" count="97">
        <d v="1899-12-30T20:15:00"/>
        <d v="1899-12-30T20:30:00"/>
        <d v="1899-12-30T20:45:00"/>
        <d v="1899-12-30T21:00:00"/>
        <d v="1899-12-30T21:15:00"/>
        <d v="1899-12-30T21:30:00"/>
        <d v="1899-12-30T21:45:00"/>
        <d v="1899-12-30T22:00:00"/>
        <d v="1899-12-30T22:15:00"/>
        <d v="1899-12-30T22:30:00"/>
        <d v="1899-12-30T22:45:00"/>
        <d v="1899-12-30T23:00:00"/>
        <d v="1899-12-30T23:15:00"/>
        <d v="1899-12-30T23:30:00"/>
        <d v="1899-12-30T23:45:00"/>
        <d v="1899-12-30T00:00:00"/>
        <d v="1899-12-30T00:15:00"/>
        <d v="1899-12-30T00:30:00"/>
        <d v="1899-12-30T00:45:00"/>
        <d v="1899-12-30T01:00:00"/>
        <d v="1899-12-30T01:15:00"/>
        <d v="1899-12-30T01:30:00"/>
        <d v="1899-12-30T01:45:00"/>
        <d v="1899-12-30T02:00:00"/>
        <d v="1899-12-30T02:15:00"/>
        <d v="1899-12-30T02:30:00"/>
        <d v="1899-12-30T02:45:00"/>
        <d v="1899-12-30T03:00:00"/>
        <d v="1899-12-30T03:15:00"/>
        <d v="1899-12-30T03:30:00"/>
        <d v="1899-12-30T03:45:00"/>
        <d v="1899-12-30T04:00:00"/>
        <d v="1899-12-30T04:15:00"/>
        <d v="1899-12-30T04:30:00"/>
        <d v="1899-12-30T04:45:00"/>
        <d v="1899-12-30T05:00:00"/>
        <d v="1899-12-30T05:15:00"/>
        <d v="1899-12-30T05:30:00"/>
        <d v="1899-12-30T05:45:00"/>
        <d v="1899-12-30T06:00:00"/>
        <d v="1899-12-30T06:15:00"/>
        <d v="1899-12-30T06:30:00"/>
        <d v="1899-12-30T06:45:00"/>
        <d v="1899-12-30T07:00:00"/>
        <d v="1899-12-30T07:15:00"/>
        <d v="1899-12-30T07:30:00"/>
        <d v="1899-12-30T07:45:00"/>
        <d v="1899-12-30T08:00:00"/>
        <d v="1899-12-30T08:15:00"/>
        <d v="1899-12-30T08:30:00"/>
        <d v="1899-12-30T08:45:00"/>
        <d v="1899-12-30T09:00:00"/>
        <d v="1899-12-30T09:15:00"/>
        <d v="1899-12-30T09:30:00"/>
        <d v="1899-12-30T09:45:00"/>
        <d v="1899-12-30T10:00:00"/>
        <d v="1899-12-30T10:15:00"/>
        <d v="1899-12-30T10:30:00"/>
        <d v="1899-12-30T10:45:00"/>
        <d v="1899-12-30T11:00:00"/>
        <d v="1899-12-30T11:15:00"/>
        <d v="1899-12-30T11:30:00"/>
        <d v="1899-12-30T11:45:00"/>
        <d v="1899-12-30T12:00:00"/>
        <d v="1899-12-30T12:15:00"/>
        <d v="1899-12-30T12:30:00"/>
        <d v="1899-12-30T12:45:00"/>
        <d v="1899-12-30T13:00:00"/>
        <d v="1899-12-30T13:15:00"/>
        <d v="1899-12-30T13:30:00"/>
        <d v="1899-12-30T13:45:00"/>
        <d v="1899-12-30T14:00:00"/>
        <d v="1899-12-30T14:15:00"/>
        <d v="1899-12-30T14:30:00"/>
        <d v="1899-12-30T14:45:00"/>
        <d v="1899-12-30T15:00:00"/>
        <d v="1899-12-30T15:15:00"/>
        <d v="1899-12-30T15:30:00"/>
        <d v="1899-12-30T15:45:00"/>
        <d v="1899-12-30T16:00:00"/>
        <d v="1899-12-30T16:15:00"/>
        <d v="1899-12-30T16:30:00"/>
        <d v="1899-12-30T16:45:00"/>
        <d v="1899-12-30T17:00:00"/>
        <d v="1899-12-30T17:15:00"/>
        <d v="1899-12-30T17:30:00"/>
        <d v="1899-12-30T17:45:00"/>
        <d v="1899-12-30T18:00:00"/>
        <d v="1899-12-30T18:15:00"/>
        <d v="1899-12-30T18:30:00"/>
        <d v="1899-12-30T18:45:00"/>
        <d v="1899-12-30T19:00:00"/>
        <d v="1899-12-30T19:15:00"/>
        <d v="1899-12-30T19:30:00"/>
        <d v="1899-12-30T19:45:00"/>
        <d v="1899-12-30T20:00:00"/>
        <m/>
      </sharedItems>
    </cacheField>
    <cacheField name="Day of Week" numFmtId="0">
      <sharedItems containsBlank="1" count="8">
        <s v="Mon"/>
        <s v="Tue"/>
        <s v="Wed"/>
        <s v="Thu"/>
        <s v="Fri"/>
        <s v="Sat"/>
        <s v="Sun"/>
        <m/>
      </sharedItems>
    </cacheField>
    <cacheField name="D3" numFmtId="0">
      <sharedItems containsString="0" containsBlank="1" containsNumber="1" containsInteger="1" minValue="0" maxValue="551"/>
    </cacheField>
    <cacheField name="D4" numFmtId="0">
      <sharedItems containsString="0" containsBlank="1" containsNumber="1" containsInteger="1" minValue="0" maxValue="831"/>
    </cacheField>
    <cacheField name="D13" numFmtId="0">
      <sharedItems containsString="0" containsBlank="1" containsNumber="1" containsInteger="1" minValue="0" maxValue="706"/>
    </cacheField>
    <cacheField name="D14" numFmtId="0">
      <sharedItems containsString="0" containsBlank="1" containsNumber="1" containsInteger="1" minValue="0" maxValue="67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5">
  <r>
    <x v="0"/>
    <x v="0"/>
    <x v="0"/>
    <n v="35"/>
    <n v="59"/>
    <n v="54"/>
    <n v="45"/>
  </r>
  <r>
    <x v="0"/>
    <x v="1"/>
    <x v="0"/>
    <n v="63"/>
    <n v="104"/>
    <n v="86"/>
    <n v="68"/>
  </r>
  <r>
    <x v="0"/>
    <x v="2"/>
    <x v="0"/>
    <n v="56"/>
    <n v="80"/>
    <n v="58"/>
    <n v="55"/>
  </r>
  <r>
    <x v="0"/>
    <x v="3"/>
    <x v="0"/>
    <n v="59"/>
    <n v="94"/>
    <n v="68"/>
    <n v="70"/>
  </r>
  <r>
    <x v="0"/>
    <x v="4"/>
    <x v="0"/>
    <n v="58"/>
    <n v="89"/>
    <n v="55"/>
    <n v="49"/>
  </r>
  <r>
    <x v="0"/>
    <x v="5"/>
    <x v="0"/>
    <n v="36"/>
    <n v="60"/>
    <n v="39"/>
    <n v="29"/>
  </r>
  <r>
    <x v="0"/>
    <x v="6"/>
    <x v="0"/>
    <n v="55"/>
    <n v="90"/>
    <n v="58"/>
    <n v="53"/>
  </r>
  <r>
    <x v="0"/>
    <x v="7"/>
    <x v="0"/>
    <n v="62"/>
    <n v="78"/>
    <n v="57"/>
    <n v="46"/>
  </r>
  <r>
    <x v="0"/>
    <x v="8"/>
    <x v="0"/>
    <n v="57"/>
    <n v="81"/>
    <n v="41"/>
    <n v="33"/>
  </r>
  <r>
    <x v="0"/>
    <x v="9"/>
    <x v="0"/>
    <n v="55"/>
    <n v="85"/>
    <n v="57"/>
    <n v="55"/>
  </r>
  <r>
    <x v="0"/>
    <x v="10"/>
    <x v="0"/>
    <n v="35"/>
    <n v="63"/>
    <n v="55"/>
    <n v="47"/>
  </r>
  <r>
    <x v="0"/>
    <x v="11"/>
    <x v="0"/>
    <n v="41"/>
    <n v="49"/>
    <n v="37"/>
    <n v="26"/>
  </r>
  <r>
    <x v="0"/>
    <x v="12"/>
    <x v="0"/>
    <n v="31"/>
    <n v="44"/>
    <n v="47"/>
    <n v="29"/>
  </r>
  <r>
    <x v="0"/>
    <x v="13"/>
    <x v="0"/>
    <n v="37"/>
    <n v="42"/>
    <n v="35"/>
    <n v="34"/>
  </r>
  <r>
    <x v="0"/>
    <x v="14"/>
    <x v="0"/>
    <n v="26"/>
    <n v="39"/>
    <n v="20"/>
    <n v="22"/>
  </r>
  <r>
    <x v="1"/>
    <x v="15"/>
    <x v="1"/>
    <n v="32"/>
    <n v="48"/>
    <n v="17"/>
    <n v="18"/>
  </r>
  <r>
    <x v="1"/>
    <x v="16"/>
    <x v="1"/>
    <n v="10"/>
    <n v="17"/>
    <n v="10"/>
    <n v="12"/>
  </r>
  <r>
    <x v="1"/>
    <x v="17"/>
    <x v="1"/>
    <n v="9"/>
    <n v="13"/>
    <n v="8"/>
    <n v="11"/>
  </r>
  <r>
    <x v="1"/>
    <x v="18"/>
    <x v="1"/>
    <n v="9"/>
    <n v="10"/>
    <n v="11"/>
    <n v="11"/>
  </r>
  <r>
    <x v="1"/>
    <x v="19"/>
    <x v="1"/>
    <n v="4"/>
    <n v="5"/>
    <n v="6"/>
    <n v="7"/>
  </r>
  <r>
    <x v="1"/>
    <x v="20"/>
    <x v="1"/>
    <n v="4"/>
    <n v="5"/>
    <n v="6"/>
    <n v="6"/>
  </r>
  <r>
    <x v="1"/>
    <x v="21"/>
    <x v="1"/>
    <n v="0"/>
    <n v="0"/>
    <n v="0"/>
    <n v="0"/>
  </r>
  <r>
    <x v="1"/>
    <x v="22"/>
    <x v="1"/>
    <n v="7"/>
    <n v="6"/>
    <n v="6"/>
    <n v="5"/>
  </r>
  <r>
    <x v="1"/>
    <x v="23"/>
    <x v="1"/>
    <n v="4"/>
    <n v="6"/>
    <n v="4"/>
    <n v="4"/>
  </r>
  <r>
    <x v="1"/>
    <x v="24"/>
    <x v="1"/>
    <n v="3"/>
    <n v="3"/>
    <n v="5"/>
    <n v="3"/>
  </r>
  <r>
    <x v="1"/>
    <x v="25"/>
    <x v="1"/>
    <n v="1"/>
    <n v="1"/>
    <n v="1"/>
    <n v="1"/>
  </r>
  <r>
    <x v="1"/>
    <x v="26"/>
    <x v="1"/>
    <n v="2"/>
    <n v="2"/>
    <n v="2"/>
    <n v="3"/>
  </r>
  <r>
    <x v="1"/>
    <x v="27"/>
    <x v="1"/>
    <n v="0"/>
    <n v="0"/>
    <n v="0"/>
    <n v="0"/>
  </r>
  <r>
    <x v="1"/>
    <x v="28"/>
    <x v="1"/>
    <n v="3"/>
    <n v="4"/>
    <n v="3"/>
    <n v="4"/>
  </r>
  <r>
    <x v="1"/>
    <x v="29"/>
    <x v="1"/>
    <n v="3"/>
    <n v="3"/>
    <n v="3"/>
    <n v="4"/>
  </r>
  <r>
    <x v="1"/>
    <x v="30"/>
    <x v="1"/>
    <n v="4"/>
    <n v="4"/>
    <n v="5"/>
    <n v="5"/>
  </r>
  <r>
    <x v="1"/>
    <x v="31"/>
    <x v="1"/>
    <n v="2"/>
    <n v="3"/>
    <n v="2"/>
    <n v="2"/>
  </r>
  <r>
    <x v="1"/>
    <x v="32"/>
    <x v="1"/>
    <n v="9"/>
    <n v="10"/>
    <n v="5"/>
    <n v="7"/>
  </r>
  <r>
    <x v="1"/>
    <x v="33"/>
    <x v="1"/>
    <n v="5"/>
    <n v="4"/>
    <n v="7"/>
    <n v="4"/>
  </r>
  <r>
    <x v="1"/>
    <x v="34"/>
    <x v="1"/>
    <n v="9"/>
    <n v="8"/>
    <n v="9"/>
    <n v="12"/>
  </r>
  <r>
    <x v="1"/>
    <x v="35"/>
    <x v="1"/>
    <n v="8"/>
    <n v="12"/>
    <n v="12"/>
    <n v="10"/>
  </r>
  <r>
    <x v="1"/>
    <x v="36"/>
    <x v="1"/>
    <n v="13"/>
    <n v="15"/>
    <n v="32"/>
    <n v="29"/>
  </r>
  <r>
    <x v="1"/>
    <x v="37"/>
    <x v="1"/>
    <n v="30"/>
    <n v="32"/>
    <n v="35"/>
    <n v="34"/>
  </r>
  <r>
    <x v="1"/>
    <x v="38"/>
    <x v="1"/>
    <n v="53"/>
    <n v="61"/>
    <n v="48"/>
    <n v="64"/>
  </r>
  <r>
    <x v="1"/>
    <x v="39"/>
    <x v="1"/>
    <n v="62"/>
    <n v="78"/>
    <n v="82"/>
    <n v="113"/>
  </r>
  <r>
    <x v="1"/>
    <x v="40"/>
    <x v="1"/>
    <n v="64"/>
    <n v="94"/>
    <n v="123"/>
    <n v="143"/>
  </r>
  <r>
    <x v="1"/>
    <x v="41"/>
    <x v="1"/>
    <n v="102"/>
    <n v="153"/>
    <n v="170"/>
    <n v="196"/>
  </r>
  <r>
    <x v="1"/>
    <x v="42"/>
    <x v="1"/>
    <n v="147"/>
    <n v="259"/>
    <n v="261"/>
    <n v="286"/>
  </r>
  <r>
    <x v="1"/>
    <x v="43"/>
    <x v="1"/>
    <n v="230"/>
    <n v="367"/>
    <n v="354"/>
    <n v="363"/>
  </r>
  <r>
    <x v="1"/>
    <x v="44"/>
    <x v="1"/>
    <n v="292"/>
    <n v="392"/>
    <n v="397"/>
    <n v="410"/>
  </r>
  <r>
    <x v="1"/>
    <x v="45"/>
    <x v="1"/>
    <n v="343"/>
    <n v="475"/>
    <n v="456"/>
    <n v="457"/>
  </r>
  <r>
    <x v="1"/>
    <x v="46"/>
    <x v="1"/>
    <n v="394"/>
    <n v="589"/>
    <n v="476"/>
    <n v="523"/>
  </r>
  <r>
    <x v="1"/>
    <x v="47"/>
    <x v="1"/>
    <n v="456"/>
    <n v="731"/>
    <n v="555"/>
    <n v="544"/>
  </r>
  <r>
    <x v="1"/>
    <x v="48"/>
    <x v="1"/>
    <n v="482"/>
    <n v="827"/>
    <n v="669"/>
    <n v="643"/>
  </r>
  <r>
    <x v="1"/>
    <x v="49"/>
    <x v="1"/>
    <n v="393"/>
    <n v="672"/>
    <n v="522"/>
    <n v="552"/>
  </r>
  <r>
    <x v="1"/>
    <x v="50"/>
    <x v="1"/>
    <n v="434"/>
    <n v="777"/>
    <n v="596"/>
    <n v="589"/>
  </r>
  <r>
    <x v="1"/>
    <x v="51"/>
    <x v="1"/>
    <n v="367"/>
    <n v="639"/>
    <n v="472"/>
    <n v="514"/>
  </r>
  <r>
    <x v="1"/>
    <x v="52"/>
    <x v="1"/>
    <n v="203"/>
    <n v="340"/>
    <n v="370"/>
    <n v="395"/>
  </r>
  <r>
    <x v="1"/>
    <x v="53"/>
    <x v="1"/>
    <n v="329"/>
    <n v="497"/>
    <n v="501"/>
    <n v="476"/>
  </r>
  <r>
    <x v="1"/>
    <x v="54"/>
    <x v="1"/>
    <n v="227"/>
    <n v="381"/>
    <n v="339"/>
    <n v="286"/>
  </r>
  <r>
    <x v="1"/>
    <x v="55"/>
    <x v="1"/>
    <n v="247"/>
    <n v="412"/>
    <n v="351"/>
    <n v="372"/>
  </r>
  <r>
    <x v="1"/>
    <x v="56"/>
    <x v="1"/>
    <n v="198"/>
    <n v="338"/>
    <n v="290"/>
    <n v="251"/>
  </r>
  <r>
    <x v="1"/>
    <x v="57"/>
    <x v="1"/>
    <n v="206"/>
    <n v="358"/>
    <n v="310"/>
    <n v="284"/>
  </r>
  <r>
    <x v="1"/>
    <x v="58"/>
    <x v="1"/>
    <n v="229"/>
    <n v="374"/>
    <n v="280"/>
    <n v="252"/>
  </r>
  <r>
    <x v="1"/>
    <x v="59"/>
    <x v="1"/>
    <n v="202"/>
    <n v="340"/>
    <n v="262"/>
    <n v="253"/>
  </r>
  <r>
    <x v="1"/>
    <x v="60"/>
    <x v="1"/>
    <n v="196"/>
    <n v="330"/>
    <n v="268"/>
    <n v="257"/>
  </r>
  <r>
    <x v="1"/>
    <x v="61"/>
    <x v="1"/>
    <n v="182"/>
    <n v="332"/>
    <n v="277"/>
    <n v="243"/>
  </r>
  <r>
    <x v="1"/>
    <x v="62"/>
    <x v="1"/>
    <n v="204"/>
    <n v="362"/>
    <n v="290"/>
    <n v="264"/>
  </r>
  <r>
    <x v="1"/>
    <x v="63"/>
    <x v="1"/>
    <n v="213"/>
    <n v="385"/>
    <n v="292"/>
    <n v="259"/>
  </r>
  <r>
    <x v="1"/>
    <x v="64"/>
    <x v="1"/>
    <n v="176"/>
    <n v="301"/>
    <n v="272"/>
    <n v="231"/>
  </r>
  <r>
    <x v="1"/>
    <x v="65"/>
    <x v="1"/>
    <n v="178"/>
    <n v="322"/>
    <n v="263"/>
    <n v="236"/>
  </r>
  <r>
    <x v="1"/>
    <x v="66"/>
    <x v="1"/>
    <n v="196"/>
    <n v="332"/>
    <n v="274"/>
    <n v="253"/>
  </r>
  <r>
    <x v="1"/>
    <x v="67"/>
    <x v="1"/>
    <n v="196"/>
    <n v="325"/>
    <n v="330"/>
    <n v="260"/>
  </r>
  <r>
    <x v="1"/>
    <x v="68"/>
    <x v="1"/>
    <n v="184"/>
    <n v="322"/>
    <n v="291"/>
    <n v="247"/>
  </r>
  <r>
    <x v="1"/>
    <x v="69"/>
    <x v="1"/>
    <n v="203"/>
    <n v="362"/>
    <n v="284"/>
    <n v="264"/>
  </r>
  <r>
    <x v="1"/>
    <x v="70"/>
    <x v="1"/>
    <n v="210"/>
    <n v="344"/>
    <n v="328"/>
    <n v="281"/>
  </r>
  <r>
    <x v="1"/>
    <x v="71"/>
    <x v="1"/>
    <n v="216"/>
    <n v="375"/>
    <n v="280"/>
    <n v="247"/>
  </r>
  <r>
    <x v="1"/>
    <x v="72"/>
    <x v="1"/>
    <n v="211"/>
    <n v="391"/>
    <n v="302"/>
    <n v="255"/>
  </r>
  <r>
    <x v="1"/>
    <x v="73"/>
    <x v="1"/>
    <n v="230"/>
    <n v="421"/>
    <n v="321"/>
    <n v="268"/>
  </r>
  <r>
    <x v="1"/>
    <x v="74"/>
    <x v="1"/>
    <n v="227"/>
    <n v="442"/>
    <n v="300"/>
    <n v="264"/>
  </r>
  <r>
    <x v="1"/>
    <x v="75"/>
    <x v="1"/>
    <n v="233"/>
    <n v="439"/>
    <n v="370"/>
    <n v="302"/>
  </r>
  <r>
    <x v="1"/>
    <x v="76"/>
    <x v="1"/>
    <n v="277"/>
    <n v="552"/>
    <n v="488"/>
    <n v="366"/>
  </r>
  <r>
    <x v="1"/>
    <x v="77"/>
    <x v="1"/>
    <n v="285"/>
    <n v="532"/>
    <n v="424"/>
    <n v="365"/>
  </r>
  <r>
    <x v="1"/>
    <x v="78"/>
    <x v="1"/>
    <n v="236"/>
    <n v="456"/>
    <n v="435"/>
    <n v="372"/>
  </r>
  <r>
    <x v="1"/>
    <x v="79"/>
    <x v="1"/>
    <n v="239"/>
    <n v="476"/>
    <n v="459"/>
    <n v="376"/>
  </r>
  <r>
    <x v="1"/>
    <x v="80"/>
    <x v="1"/>
    <n v="234"/>
    <n v="500"/>
    <n v="522"/>
    <n v="432"/>
  </r>
  <r>
    <x v="1"/>
    <x v="81"/>
    <x v="1"/>
    <n v="240"/>
    <n v="486"/>
    <n v="460"/>
    <n v="424"/>
  </r>
  <r>
    <x v="1"/>
    <x v="82"/>
    <x v="1"/>
    <n v="243"/>
    <n v="465"/>
    <n v="465"/>
    <n v="425"/>
  </r>
  <r>
    <x v="1"/>
    <x v="83"/>
    <x v="1"/>
    <n v="187"/>
    <n v="366"/>
    <n v="393"/>
    <n v="360"/>
  </r>
  <r>
    <x v="1"/>
    <x v="84"/>
    <x v="1"/>
    <n v="173"/>
    <n v="318"/>
    <n v="355"/>
    <n v="290"/>
  </r>
  <r>
    <x v="1"/>
    <x v="85"/>
    <x v="1"/>
    <n v="166"/>
    <n v="316"/>
    <n v="335"/>
    <n v="273"/>
  </r>
  <r>
    <x v="1"/>
    <x v="86"/>
    <x v="1"/>
    <n v="122"/>
    <n v="224"/>
    <n v="267"/>
    <n v="226"/>
  </r>
  <r>
    <x v="1"/>
    <x v="87"/>
    <x v="1"/>
    <n v="132"/>
    <n v="258"/>
    <n v="238"/>
    <n v="191"/>
  </r>
  <r>
    <x v="1"/>
    <x v="88"/>
    <x v="1"/>
    <n v="133"/>
    <n v="237"/>
    <n v="205"/>
    <n v="159"/>
  </r>
  <r>
    <x v="1"/>
    <x v="89"/>
    <x v="1"/>
    <n v="114"/>
    <n v="198"/>
    <n v="205"/>
    <n v="156"/>
  </r>
  <r>
    <x v="1"/>
    <x v="90"/>
    <x v="1"/>
    <n v="98"/>
    <n v="164"/>
    <n v="152"/>
    <n v="115"/>
  </r>
  <r>
    <x v="1"/>
    <x v="91"/>
    <x v="1"/>
    <n v="107"/>
    <n v="150"/>
    <n v="161"/>
    <n v="139"/>
  </r>
  <r>
    <x v="1"/>
    <x v="92"/>
    <x v="1"/>
    <n v="87"/>
    <n v="135"/>
    <n v="126"/>
    <n v="93"/>
  </r>
  <r>
    <x v="1"/>
    <x v="93"/>
    <x v="1"/>
    <n v="84"/>
    <n v="109"/>
    <n v="104"/>
    <n v="88"/>
  </r>
  <r>
    <x v="1"/>
    <x v="94"/>
    <x v="1"/>
    <n v="74"/>
    <n v="119"/>
    <n v="88"/>
    <n v="70"/>
  </r>
  <r>
    <x v="1"/>
    <x v="95"/>
    <x v="1"/>
    <n v="67"/>
    <n v="94"/>
    <n v="80"/>
    <n v="54"/>
  </r>
  <r>
    <x v="1"/>
    <x v="0"/>
    <x v="1"/>
    <n v="50"/>
    <n v="95"/>
    <n v="71"/>
    <n v="62"/>
  </r>
  <r>
    <x v="1"/>
    <x v="1"/>
    <x v="1"/>
    <n v="59"/>
    <n v="94"/>
    <n v="74"/>
    <n v="62"/>
  </r>
  <r>
    <x v="1"/>
    <x v="2"/>
    <x v="1"/>
    <n v="50"/>
    <n v="88"/>
    <n v="74"/>
    <n v="48"/>
  </r>
  <r>
    <x v="1"/>
    <x v="3"/>
    <x v="1"/>
    <n v="47"/>
    <n v="79"/>
    <n v="63"/>
    <n v="40"/>
  </r>
  <r>
    <x v="1"/>
    <x v="4"/>
    <x v="1"/>
    <n v="30"/>
    <n v="55"/>
    <n v="45"/>
    <n v="27"/>
  </r>
  <r>
    <x v="1"/>
    <x v="5"/>
    <x v="1"/>
    <n v="46"/>
    <n v="78"/>
    <n v="65"/>
    <n v="48"/>
  </r>
  <r>
    <x v="1"/>
    <x v="6"/>
    <x v="1"/>
    <n v="52"/>
    <n v="79"/>
    <n v="55"/>
    <n v="50"/>
  </r>
  <r>
    <x v="1"/>
    <x v="7"/>
    <x v="1"/>
    <n v="44"/>
    <n v="74"/>
    <n v="46"/>
    <n v="37"/>
  </r>
  <r>
    <x v="1"/>
    <x v="8"/>
    <x v="1"/>
    <n v="37"/>
    <n v="68"/>
    <n v="40"/>
    <n v="43"/>
  </r>
  <r>
    <x v="1"/>
    <x v="9"/>
    <x v="1"/>
    <n v="37"/>
    <n v="52"/>
    <n v="38"/>
    <n v="42"/>
  </r>
  <r>
    <x v="1"/>
    <x v="10"/>
    <x v="1"/>
    <n v="49"/>
    <n v="47"/>
    <n v="49"/>
    <n v="42"/>
  </r>
  <r>
    <x v="1"/>
    <x v="11"/>
    <x v="1"/>
    <n v="49"/>
    <n v="50"/>
    <n v="52"/>
    <n v="38"/>
  </r>
  <r>
    <x v="1"/>
    <x v="12"/>
    <x v="1"/>
    <n v="34"/>
    <n v="58"/>
    <n v="45"/>
    <n v="37"/>
  </r>
  <r>
    <x v="1"/>
    <x v="13"/>
    <x v="1"/>
    <n v="40"/>
    <n v="48"/>
    <n v="35"/>
    <n v="44"/>
  </r>
  <r>
    <x v="1"/>
    <x v="14"/>
    <x v="1"/>
    <n v="36"/>
    <n v="58"/>
    <n v="30"/>
    <n v="27"/>
  </r>
  <r>
    <x v="2"/>
    <x v="15"/>
    <x v="2"/>
    <n v="28"/>
    <n v="31"/>
    <n v="21"/>
    <n v="19"/>
  </r>
  <r>
    <x v="2"/>
    <x v="16"/>
    <x v="2"/>
    <n v="20"/>
    <n v="38"/>
    <n v="16"/>
    <n v="19"/>
  </r>
  <r>
    <x v="2"/>
    <x v="17"/>
    <x v="2"/>
    <n v="13"/>
    <n v="20"/>
    <n v="16"/>
    <n v="14"/>
  </r>
  <r>
    <x v="2"/>
    <x v="18"/>
    <x v="2"/>
    <n v="13"/>
    <n v="20"/>
    <n v="20"/>
    <n v="19"/>
  </r>
  <r>
    <x v="2"/>
    <x v="19"/>
    <x v="2"/>
    <n v="14"/>
    <n v="18"/>
    <n v="17"/>
    <n v="17"/>
  </r>
  <r>
    <x v="2"/>
    <x v="20"/>
    <x v="2"/>
    <n v="12"/>
    <n v="16"/>
    <n v="10"/>
    <n v="11"/>
  </r>
  <r>
    <x v="2"/>
    <x v="21"/>
    <x v="2"/>
    <n v="4"/>
    <n v="5"/>
    <n v="3"/>
    <n v="3"/>
  </r>
  <r>
    <x v="2"/>
    <x v="22"/>
    <x v="2"/>
    <n v="4"/>
    <n v="6"/>
    <n v="4"/>
    <n v="4"/>
  </r>
  <r>
    <x v="2"/>
    <x v="23"/>
    <x v="2"/>
    <n v="0"/>
    <n v="0"/>
    <n v="0"/>
    <n v="0"/>
  </r>
  <r>
    <x v="2"/>
    <x v="24"/>
    <x v="2"/>
    <n v="6"/>
    <n v="9"/>
    <n v="5"/>
    <n v="5"/>
  </r>
  <r>
    <x v="2"/>
    <x v="25"/>
    <x v="2"/>
    <n v="2"/>
    <n v="2"/>
    <n v="3"/>
    <n v="2"/>
  </r>
  <r>
    <x v="2"/>
    <x v="26"/>
    <x v="2"/>
    <n v="2"/>
    <n v="3"/>
    <n v="2"/>
    <n v="2"/>
  </r>
  <r>
    <x v="2"/>
    <x v="27"/>
    <x v="2"/>
    <n v="2"/>
    <n v="2"/>
    <n v="2"/>
    <n v="3"/>
  </r>
  <r>
    <x v="2"/>
    <x v="28"/>
    <x v="2"/>
    <n v="4"/>
    <n v="5"/>
    <n v="5"/>
    <n v="5"/>
  </r>
  <r>
    <x v="2"/>
    <x v="29"/>
    <x v="2"/>
    <n v="0"/>
    <n v="0"/>
    <n v="0"/>
    <n v="0"/>
  </r>
  <r>
    <x v="2"/>
    <x v="30"/>
    <x v="2"/>
    <n v="0"/>
    <n v="0"/>
    <n v="0"/>
    <n v="0"/>
  </r>
  <r>
    <x v="2"/>
    <x v="31"/>
    <x v="2"/>
    <n v="6"/>
    <n v="8"/>
    <n v="10"/>
    <n v="11"/>
  </r>
  <r>
    <x v="2"/>
    <x v="32"/>
    <x v="2"/>
    <n v="0"/>
    <n v="0"/>
    <n v="0"/>
    <n v="0"/>
  </r>
  <r>
    <x v="2"/>
    <x v="33"/>
    <x v="2"/>
    <n v="4"/>
    <n v="3"/>
    <n v="3"/>
    <n v="4"/>
  </r>
  <r>
    <x v="2"/>
    <x v="34"/>
    <x v="2"/>
    <n v="8"/>
    <n v="8"/>
    <n v="9"/>
    <n v="11"/>
  </r>
  <r>
    <x v="2"/>
    <x v="35"/>
    <x v="2"/>
    <n v="6"/>
    <n v="6"/>
    <n v="6"/>
    <n v="10"/>
  </r>
  <r>
    <x v="2"/>
    <x v="36"/>
    <x v="2"/>
    <n v="12"/>
    <n v="24"/>
    <n v="21"/>
    <n v="23"/>
  </r>
  <r>
    <x v="2"/>
    <x v="37"/>
    <x v="2"/>
    <n v="22"/>
    <n v="27"/>
    <n v="34"/>
    <n v="42"/>
  </r>
  <r>
    <x v="2"/>
    <x v="38"/>
    <x v="2"/>
    <n v="42"/>
    <n v="54"/>
    <n v="51"/>
    <n v="57"/>
  </r>
  <r>
    <x v="2"/>
    <x v="39"/>
    <x v="2"/>
    <n v="59"/>
    <n v="71"/>
    <n v="81"/>
    <n v="108"/>
  </r>
  <r>
    <x v="2"/>
    <x v="40"/>
    <x v="2"/>
    <n v="54"/>
    <n v="77"/>
    <n v="124"/>
    <n v="137"/>
  </r>
  <r>
    <x v="2"/>
    <x v="41"/>
    <x v="2"/>
    <n v="86"/>
    <n v="136"/>
    <n v="141"/>
    <n v="164"/>
  </r>
  <r>
    <x v="2"/>
    <x v="42"/>
    <x v="2"/>
    <n v="148"/>
    <n v="250"/>
    <n v="250"/>
    <n v="255"/>
  </r>
  <r>
    <x v="2"/>
    <x v="43"/>
    <x v="2"/>
    <n v="196"/>
    <n v="322"/>
    <n v="317"/>
    <n v="348"/>
  </r>
  <r>
    <x v="2"/>
    <x v="44"/>
    <x v="2"/>
    <n v="273"/>
    <n v="354"/>
    <n v="378"/>
    <n v="384"/>
  </r>
  <r>
    <x v="2"/>
    <x v="45"/>
    <x v="2"/>
    <n v="366"/>
    <n v="519"/>
    <n v="459"/>
    <n v="460"/>
  </r>
  <r>
    <x v="2"/>
    <x v="46"/>
    <x v="2"/>
    <n v="339"/>
    <n v="505"/>
    <n v="419"/>
    <n v="433"/>
  </r>
  <r>
    <x v="2"/>
    <x v="47"/>
    <x v="2"/>
    <n v="392"/>
    <n v="601"/>
    <n v="485"/>
    <n v="498"/>
  </r>
  <r>
    <x v="2"/>
    <x v="48"/>
    <x v="2"/>
    <n v="383"/>
    <n v="631"/>
    <n v="546"/>
    <n v="511"/>
  </r>
  <r>
    <x v="2"/>
    <x v="49"/>
    <x v="2"/>
    <n v="328"/>
    <n v="554"/>
    <n v="459"/>
    <n v="464"/>
  </r>
  <r>
    <x v="2"/>
    <x v="50"/>
    <x v="2"/>
    <n v="322"/>
    <n v="591"/>
    <n v="425"/>
    <n v="466"/>
  </r>
  <r>
    <x v="2"/>
    <x v="51"/>
    <x v="2"/>
    <n v="236"/>
    <n v="417"/>
    <n v="388"/>
    <n v="400"/>
  </r>
  <r>
    <x v="2"/>
    <x v="52"/>
    <x v="2"/>
    <n v="252"/>
    <n v="417"/>
    <n v="332"/>
    <n v="354"/>
  </r>
  <r>
    <x v="2"/>
    <x v="53"/>
    <x v="2"/>
    <n v="209"/>
    <n v="395"/>
    <n v="340"/>
    <n v="302"/>
  </r>
  <r>
    <x v="2"/>
    <x v="54"/>
    <x v="2"/>
    <n v="210"/>
    <n v="359"/>
    <n v="318"/>
    <n v="322"/>
  </r>
  <r>
    <x v="2"/>
    <x v="55"/>
    <x v="2"/>
    <n v="220"/>
    <n v="334"/>
    <n v="342"/>
    <n v="326"/>
  </r>
  <r>
    <x v="2"/>
    <x v="56"/>
    <x v="2"/>
    <n v="227"/>
    <n v="352"/>
    <n v="310"/>
    <n v="283"/>
  </r>
  <r>
    <x v="2"/>
    <x v="57"/>
    <x v="2"/>
    <n v="202"/>
    <n v="312"/>
    <n v="290"/>
    <n v="268"/>
  </r>
  <r>
    <x v="2"/>
    <x v="58"/>
    <x v="2"/>
    <n v="193"/>
    <n v="301"/>
    <n v="272"/>
    <n v="239"/>
  </r>
  <r>
    <x v="2"/>
    <x v="59"/>
    <x v="2"/>
    <n v="251"/>
    <n v="412"/>
    <n v="333"/>
    <n v="311"/>
  </r>
  <r>
    <x v="2"/>
    <x v="60"/>
    <x v="2"/>
    <n v="210"/>
    <n v="318"/>
    <n v="253"/>
    <n v="245"/>
  </r>
  <r>
    <x v="2"/>
    <x v="61"/>
    <x v="2"/>
    <n v="203"/>
    <n v="360"/>
    <n v="300"/>
    <n v="272"/>
  </r>
  <r>
    <x v="2"/>
    <x v="62"/>
    <x v="2"/>
    <n v="202"/>
    <n v="298"/>
    <n v="256"/>
    <n v="243"/>
  </r>
  <r>
    <x v="2"/>
    <x v="63"/>
    <x v="2"/>
    <n v="213"/>
    <n v="384"/>
    <n v="272"/>
    <n v="246"/>
  </r>
  <r>
    <x v="2"/>
    <x v="64"/>
    <x v="2"/>
    <n v="239"/>
    <n v="387"/>
    <n v="290"/>
    <n v="262"/>
  </r>
  <r>
    <x v="2"/>
    <x v="65"/>
    <x v="2"/>
    <n v="214"/>
    <n v="341"/>
    <n v="315"/>
    <n v="271"/>
  </r>
  <r>
    <x v="2"/>
    <x v="66"/>
    <x v="2"/>
    <n v="231"/>
    <n v="382"/>
    <n v="305"/>
    <n v="252"/>
  </r>
  <r>
    <x v="2"/>
    <x v="67"/>
    <x v="2"/>
    <n v="228"/>
    <n v="377"/>
    <n v="287"/>
    <n v="246"/>
  </r>
  <r>
    <x v="2"/>
    <x v="68"/>
    <x v="2"/>
    <n v="191"/>
    <n v="328"/>
    <n v="276"/>
    <n v="237"/>
  </r>
  <r>
    <x v="2"/>
    <x v="69"/>
    <x v="2"/>
    <n v="220"/>
    <n v="359"/>
    <n v="289"/>
    <n v="274"/>
  </r>
  <r>
    <x v="2"/>
    <x v="70"/>
    <x v="2"/>
    <n v="228"/>
    <n v="395"/>
    <n v="293"/>
    <n v="292"/>
  </r>
  <r>
    <x v="2"/>
    <x v="71"/>
    <x v="2"/>
    <n v="199"/>
    <n v="374"/>
    <n v="290"/>
    <n v="274"/>
  </r>
  <r>
    <x v="2"/>
    <x v="72"/>
    <x v="2"/>
    <n v="227"/>
    <n v="410"/>
    <n v="275"/>
    <n v="266"/>
  </r>
  <r>
    <x v="2"/>
    <x v="73"/>
    <x v="2"/>
    <n v="248"/>
    <n v="464"/>
    <n v="303"/>
    <n v="283"/>
  </r>
  <r>
    <x v="2"/>
    <x v="74"/>
    <x v="2"/>
    <n v="257"/>
    <n v="498"/>
    <n v="395"/>
    <n v="329"/>
  </r>
  <r>
    <x v="2"/>
    <x v="75"/>
    <x v="2"/>
    <n v="269"/>
    <n v="524"/>
    <n v="373"/>
    <n v="339"/>
  </r>
  <r>
    <x v="2"/>
    <x v="76"/>
    <x v="2"/>
    <n v="236"/>
    <n v="491"/>
    <n v="404"/>
    <n v="344"/>
  </r>
  <r>
    <x v="2"/>
    <x v="77"/>
    <x v="2"/>
    <n v="226"/>
    <n v="471"/>
    <n v="430"/>
    <n v="357"/>
  </r>
  <r>
    <x v="2"/>
    <x v="78"/>
    <x v="2"/>
    <n v="241"/>
    <n v="507"/>
    <n v="464"/>
    <n v="401"/>
  </r>
  <r>
    <x v="2"/>
    <x v="79"/>
    <x v="2"/>
    <n v="255"/>
    <n v="534"/>
    <n v="446"/>
    <n v="392"/>
  </r>
  <r>
    <x v="2"/>
    <x v="80"/>
    <x v="2"/>
    <n v="269"/>
    <n v="540"/>
    <n v="557"/>
    <n v="464"/>
  </r>
  <r>
    <x v="2"/>
    <x v="81"/>
    <x v="2"/>
    <n v="246"/>
    <n v="484"/>
    <n v="544"/>
    <n v="456"/>
  </r>
  <r>
    <x v="2"/>
    <x v="82"/>
    <x v="2"/>
    <n v="254"/>
    <n v="518"/>
    <n v="488"/>
    <n v="433"/>
  </r>
  <r>
    <x v="2"/>
    <x v="83"/>
    <x v="2"/>
    <n v="220"/>
    <n v="400"/>
    <n v="455"/>
    <n v="388"/>
  </r>
  <r>
    <x v="2"/>
    <x v="84"/>
    <x v="2"/>
    <n v="188"/>
    <n v="350"/>
    <n v="367"/>
    <n v="304"/>
  </r>
  <r>
    <x v="2"/>
    <x v="85"/>
    <x v="2"/>
    <n v="190"/>
    <n v="344"/>
    <n v="381"/>
    <n v="312"/>
  </r>
  <r>
    <x v="2"/>
    <x v="86"/>
    <x v="2"/>
    <n v="143"/>
    <n v="229"/>
    <n v="289"/>
    <n v="249"/>
  </r>
  <r>
    <x v="2"/>
    <x v="87"/>
    <x v="2"/>
    <n v="134"/>
    <n v="230"/>
    <n v="243"/>
    <n v="188"/>
  </r>
  <r>
    <x v="2"/>
    <x v="88"/>
    <x v="2"/>
    <n v="170"/>
    <n v="278"/>
    <n v="271"/>
    <n v="204"/>
  </r>
  <r>
    <x v="2"/>
    <x v="89"/>
    <x v="2"/>
    <n v="127"/>
    <n v="196"/>
    <n v="196"/>
    <n v="165"/>
  </r>
  <r>
    <x v="2"/>
    <x v="90"/>
    <x v="2"/>
    <n v="128"/>
    <n v="208"/>
    <n v="175"/>
    <n v="140"/>
  </r>
  <r>
    <x v="2"/>
    <x v="91"/>
    <x v="2"/>
    <n v="110"/>
    <n v="171"/>
    <n v="164"/>
    <n v="143"/>
  </r>
  <r>
    <x v="2"/>
    <x v="92"/>
    <x v="2"/>
    <n v="97"/>
    <n v="150"/>
    <n v="129"/>
    <n v="102"/>
  </r>
  <r>
    <x v="2"/>
    <x v="93"/>
    <x v="2"/>
    <n v="105"/>
    <n v="155"/>
    <n v="149"/>
    <n v="122"/>
  </r>
  <r>
    <x v="2"/>
    <x v="94"/>
    <x v="2"/>
    <n v="110"/>
    <n v="172"/>
    <n v="111"/>
    <n v="103"/>
  </r>
  <r>
    <x v="2"/>
    <x v="95"/>
    <x v="2"/>
    <n v="105"/>
    <n v="154"/>
    <n v="128"/>
    <n v="114"/>
  </r>
  <r>
    <x v="2"/>
    <x v="0"/>
    <x v="2"/>
    <n v="68"/>
    <n v="105"/>
    <n v="84"/>
    <n v="56"/>
  </r>
  <r>
    <x v="2"/>
    <x v="1"/>
    <x v="2"/>
    <n v="82"/>
    <n v="124"/>
    <n v="102"/>
    <n v="69"/>
  </r>
  <r>
    <x v="2"/>
    <x v="2"/>
    <x v="2"/>
    <n v="58"/>
    <n v="78"/>
    <n v="81"/>
    <n v="76"/>
  </r>
  <r>
    <x v="2"/>
    <x v="3"/>
    <x v="2"/>
    <n v="80"/>
    <n v="120"/>
    <n v="95"/>
    <n v="97"/>
  </r>
  <r>
    <x v="2"/>
    <x v="4"/>
    <x v="2"/>
    <n v="54"/>
    <n v="87"/>
    <n v="78"/>
    <n v="66"/>
  </r>
  <r>
    <x v="2"/>
    <x v="5"/>
    <x v="2"/>
    <n v="68"/>
    <n v="93"/>
    <n v="72"/>
    <n v="59"/>
  </r>
  <r>
    <x v="2"/>
    <x v="6"/>
    <x v="2"/>
    <n v="63"/>
    <n v="93"/>
    <n v="79"/>
    <n v="62"/>
  </r>
  <r>
    <x v="2"/>
    <x v="7"/>
    <x v="2"/>
    <n v="65"/>
    <n v="102"/>
    <n v="81"/>
    <n v="62"/>
  </r>
  <r>
    <x v="2"/>
    <x v="8"/>
    <x v="2"/>
    <n v="58"/>
    <n v="82"/>
    <n v="68"/>
    <n v="57"/>
  </r>
  <r>
    <x v="2"/>
    <x v="9"/>
    <x v="2"/>
    <n v="53"/>
    <n v="74"/>
    <n v="60"/>
    <n v="52"/>
  </r>
  <r>
    <x v="2"/>
    <x v="10"/>
    <x v="2"/>
    <n v="47"/>
    <n v="63"/>
    <n v="63"/>
    <n v="52"/>
  </r>
  <r>
    <x v="2"/>
    <x v="11"/>
    <x v="2"/>
    <n v="56"/>
    <n v="60"/>
    <n v="55"/>
    <n v="49"/>
  </r>
  <r>
    <x v="2"/>
    <x v="12"/>
    <x v="2"/>
    <n v="51"/>
    <n v="55"/>
    <n v="59"/>
    <n v="49"/>
  </r>
  <r>
    <x v="2"/>
    <x v="13"/>
    <x v="2"/>
    <n v="44"/>
    <n v="57"/>
    <n v="42"/>
    <n v="33"/>
  </r>
  <r>
    <x v="2"/>
    <x v="14"/>
    <x v="2"/>
    <n v="30"/>
    <n v="46"/>
    <n v="24"/>
    <n v="26"/>
  </r>
  <r>
    <x v="3"/>
    <x v="15"/>
    <x v="3"/>
    <n v="23"/>
    <n v="39"/>
    <n v="20"/>
    <n v="14"/>
  </r>
  <r>
    <x v="3"/>
    <x v="16"/>
    <x v="3"/>
    <n v="9"/>
    <n v="18"/>
    <n v="9"/>
    <n v="8"/>
  </r>
  <r>
    <x v="3"/>
    <x v="17"/>
    <x v="3"/>
    <n v="10"/>
    <n v="17"/>
    <n v="10"/>
    <n v="9"/>
  </r>
  <r>
    <x v="3"/>
    <x v="18"/>
    <x v="3"/>
    <n v="3"/>
    <n v="3"/>
    <n v="5"/>
    <n v="4"/>
  </r>
  <r>
    <x v="3"/>
    <x v="19"/>
    <x v="3"/>
    <n v="9"/>
    <n v="9"/>
    <n v="11"/>
    <n v="9"/>
  </r>
  <r>
    <x v="3"/>
    <x v="20"/>
    <x v="3"/>
    <n v="6"/>
    <n v="7"/>
    <n v="5"/>
    <n v="6"/>
  </r>
  <r>
    <x v="3"/>
    <x v="21"/>
    <x v="3"/>
    <n v="7"/>
    <n v="9"/>
    <n v="7"/>
    <n v="6"/>
  </r>
  <r>
    <x v="3"/>
    <x v="22"/>
    <x v="3"/>
    <n v="8"/>
    <n v="10"/>
    <n v="8"/>
    <n v="7"/>
  </r>
  <r>
    <x v="3"/>
    <x v="23"/>
    <x v="3"/>
    <n v="1"/>
    <n v="2"/>
    <n v="1"/>
    <n v="1"/>
  </r>
  <r>
    <x v="3"/>
    <x v="24"/>
    <x v="3"/>
    <n v="3"/>
    <n v="4"/>
    <n v="3"/>
    <n v="3"/>
  </r>
  <r>
    <x v="3"/>
    <x v="25"/>
    <x v="3"/>
    <n v="3"/>
    <n v="2"/>
    <n v="2"/>
    <n v="2"/>
  </r>
  <r>
    <x v="3"/>
    <x v="26"/>
    <x v="3"/>
    <n v="2"/>
    <n v="2"/>
    <n v="3"/>
    <n v="2"/>
  </r>
  <r>
    <x v="3"/>
    <x v="27"/>
    <x v="3"/>
    <n v="3"/>
    <n v="2"/>
    <n v="1"/>
    <n v="1"/>
  </r>
  <r>
    <x v="3"/>
    <x v="28"/>
    <x v="3"/>
    <n v="8"/>
    <n v="8"/>
    <n v="8"/>
    <n v="9"/>
  </r>
  <r>
    <x v="3"/>
    <x v="29"/>
    <x v="3"/>
    <n v="6"/>
    <n v="6"/>
    <n v="6"/>
    <n v="6"/>
  </r>
  <r>
    <x v="3"/>
    <x v="30"/>
    <x v="3"/>
    <n v="4"/>
    <n v="5"/>
    <n v="4"/>
    <n v="5"/>
  </r>
  <r>
    <x v="3"/>
    <x v="31"/>
    <x v="3"/>
    <n v="1"/>
    <n v="2"/>
    <n v="1"/>
    <n v="1"/>
  </r>
  <r>
    <x v="3"/>
    <x v="32"/>
    <x v="3"/>
    <n v="4"/>
    <n v="5"/>
    <n v="5"/>
    <n v="7"/>
  </r>
  <r>
    <x v="3"/>
    <x v="33"/>
    <x v="3"/>
    <n v="5"/>
    <n v="4"/>
    <n v="4"/>
    <n v="5"/>
  </r>
  <r>
    <x v="3"/>
    <x v="34"/>
    <x v="3"/>
    <n v="11"/>
    <n v="12"/>
    <n v="9"/>
    <n v="11"/>
  </r>
  <r>
    <x v="3"/>
    <x v="35"/>
    <x v="3"/>
    <n v="16"/>
    <n v="24"/>
    <n v="23"/>
    <n v="29"/>
  </r>
  <r>
    <x v="3"/>
    <x v="36"/>
    <x v="3"/>
    <n v="13"/>
    <n v="16"/>
    <n v="25"/>
    <n v="28"/>
  </r>
  <r>
    <x v="3"/>
    <x v="37"/>
    <x v="3"/>
    <n v="18"/>
    <n v="17"/>
    <n v="35"/>
    <n v="36"/>
  </r>
  <r>
    <x v="3"/>
    <x v="38"/>
    <x v="3"/>
    <n v="38"/>
    <n v="46"/>
    <n v="47"/>
    <n v="57"/>
  </r>
  <r>
    <x v="3"/>
    <x v="39"/>
    <x v="3"/>
    <n v="60"/>
    <n v="76"/>
    <n v="71"/>
    <n v="109"/>
  </r>
  <r>
    <x v="3"/>
    <x v="40"/>
    <x v="3"/>
    <n v="67"/>
    <n v="86"/>
    <n v="108"/>
    <n v="139"/>
  </r>
  <r>
    <x v="3"/>
    <x v="41"/>
    <x v="3"/>
    <n v="98"/>
    <n v="141"/>
    <n v="164"/>
    <n v="185"/>
  </r>
  <r>
    <x v="3"/>
    <x v="42"/>
    <x v="3"/>
    <n v="152"/>
    <n v="231"/>
    <n v="237"/>
    <n v="253"/>
  </r>
  <r>
    <x v="3"/>
    <x v="43"/>
    <x v="3"/>
    <n v="199"/>
    <n v="319"/>
    <n v="322"/>
    <n v="364"/>
  </r>
  <r>
    <x v="3"/>
    <x v="44"/>
    <x v="3"/>
    <n v="252"/>
    <n v="332"/>
    <n v="359"/>
    <n v="345"/>
  </r>
  <r>
    <x v="3"/>
    <x v="45"/>
    <x v="3"/>
    <n v="349"/>
    <n v="469"/>
    <n v="457"/>
    <n v="456"/>
  </r>
  <r>
    <x v="3"/>
    <x v="46"/>
    <x v="3"/>
    <n v="362"/>
    <n v="537"/>
    <n v="472"/>
    <n v="498"/>
  </r>
  <r>
    <x v="3"/>
    <x v="47"/>
    <x v="3"/>
    <n v="426"/>
    <n v="652"/>
    <n v="500"/>
    <n v="483"/>
  </r>
  <r>
    <x v="3"/>
    <x v="48"/>
    <x v="3"/>
    <n v="323"/>
    <n v="572"/>
    <n v="478"/>
    <n v="445"/>
  </r>
  <r>
    <x v="3"/>
    <x v="49"/>
    <x v="3"/>
    <n v="385"/>
    <n v="622"/>
    <n v="533"/>
    <n v="529"/>
  </r>
  <r>
    <x v="3"/>
    <x v="50"/>
    <x v="3"/>
    <n v="298"/>
    <n v="570"/>
    <n v="388"/>
    <n v="417"/>
  </r>
  <r>
    <x v="3"/>
    <x v="51"/>
    <x v="3"/>
    <n v="318"/>
    <n v="563"/>
    <n v="418"/>
    <n v="441"/>
  </r>
  <r>
    <x v="3"/>
    <x v="52"/>
    <x v="3"/>
    <n v="245"/>
    <n v="409"/>
    <n v="384"/>
    <n v="379"/>
  </r>
  <r>
    <x v="3"/>
    <x v="53"/>
    <x v="3"/>
    <n v="193"/>
    <n v="300"/>
    <n v="268"/>
    <n v="250"/>
  </r>
  <r>
    <x v="3"/>
    <x v="54"/>
    <x v="3"/>
    <n v="203"/>
    <n v="304"/>
    <n v="290"/>
    <n v="282"/>
  </r>
  <r>
    <x v="3"/>
    <x v="55"/>
    <x v="3"/>
    <n v="204"/>
    <n v="364"/>
    <n v="309"/>
    <n v="321"/>
  </r>
  <r>
    <x v="3"/>
    <x v="56"/>
    <x v="3"/>
    <n v="196"/>
    <n v="305"/>
    <n v="250"/>
    <n v="255"/>
  </r>
  <r>
    <x v="3"/>
    <x v="57"/>
    <x v="3"/>
    <n v="183"/>
    <n v="325"/>
    <n v="286"/>
    <n v="267"/>
  </r>
  <r>
    <x v="3"/>
    <x v="58"/>
    <x v="3"/>
    <n v="186"/>
    <n v="292"/>
    <n v="274"/>
    <n v="231"/>
  </r>
  <r>
    <x v="3"/>
    <x v="59"/>
    <x v="3"/>
    <n v="207"/>
    <n v="286"/>
    <n v="260"/>
    <n v="244"/>
  </r>
  <r>
    <x v="3"/>
    <x v="60"/>
    <x v="3"/>
    <n v="200"/>
    <n v="317"/>
    <n v="249"/>
    <n v="248"/>
  </r>
  <r>
    <x v="3"/>
    <x v="61"/>
    <x v="3"/>
    <n v="187"/>
    <n v="316"/>
    <n v="258"/>
    <n v="243"/>
  </r>
  <r>
    <x v="3"/>
    <x v="62"/>
    <x v="3"/>
    <n v="204"/>
    <n v="347"/>
    <n v="260"/>
    <n v="242"/>
  </r>
  <r>
    <x v="3"/>
    <x v="63"/>
    <x v="3"/>
    <n v="217"/>
    <n v="387"/>
    <n v="285"/>
    <n v="241"/>
  </r>
  <r>
    <x v="3"/>
    <x v="64"/>
    <x v="3"/>
    <n v="212"/>
    <n v="361"/>
    <n v="286"/>
    <n v="251"/>
  </r>
  <r>
    <x v="3"/>
    <x v="65"/>
    <x v="3"/>
    <n v="206"/>
    <n v="352"/>
    <n v="277"/>
    <n v="249"/>
  </r>
  <r>
    <x v="3"/>
    <x v="66"/>
    <x v="3"/>
    <n v="194"/>
    <n v="325"/>
    <n v="281"/>
    <n v="236"/>
  </r>
  <r>
    <x v="3"/>
    <x v="67"/>
    <x v="3"/>
    <n v="184"/>
    <n v="319"/>
    <n v="275"/>
    <n v="262"/>
  </r>
  <r>
    <x v="3"/>
    <x v="68"/>
    <x v="3"/>
    <n v="187"/>
    <n v="327"/>
    <n v="273"/>
    <n v="254"/>
  </r>
  <r>
    <x v="3"/>
    <x v="69"/>
    <x v="3"/>
    <n v="192"/>
    <n v="328"/>
    <n v="272"/>
    <n v="235"/>
  </r>
  <r>
    <x v="3"/>
    <x v="70"/>
    <x v="3"/>
    <n v="201"/>
    <n v="383"/>
    <n v="303"/>
    <n v="260"/>
  </r>
  <r>
    <x v="3"/>
    <x v="71"/>
    <x v="3"/>
    <n v="218"/>
    <n v="383"/>
    <n v="308"/>
    <n v="300"/>
  </r>
  <r>
    <x v="3"/>
    <x v="72"/>
    <x v="3"/>
    <n v="211"/>
    <n v="407"/>
    <n v="327"/>
    <n v="298"/>
  </r>
  <r>
    <x v="3"/>
    <x v="73"/>
    <x v="3"/>
    <n v="261"/>
    <n v="516"/>
    <n v="341"/>
    <n v="290"/>
  </r>
  <r>
    <x v="3"/>
    <x v="74"/>
    <x v="3"/>
    <n v="278"/>
    <n v="523"/>
    <n v="347"/>
    <n v="294"/>
  </r>
  <r>
    <x v="3"/>
    <x v="75"/>
    <x v="3"/>
    <n v="282"/>
    <n v="561"/>
    <n v="389"/>
    <n v="357"/>
  </r>
  <r>
    <x v="3"/>
    <x v="76"/>
    <x v="3"/>
    <n v="263"/>
    <n v="565"/>
    <n v="454"/>
    <n v="357"/>
  </r>
  <r>
    <x v="3"/>
    <x v="77"/>
    <x v="3"/>
    <n v="287"/>
    <n v="546"/>
    <n v="471"/>
    <n v="408"/>
  </r>
  <r>
    <x v="3"/>
    <x v="78"/>
    <x v="3"/>
    <n v="222"/>
    <n v="465"/>
    <n v="454"/>
    <n v="371"/>
  </r>
  <r>
    <x v="3"/>
    <x v="79"/>
    <x v="3"/>
    <n v="280"/>
    <n v="580"/>
    <n v="503"/>
    <n v="410"/>
  </r>
  <r>
    <x v="3"/>
    <x v="80"/>
    <x v="3"/>
    <n v="248"/>
    <n v="521"/>
    <n v="541"/>
    <n v="430"/>
  </r>
  <r>
    <x v="3"/>
    <x v="81"/>
    <x v="3"/>
    <n v="245"/>
    <n v="452"/>
    <n v="530"/>
    <n v="449"/>
  </r>
  <r>
    <x v="3"/>
    <x v="82"/>
    <x v="3"/>
    <n v="236"/>
    <n v="428"/>
    <n v="425"/>
    <n v="368"/>
  </r>
  <r>
    <x v="3"/>
    <x v="83"/>
    <x v="3"/>
    <n v="253"/>
    <n v="475"/>
    <n v="485"/>
    <n v="403"/>
  </r>
  <r>
    <x v="3"/>
    <x v="84"/>
    <x v="3"/>
    <n v="228"/>
    <n v="426"/>
    <n v="511"/>
    <n v="443"/>
  </r>
  <r>
    <x v="3"/>
    <x v="85"/>
    <x v="3"/>
    <n v="202"/>
    <n v="370"/>
    <n v="409"/>
    <n v="317"/>
  </r>
  <r>
    <x v="3"/>
    <x v="86"/>
    <x v="3"/>
    <n v="212"/>
    <n v="338"/>
    <n v="294"/>
    <n v="238"/>
  </r>
  <r>
    <x v="3"/>
    <x v="87"/>
    <x v="3"/>
    <n v="169"/>
    <n v="312"/>
    <n v="303"/>
    <n v="249"/>
  </r>
  <r>
    <x v="3"/>
    <x v="88"/>
    <x v="3"/>
    <n v="158"/>
    <n v="243"/>
    <n v="280"/>
    <n v="193"/>
  </r>
  <r>
    <x v="3"/>
    <x v="89"/>
    <x v="3"/>
    <n v="133"/>
    <n v="208"/>
    <n v="206"/>
    <n v="176"/>
  </r>
  <r>
    <x v="3"/>
    <x v="90"/>
    <x v="3"/>
    <n v="144"/>
    <n v="241"/>
    <n v="220"/>
    <n v="167"/>
  </r>
  <r>
    <x v="3"/>
    <x v="91"/>
    <x v="3"/>
    <n v="131"/>
    <n v="188"/>
    <n v="198"/>
    <n v="157"/>
  </r>
  <r>
    <x v="3"/>
    <x v="92"/>
    <x v="3"/>
    <n v="103"/>
    <n v="165"/>
    <n v="133"/>
    <n v="103"/>
  </r>
  <r>
    <x v="3"/>
    <x v="93"/>
    <x v="3"/>
    <n v="80"/>
    <n v="138"/>
    <n v="143"/>
    <n v="100"/>
  </r>
  <r>
    <x v="3"/>
    <x v="94"/>
    <x v="3"/>
    <n v="89"/>
    <n v="124"/>
    <n v="146"/>
    <n v="115"/>
  </r>
  <r>
    <x v="3"/>
    <x v="95"/>
    <x v="3"/>
    <n v="79"/>
    <n v="114"/>
    <n v="110"/>
    <n v="87"/>
  </r>
  <r>
    <x v="3"/>
    <x v="0"/>
    <x v="3"/>
    <n v="75"/>
    <n v="133"/>
    <n v="110"/>
    <n v="95"/>
  </r>
  <r>
    <x v="3"/>
    <x v="1"/>
    <x v="3"/>
    <n v="73"/>
    <n v="124"/>
    <n v="77"/>
    <n v="61"/>
  </r>
  <r>
    <x v="3"/>
    <x v="2"/>
    <x v="3"/>
    <n v="65"/>
    <n v="93"/>
    <n v="78"/>
    <n v="56"/>
  </r>
  <r>
    <x v="3"/>
    <x v="3"/>
    <x v="3"/>
    <n v="74"/>
    <n v="106"/>
    <n v="64"/>
    <n v="58"/>
  </r>
  <r>
    <x v="3"/>
    <x v="4"/>
    <x v="3"/>
    <n v="57"/>
    <n v="92"/>
    <n v="67"/>
    <n v="59"/>
  </r>
  <r>
    <x v="3"/>
    <x v="5"/>
    <x v="3"/>
    <n v="69"/>
    <n v="97"/>
    <n v="68"/>
    <n v="52"/>
  </r>
  <r>
    <x v="3"/>
    <x v="6"/>
    <x v="3"/>
    <n v="70"/>
    <n v="110"/>
    <n v="70"/>
    <n v="63"/>
  </r>
  <r>
    <x v="3"/>
    <x v="7"/>
    <x v="3"/>
    <n v="59"/>
    <n v="93"/>
    <n v="79"/>
    <n v="68"/>
  </r>
  <r>
    <x v="3"/>
    <x v="8"/>
    <x v="3"/>
    <n v="54"/>
    <n v="76"/>
    <n v="60"/>
    <n v="53"/>
  </r>
  <r>
    <x v="3"/>
    <x v="9"/>
    <x v="3"/>
    <n v="72"/>
    <n v="106"/>
    <n v="84"/>
    <n v="71"/>
  </r>
  <r>
    <x v="3"/>
    <x v="10"/>
    <x v="3"/>
    <n v="83"/>
    <n v="121"/>
    <n v="83"/>
    <n v="73"/>
  </r>
  <r>
    <x v="3"/>
    <x v="11"/>
    <x v="3"/>
    <n v="49"/>
    <n v="73"/>
    <n v="59"/>
    <n v="50"/>
  </r>
  <r>
    <x v="3"/>
    <x v="12"/>
    <x v="3"/>
    <n v="60"/>
    <n v="66"/>
    <n v="50"/>
    <n v="47"/>
  </r>
  <r>
    <x v="3"/>
    <x v="13"/>
    <x v="3"/>
    <n v="34"/>
    <n v="54"/>
    <n v="36"/>
    <n v="36"/>
  </r>
  <r>
    <x v="3"/>
    <x v="14"/>
    <x v="3"/>
    <n v="34"/>
    <n v="57"/>
    <n v="43"/>
    <n v="43"/>
  </r>
  <r>
    <x v="4"/>
    <x v="15"/>
    <x v="4"/>
    <n v="35"/>
    <n v="43"/>
    <n v="17"/>
    <n v="20"/>
  </r>
  <r>
    <x v="4"/>
    <x v="16"/>
    <x v="4"/>
    <n v="25"/>
    <n v="35"/>
    <n v="16"/>
    <n v="18"/>
  </r>
  <r>
    <x v="4"/>
    <x v="17"/>
    <x v="4"/>
    <n v="11"/>
    <n v="17"/>
    <n v="15"/>
    <n v="14"/>
  </r>
  <r>
    <x v="4"/>
    <x v="18"/>
    <x v="4"/>
    <n v="7"/>
    <n v="7"/>
    <n v="6"/>
    <n v="7"/>
  </r>
  <r>
    <x v="4"/>
    <x v="19"/>
    <x v="4"/>
    <n v="11"/>
    <n v="15"/>
    <n v="8"/>
    <n v="10"/>
  </r>
  <r>
    <x v="4"/>
    <x v="20"/>
    <x v="4"/>
    <n v="7"/>
    <n v="11"/>
    <n v="7"/>
    <n v="10"/>
  </r>
  <r>
    <x v="4"/>
    <x v="21"/>
    <x v="4"/>
    <n v="9"/>
    <n v="8"/>
    <n v="7"/>
    <n v="8"/>
  </r>
  <r>
    <x v="4"/>
    <x v="22"/>
    <x v="4"/>
    <n v="6"/>
    <n v="6"/>
    <n v="7"/>
    <n v="6"/>
  </r>
  <r>
    <x v="4"/>
    <x v="23"/>
    <x v="4"/>
    <n v="1"/>
    <n v="1"/>
    <n v="1"/>
    <n v="1"/>
  </r>
  <r>
    <x v="4"/>
    <x v="24"/>
    <x v="4"/>
    <n v="2"/>
    <n v="2"/>
    <n v="3"/>
    <n v="2"/>
  </r>
  <r>
    <x v="4"/>
    <x v="25"/>
    <x v="4"/>
    <n v="2"/>
    <n v="2"/>
    <n v="3"/>
    <n v="2"/>
  </r>
  <r>
    <x v="4"/>
    <x v="26"/>
    <x v="4"/>
    <n v="0"/>
    <n v="0"/>
    <n v="0"/>
    <n v="0"/>
  </r>
  <r>
    <x v="4"/>
    <x v="27"/>
    <x v="4"/>
    <n v="4"/>
    <n v="5"/>
    <n v="5"/>
    <n v="4"/>
  </r>
  <r>
    <x v="4"/>
    <x v="28"/>
    <x v="4"/>
    <n v="0"/>
    <n v="0"/>
    <n v="0"/>
    <n v="0"/>
  </r>
  <r>
    <x v="4"/>
    <x v="29"/>
    <x v="4"/>
    <n v="2"/>
    <n v="3"/>
    <n v="2"/>
    <n v="2"/>
  </r>
  <r>
    <x v="4"/>
    <x v="30"/>
    <x v="4"/>
    <n v="10"/>
    <n v="10"/>
    <n v="12"/>
    <n v="9"/>
  </r>
  <r>
    <x v="4"/>
    <x v="31"/>
    <x v="4"/>
    <n v="0"/>
    <n v="0"/>
    <n v="0"/>
    <n v="0"/>
  </r>
  <r>
    <x v="4"/>
    <x v="32"/>
    <x v="4"/>
    <n v="4"/>
    <n v="3"/>
    <n v="4"/>
    <n v="4"/>
  </r>
  <r>
    <x v="4"/>
    <x v="33"/>
    <x v="4"/>
    <n v="7"/>
    <n v="8"/>
    <n v="7"/>
    <n v="5"/>
  </r>
  <r>
    <x v="4"/>
    <x v="34"/>
    <x v="4"/>
    <n v="10"/>
    <n v="11"/>
    <n v="13"/>
    <n v="10"/>
  </r>
  <r>
    <x v="4"/>
    <x v="35"/>
    <x v="4"/>
    <n v="14"/>
    <n v="14"/>
    <n v="19"/>
    <n v="17"/>
  </r>
  <r>
    <x v="4"/>
    <x v="36"/>
    <x v="4"/>
    <n v="16"/>
    <n v="21"/>
    <n v="23"/>
    <n v="26"/>
  </r>
  <r>
    <x v="4"/>
    <x v="37"/>
    <x v="4"/>
    <n v="21"/>
    <n v="20"/>
    <n v="22"/>
    <n v="28"/>
  </r>
  <r>
    <x v="4"/>
    <x v="38"/>
    <x v="4"/>
    <n v="33"/>
    <n v="46"/>
    <n v="46"/>
    <n v="67"/>
  </r>
  <r>
    <x v="4"/>
    <x v="39"/>
    <x v="4"/>
    <n v="57"/>
    <n v="78"/>
    <n v="81"/>
    <n v="104"/>
  </r>
  <r>
    <x v="4"/>
    <x v="40"/>
    <x v="4"/>
    <n v="57"/>
    <n v="82"/>
    <n v="102"/>
    <n v="127"/>
  </r>
  <r>
    <x v="4"/>
    <x v="41"/>
    <x v="4"/>
    <n v="97"/>
    <n v="139"/>
    <n v="141"/>
    <n v="175"/>
  </r>
  <r>
    <x v="4"/>
    <x v="42"/>
    <x v="4"/>
    <n v="145"/>
    <n v="254"/>
    <n v="241"/>
    <n v="256"/>
  </r>
  <r>
    <x v="4"/>
    <x v="43"/>
    <x v="4"/>
    <n v="195"/>
    <n v="320"/>
    <n v="342"/>
    <n v="375"/>
  </r>
  <r>
    <x v="4"/>
    <x v="44"/>
    <x v="4"/>
    <n v="262"/>
    <n v="340"/>
    <n v="390"/>
    <n v="399"/>
  </r>
  <r>
    <x v="4"/>
    <x v="45"/>
    <x v="4"/>
    <n v="302"/>
    <n v="452"/>
    <n v="411"/>
    <n v="401"/>
  </r>
  <r>
    <x v="4"/>
    <x v="46"/>
    <x v="4"/>
    <n v="390"/>
    <n v="588"/>
    <n v="484"/>
    <n v="490"/>
  </r>
  <r>
    <x v="4"/>
    <x v="47"/>
    <x v="4"/>
    <n v="387"/>
    <n v="623"/>
    <n v="507"/>
    <n v="524"/>
  </r>
  <r>
    <x v="4"/>
    <x v="48"/>
    <x v="4"/>
    <n v="331"/>
    <n v="574"/>
    <n v="449"/>
    <n v="440"/>
  </r>
  <r>
    <x v="4"/>
    <x v="49"/>
    <x v="4"/>
    <n v="371"/>
    <n v="657"/>
    <n v="460"/>
    <n v="461"/>
  </r>
  <r>
    <x v="4"/>
    <x v="50"/>
    <x v="4"/>
    <n v="332"/>
    <n v="603"/>
    <n v="446"/>
    <n v="497"/>
  </r>
  <r>
    <x v="4"/>
    <x v="51"/>
    <x v="4"/>
    <n v="257"/>
    <n v="469"/>
    <n v="364"/>
    <n v="415"/>
  </r>
  <r>
    <x v="4"/>
    <x v="52"/>
    <x v="4"/>
    <n v="204"/>
    <n v="332"/>
    <n v="356"/>
    <n v="373"/>
  </r>
  <r>
    <x v="4"/>
    <x v="53"/>
    <x v="4"/>
    <n v="186"/>
    <n v="302"/>
    <n v="286"/>
    <n v="280"/>
  </r>
  <r>
    <x v="4"/>
    <x v="54"/>
    <x v="4"/>
    <n v="193"/>
    <n v="318"/>
    <n v="265"/>
    <n v="244"/>
  </r>
  <r>
    <x v="4"/>
    <x v="55"/>
    <x v="4"/>
    <n v="211"/>
    <n v="328"/>
    <n v="250"/>
    <n v="235"/>
  </r>
  <r>
    <x v="4"/>
    <x v="56"/>
    <x v="4"/>
    <n v="185"/>
    <n v="341"/>
    <n v="233"/>
    <n v="206"/>
  </r>
  <r>
    <x v="4"/>
    <x v="57"/>
    <x v="4"/>
    <n v="191"/>
    <n v="331"/>
    <n v="237"/>
    <n v="237"/>
  </r>
  <r>
    <x v="4"/>
    <x v="58"/>
    <x v="4"/>
    <n v="199"/>
    <n v="336"/>
    <n v="296"/>
    <n v="258"/>
  </r>
  <r>
    <x v="4"/>
    <x v="59"/>
    <x v="4"/>
    <n v="220"/>
    <n v="354"/>
    <n v="261"/>
    <n v="268"/>
  </r>
  <r>
    <x v="4"/>
    <x v="60"/>
    <x v="4"/>
    <n v="188"/>
    <n v="336"/>
    <n v="306"/>
    <n v="249"/>
  </r>
  <r>
    <x v="4"/>
    <x v="61"/>
    <x v="4"/>
    <n v="212"/>
    <n v="365"/>
    <n v="321"/>
    <n v="268"/>
  </r>
  <r>
    <x v="4"/>
    <x v="62"/>
    <x v="4"/>
    <n v="223"/>
    <n v="365"/>
    <n v="296"/>
    <n v="270"/>
  </r>
  <r>
    <x v="4"/>
    <x v="63"/>
    <x v="4"/>
    <n v="224"/>
    <n v="395"/>
    <n v="318"/>
    <n v="280"/>
  </r>
  <r>
    <x v="4"/>
    <x v="64"/>
    <x v="4"/>
    <n v="200"/>
    <n v="347"/>
    <n v="278"/>
    <n v="229"/>
  </r>
  <r>
    <x v="4"/>
    <x v="65"/>
    <x v="4"/>
    <n v="201"/>
    <n v="348"/>
    <n v="273"/>
    <n v="255"/>
  </r>
  <r>
    <x v="4"/>
    <x v="66"/>
    <x v="4"/>
    <n v="211"/>
    <n v="335"/>
    <n v="294"/>
    <n v="267"/>
  </r>
  <r>
    <x v="4"/>
    <x v="67"/>
    <x v="4"/>
    <n v="216"/>
    <n v="373"/>
    <n v="304"/>
    <n v="268"/>
  </r>
  <r>
    <x v="4"/>
    <x v="68"/>
    <x v="4"/>
    <n v="209"/>
    <n v="385"/>
    <n v="353"/>
    <n v="287"/>
  </r>
  <r>
    <x v="4"/>
    <x v="69"/>
    <x v="4"/>
    <n v="194"/>
    <n v="333"/>
    <n v="334"/>
    <n v="281"/>
  </r>
  <r>
    <x v="4"/>
    <x v="70"/>
    <x v="4"/>
    <n v="199"/>
    <n v="384"/>
    <n v="309"/>
    <n v="278"/>
  </r>
  <r>
    <x v="4"/>
    <x v="71"/>
    <x v="4"/>
    <n v="257"/>
    <n v="433"/>
    <n v="395"/>
    <n v="334"/>
  </r>
  <r>
    <x v="4"/>
    <x v="72"/>
    <x v="4"/>
    <n v="255"/>
    <n v="514"/>
    <n v="374"/>
    <n v="321"/>
  </r>
  <r>
    <x v="4"/>
    <x v="73"/>
    <x v="4"/>
    <n v="256"/>
    <n v="496"/>
    <n v="348"/>
    <n v="296"/>
  </r>
  <r>
    <x v="4"/>
    <x v="74"/>
    <x v="4"/>
    <n v="231"/>
    <n v="483"/>
    <n v="377"/>
    <n v="327"/>
  </r>
  <r>
    <x v="4"/>
    <x v="75"/>
    <x v="4"/>
    <n v="252"/>
    <n v="479"/>
    <n v="383"/>
    <n v="351"/>
  </r>
  <r>
    <x v="4"/>
    <x v="76"/>
    <x v="4"/>
    <n v="261"/>
    <n v="522"/>
    <n v="498"/>
    <n v="398"/>
  </r>
  <r>
    <x v="4"/>
    <x v="77"/>
    <x v="4"/>
    <n v="247"/>
    <n v="471"/>
    <n v="443"/>
    <n v="381"/>
  </r>
  <r>
    <x v="4"/>
    <x v="78"/>
    <x v="4"/>
    <n v="239"/>
    <n v="475"/>
    <n v="465"/>
    <n v="388"/>
  </r>
  <r>
    <x v="4"/>
    <x v="79"/>
    <x v="4"/>
    <n v="222"/>
    <n v="477"/>
    <n v="457"/>
    <n v="378"/>
  </r>
  <r>
    <x v="4"/>
    <x v="80"/>
    <x v="4"/>
    <n v="225"/>
    <n v="448"/>
    <n v="449"/>
    <n v="376"/>
  </r>
  <r>
    <x v="4"/>
    <x v="81"/>
    <x v="4"/>
    <n v="226"/>
    <n v="422"/>
    <n v="390"/>
    <n v="327"/>
  </r>
  <r>
    <x v="4"/>
    <x v="82"/>
    <x v="4"/>
    <n v="202"/>
    <n v="381"/>
    <n v="374"/>
    <n v="299"/>
  </r>
  <r>
    <x v="4"/>
    <x v="83"/>
    <x v="4"/>
    <n v="205"/>
    <n v="380"/>
    <n v="355"/>
    <n v="305"/>
  </r>
  <r>
    <x v="4"/>
    <x v="84"/>
    <x v="4"/>
    <n v="170"/>
    <n v="303"/>
    <n v="309"/>
    <n v="260"/>
  </r>
  <r>
    <x v="4"/>
    <x v="85"/>
    <x v="4"/>
    <n v="144"/>
    <n v="235"/>
    <n v="258"/>
    <n v="218"/>
  </r>
  <r>
    <x v="4"/>
    <x v="86"/>
    <x v="4"/>
    <n v="149"/>
    <n v="254"/>
    <n v="247"/>
    <n v="209"/>
  </r>
  <r>
    <x v="4"/>
    <x v="87"/>
    <x v="4"/>
    <n v="126"/>
    <n v="231"/>
    <n v="226"/>
    <n v="176"/>
  </r>
  <r>
    <x v="4"/>
    <x v="88"/>
    <x v="4"/>
    <n v="108"/>
    <n v="186"/>
    <n v="196"/>
    <n v="157"/>
  </r>
  <r>
    <x v="4"/>
    <x v="89"/>
    <x v="4"/>
    <n v="125"/>
    <n v="198"/>
    <n v="165"/>
    <n v="147"/>
  </r>
  <r>
    <x v="4"/>
    <x v="90"/>
    <x v="4"/>
    <n v="105"/>
    <n v="176"/>
    <n v="167"/>
    <n v="119"/>
  </r>
  <r>
    <x v="4"/>
    <x v="91"/>
    <x v="4"/>
    <n v="113"/>
    <n v="156"/>
    <n v="142"/>
    <n v="97"/>
  </r>
  <r>
    <x v="4"/>
    <x v="92"/>
    <x v="4"/>
    <n v="82"/>
    <n v="124"/>
    <n v="124"/>
    <n v="96"/>
  </r>
  <r>
    <x v="4"/>
    <x v="93"/>
    <x v="4"/>
    <n v="76"/>
    <n v="104"/>
    <n v="112"/>
    <n v="93"/>
  </r>
  <r>
    <x v="4"/>
    <x v="94"/>
    <x v="4"/>
    <n v="52"/>
    <n v="102"/>
    <n v="91"/>
    <n v="74"/>
  </r>
  <r>
    <x v="4"/>
    <x v="95"/>
    <x v="4"/>
    <n v="60"/>
    <n v="91"/>
    <n v="86"/>
    <n v="63"/>
  </r>
  <r>
    <x v="4"/>
    <x v="0"/>
    <x v="4"/>
    <n v="50"/>
    <n v="70"/>
    <n v="66"/>
    <n v="51"/>
  </r>
  <r>
    <x v="4"/>
    <x v="1"/>
    <x v="4"/>
    <n v="48"/>
    <n v="67"/>
    <n v="60"/>
    <n v="52"/>
  </r>
  <r>
    <x v="4"/>
    <x v="2"/>
    <x v="4"/>
    <n v="30"/>
    <n v="45"/>
    <n v="47"/>
    <n v="47"/>
  </r>
  <r>
    <x v="4"/>
    <x v="3"/>
    <x v="4"/>
    <n v="46"/>
    <n v="55"/>
    <n v="51"/>
    <n v="45"/>
  </r>
  <r>
    <x v="4"/>
    <x v="4"/>
    <x v="4"/>
    <n v="36"/>
    <n v="60"/>
    <n v="54"/>
    <n v="50"/>
  </r>
  <r>
    <x v="4"/>
    <x v="5"/>
    <x v="4"/>
    <n v="39"/>
    <n v="56"/>
    <n v="49"/>
    <n v="42"/>
  </r>
  <r>
    <x v="4"/>
    <x v="6"/>
    <x v="4"/>
    <n v="38"/>
    <n v="56"/>
    <n v="47"/>
    <n v="42"/>
  </r>
  <r>
    <x v="4"/>
    <x v="7"/>
    <x v="4"/>
    <n v="37"/>
    <n v="65"/>
    <n v="45"/>
    <n v="32"/>
  </r>
  <r>
    <x v="4"/>
    <x v="8"/>
    <x v="4"/>
    <n v="48"/>
    <n v="77"/>
    <n v="56"/>
    <n v="55"/>
  </r>
  <r>
    <x v="4"/>
    <x v="9"/>
    <x v="4"/>
    <n v="60"/>
    <n v="81"/>
    <n v="69"/>
    <n v="64"/>
  </r>
  <r>
    <x v="4"/>
    <x v="10"/>
    <x v="4"/>
    <n v="64"/>
    <n v="86"/>
    <n v="73"/>
    <n v="76"/>
  </r>
  <r>
    <x v="4"/>
    <x v="11"/>
    <x v="4"/>
    <n v="55"/>
    <n v="75"/>
    <n v="50"/>
    <n v="59"/>
  </r>
  <r>
    <x v="4"/>
    <x v="12"/>
    <x v="4"/>
    <n v="52"/>
    <n v="73"/>
    <n v="55"/>
    <n v="57"/>
  </r>
  <r>
    <x v="4"/>
    <x v="13"/>
    <x v="4"/>
    <n v="55"/>
    <n v="69"/>
    <n v="50"/>
    <n v="58"/>
  </r>
  <r>
    <x v="4"/>
    <x v="14"/>
    <x v="4"/>
    <n v="46"/>
    <n v="75"/>
    <n v="43"/>
    <n v="30"/>
  </r>
  <r>
    <x v="5"/>
    <x v="15"/>
    <x v="5"/>
    <n v="52"/>
    <n v="83"/>
    <n v="42"/>
    <n v="34"/>
  </r>
  <r>
    <x v="5"/>
    <x v="16"/>
    <x v="5"/>
    <n v="30"/>
    <n v="37"/>
    <n v="25"/>
    <n v="25"/>
  </r>
  <r>
    <x v="5"/>
    <x v="17"/>
    <x v="5"/>
    <n v="27"/>
    <n v="43"/>
    <n v="32"/>
    <n v="26"/>
  </r>
  <r>
    <x v="5"/>
    <x v="18"/>
    <x v="5"/>
    <n v="17"/>
    <n v="29"/>
    <n v="23"/>
    <n v="19"/>
  </r>
  <r>
    <x v="5"/>
    <x v="19"/>
    <x v="5"/>
    <n v="33"/>
    <n v="34"/>
    <n v="24"/>
    <n v="25"/>
  </r>
  <r>
    <x v="5"/>
    <x v="20"/>
    <x v="5"/>
    <n v="24"/>
    <n v="24"/>
    <n v="21"/>
    <n v="24"/>
  </r>
  <r>
    <x v="5"/>
    <x v="21"/>
    <x v="5"/>
    <n v="9"/>
    <n v="15"/>
    <n v="11"/>
    <n v="10"/>
  </r>
  <r>
    <x v="5"/>
    <x v="22"/>
    <x v="5"/>
    <n v="9"/>
    <n v="13"/>
    <n v="10"/>
    <n v="9"/>
  </r>
  <r>
    <x v="5"/>
    <x v="23"/>
    <x v="5"/>
    <n v="11"/>
    <n v="16"/>
    <n v="11"/>
    <n v="12"/>
  </r>
  <r>
    <x v="5"/>
    <x v="24"/>
    <x v="5"/>
    <n v="16"/>
    <n v="23"/>
    <n v="11"/>
    <n v="10"/>
  </r>
  <r>
    <x v="5"/>
    <x v="25"/>
    <x v="5"/>
    <n v="7"/>
    <n v="9"/>
    <n v="6"/>
    <n v="7"/>
  </r>
  <r>
    <x v="5"/>
    <x v="26"/>
    <x v="5"/>
    <n v="3"/>
    <n v="4"/>
    <n v="3"/>
    <n v="3"/>
  </r>
  <r>
    <x v="5"/>
    <x v="27"/>
    <x v="5"/>
    <n v="1"/>
    <n v="1"/>
    <n v="1"/>
    <n v="2"/>
  </r>
  <r>
    <x v="5"/>
    <x v="28"/>
    <x v="5"/>
    <n v="3"/>
    <n v="3"/>
    <n v="4"/>
    <n v="4"/>
  </r>
  <r>
    <x v="5"/>
    <x v="29"/>
    <x v="5"/>
    <n v="7"/>
    <n v="11"/>
    <n v="9"/>
    <n v="9"/>
  </r>
  <r>
    <x v="5"/>
    <x v="30"/>
    <x v="5"/>
    <n v="5"/>
    <n v="4"/>
    <n v="5"/>
    <n v="6"/>
  </r>
  <r>
    <x v="5"/>
    <x v="31"/>
    <x v="5"/>
    <n v="4"/>
    <n v="6"/>
    <n v="4"/>
    <n v="4"/>
  </r>
  <r>
    <x v="5"/>
    <x v="32"/>
    <x v="5"/>
    <n v="2"/>
    <n v="1"/>
    <n v="1"/>
    <n v="1"/>
  </r>
  <r>
    <x v="5"/>
    <x v="33"/>
    <x v="5"/>
    <n v="6"/>
    <n v="9"/>
    <n v="6"/>
    <n v="6"/>
  </r>
  <r>
    <x v="5"/>
    <x v="34"/>
    <x v="5"/>
    <n v="7"/>
    <n v="9"/>
    <n v="6"/>
    <n v="7"/>
  </r>
  <r>
    <x v="5"/>
    <x v="35"/>
    <x v="5"/>
    <n v="3"/>
    <n v="3"/>
    <n v="4"/>
    <n v="5"/>
  </r>
  <r>
    <x v="5"/>
    <x v="36"/>
    <x v="5"/>
    <n v="2"/>
    <n v="2"/>
    <n v="3"/>
    <n v="2"/>
  </r>
  <r>
    <x v="5"/>
    <x v="37"/>
    <x v="5"/>
    <n v="7"/>
    <n v="7"/>
    <n v="14"/>
    <n v="9"/>
  </r>
  <r>
    <x v="5"/>
    <x v="38"/>
    <x v="5"/>
    <n v="4"/>
    <n v="5"/>
    <n v="5"/>
    <n v="4"/>
  </r>
  <r>
    <x v="5"/>
    <x v="39"/>
    <x v="5"/>
    <n v="15"/>
    <n v="20"/>
    <n v="12"/>
    <n v="13"/>
  </r>
  <r>
    <x v="5"/>
    <x v="40"/>
    <x v="5"/>
    <n v="6"/>
    <n v="4"/>
    <n v="6"/>
    <n v="4"/>
  </r>
  <r>
    <x v="5"/>
    <x v="41"/>
    <x v="5"/>
    <n v="13"/>
    <n v="21"/>
    <n v="19"/>
    <n v="15"/>
  </r>
  <r>
    <x v="5"/>
    <x v="42"/>
    <x v="5"/>
    <n v="17"/>
    <n v="20"/>
    <n v="14"/>
    <n v="11"/>
  </r>
  <r>
    <x v="5"/>
    <x v="43"/>
    <x v="5"/>
    <n v="45"/>
    <n v="43"/>
    <n v="32"/>
    <n v="33"/>
  </r>
  <r>
    <x v="5"/>
    <x v="44"/>
    <x v="5"/>
    <n v="45"/>
    <n v="40"/>
    <n v="43"/>
    <n v="38"/>
  </r>
  <r>
    <x v="5"/>
    <x v="45"/>
    <x v="5"/>
    <n v="52"/>
    <n v="56"/>
    <n v="40"/>
    <n v="41"/>
  </r>
  <r>
    <x v="5"/>
    <x v="46"/>
    <x v="5"/>
    <n v="42"/>
    <n v="57"/>
    <n v="42"/>
    <n v="37"/>
  </r>
  <r>
    <x v="5"/>
    <x v="47"/>
    <x v="5"/>
    <n v="62"/>
    <n v="68"/>
    <n v="58"/>
    <n v="58"/>
  </r>
  <r>
    <x v="5"/>
    <x v="48"/>
    <x v="5"/>
    <n v="41"/>
    <n v="48"/>
    <n v="36"/>
    <n v="34"/>
  </r>
  <r>
    <x v="5"/>
    <x v="49"/>
    <x v="5"/>
    <n v="56"/>
    <n v="74"/>
    <n v="57"/>
    <n v="48"/>
  </r>
  <r>
    <x v="5"/>
    <x v="50"/>
    <x v="5"/>
    <n v="64"/>
    <n v="75"/>
    <n v="60"/>
    <n v="61"/>
  </r>
  <r>
    <x v="5"/>
    <x v="51"/>
    <x v="5"/>
    <n v="70"/>
    <n v="91"/>
    <n v="86"/>
    <n v="74"/>
  </r>
  <r>
    <x v="5"/>
    <x v="52"/>
    <x v="5"/>
    <n v="65"/>
    <n v="91"/>
    <n v="92"/>
    <n v="79"/>
  </r>
  <r>
    <x v="5"/>
    <x v="53"/>
    <x v="5"/>
    <n v="80"/>
    <n v="113"/>
    <n v="93"/>
    <n v="82"/>
  </r>
  <r>
    <x v="5"/>
    <x v="54"/>
    <x v="5"/>
    <n v="70"/>
    <n v="115"/>
    <n v="105"/>
    <n v="88"/>
  </r>
  <r>
    <x v="5"/>
    <x v="55"/>
    <x v="5"/>
    <n v="120"/>
    <n v="177"/>
    <n v="144"/>
    <n v="111"/>
  </r>
  <r>
    <x v="5"/>
    <x v="56"/>
    <x v="5"/>
    <n v="100"/>
    <n v="151"/>
    <n v="126"/>
    <n v="106"/>
  </r>
  <r>
    <x v="5"/>
    <x v="57"/>
    <x v="5"/>
    <n v="98"/>
    <n v="151"/>
    <n v="124"/>
    <n v="100"/>
  </r>
  <r>
    <x v="5"/>
    <x v="58"/>
    <x v="5"/>
    <n v="112"/>
    <n v="187"/>
    <n v="164"/>
    <n v="135"/>
  </r>
  <r>
    <x v="5"/>
    <x v="59"/>
    <x v="5"/>
    <n v="135"/>
    <n v="204"/>
    <n v="148"/>
    <n v="133"/>
  </r>
  <r>
    <x v="5"/>
    <x v="60"/>
    <x v="5"/>
    <n v="143"/>
    <n v="206"/>
    <n v="163"/>
    <n v="152"/>
  </r>
  <r>
    <x v="5"/>
    <x v="61"/>
    <x v="5"/>
    <n v="153"/>
    <n v="224"/>
    <n v="177"/>
    <n v="151"/>
  </r>
  <r>
    <x v="5"/>
    <x v="62"/>
    <x v="5"/>
    <n v="157"/>
    <n v="263"/>
    <n v="194"/>
    <n v="145"/>
  </r>
  <r>
    <x v="5"/>
    <x v="63"/>
    <x v="5"/>
    <n v="139"/>
    <n v="230"/>
    <n v="216"/>
    <n v="176"/>
  </r>
  <r>
    <x v="5"/>
    <x v="64"/>
    <x v="5"/>
    <n v="140"/>
    <n v="217"/>
    <n v="193"/>
    <n v="184"/>
  </r>
  <r>
    <x v="5"/>
    <x v="65"/>
    <x v="5"/>
    <n v="159"/>
    <n v="234"/>
    <n v="222"/>
    <n v="194"/>
  </r>
  <r>
    <x v="5"/>
    <x v="66"/>
    <x v="5"/>
    <n v="173"/>
    <n v="237"/>
    <n v="221"/>
    <n v="198"/>
  </r>
  <r>
    <x v="5"/>
    <x v="67"/>
    <x v="5"/>
    <n v="180"/>
    <n v="257"/>
    <n v="239"/>
    <n v="216"/>
  </r>
  <r>
    <x v="5"/>
    <x v="68"/>
    <x v="5"/>
    <n v="142"/>
    <n v="219"/>
    <n v="207"/>
    <n v="168"/>
  </r>
  <r>
    <x v="5"/>
    <x v="69"/>
    <x v="5"/>
    <n v="150"/>
    <n v="241"/>
    <n v="192"/>
    <n v="176"/>
  </r>
  <r>
    <x v="5"/>
    <x v="70"/>
    <x v="5"/>
    <n v="143"/>
    <n v="225"/>
    <n v="194"/>
    <n v="162"/>
  </r>
  <r>
    <x v="5"/>
    <x v="71"/>
    <x v="5"/>
    <n v="152"/>
    <n v="206"/>
    <n v="222"/>
    <n v="200"/>
  </r>
  <r>
    <x v="5"/>
    <x v="72"/>
    <x v="5"/>
    <n v="146"/>
    <n v="235"/>
    <n v="199"/>
    <n v="171"/>
  </r>
  <r>
    <x v="5"/>
    <x v="73"/>
    <x v="5"/>
    <n v="131"/>
    <n v="226"/>
    <n v="213"/>
    <n v="171"/>
  </r>
  <r>
    <x v="5"/>
    <x v="74"/>
    <x v="5"/>
    <n v="135"/>
    <n v="214"/>
    <n v="191"/>
    <n v="160"/>
  </r>
  <r>
    <x v="5"/>
    <x v="75"/>
    <x v="5"/>
    <n v="124"/>
    <n v="205"/>
    <n v="210"/>
    <n v="193"/>
  </r>
  <r>
    <x v="5"/>
    <x v="76"/>
    <x v="5"/>
    <n v="145"/>
    <n v="219"/>
    <n v="203"/>
    <n v="189"/>
  </r>
  <r>
    <x v="5"/>
    <x v="77"/>
    <x v="5"/>
    <n v="143"/>
    <n v="214"/>
    <n v="175"/>
    <n v="160"/>
  </r>
  <r>
    <x v="5"/>
    <x v="78"/>
    <x v="5"/>
    <n v="132"/>
    <n v="217"/>
    <n v="170"/>
    <n v="173"/>
  </r>
  <r>
    <x v="5"/>
    <x v="79"/>
    <x v="5"/>
    <n v="124"/>
    <n v="213"/>
    <n v="194"/>
    <n v="155"/>
  </r>
  <r>
    <x v="5"/>
    <x v="80"/>
    <x v="5"/>
    <n v="118"/>
    <n v="183"/>
    <n v="189"/>
    <n v="163"/>
  </r>
  <r>
    <x v="5"/>
    <x v="81"/>
    <x v="5"/>
    <n v="118"/>
    <n v="194"/>
    <n v="179"/>
    <n v="157"/>
  </r>
  <r>
    <x v="5"/>
    <x v="82"/>
    <x v="5"/>
    <n v="117"/>
    <n v="183"/>
    <n v="151"/>
    <n v="136"/>
  </r>
  <r>
    <x v="5"/>
    <x v="83"/>
    <x v="5"/>
    <n v="112"/>
    <n v="177"/>
    <n v="174"/>
    <n v="165"/>
  </r>
  <r>
    <x v="5"/>
    <x v="84"/>
    <x v="5"/>
    <n v="83"/>
    <n v="162"/>
    <n v="171"/>
    <n v="139"/>
  </r>
  <r>
    <x v="5"/>
    <x v="85"/>
    <x v="5"/>
    <n v="109"/>
    <n v="160"/>
    <n v="170"/>
    <n v="135"/>
  </r>
  <r>
    <x v="5"/>
    <x v="86"/>
    <x v="5"/>
    <n v="106"/>
    <n v="162"/>
    <n v="134"/>
    <n v="121"/>
  </r>
  <r>
    <x v="5"/>
    <x v="87"/>
    <x v="5"/>
    <n v="107"/>
    <n v="176"/>
    <n v="135"/>
    <n v="114"/>
  </r>
  <r>
    <x v="5"/>
    <x v="88"/>
    <x v="5"/>
    <n v="91"/>
    <n v="139"/>
    <n v="131"/>
    <n v="114"/>
  </r>
  <r>
    <x v="5"/>
    <x v="89"/>
    <x v="5"/>
    <n v="73"/>
    <n v="115"/>
    <n v="114"/>
    <n v="87"/>
  </r>
  <r>
    <x v="5"/>
    <x v="90"/>
    <x v="5"/>
    <n v="60"/>
    <n v="111"/>
    <n v="75"/>
    <n v="62"/>
  </r>
  <r>
    <x v="5"/>
    <x v="91"/>
    <x v="5"/>
    <n v="55"/>
    <n v="87"/>
    <n v="71"/>
    <n v="62"/>
  </r>
  <r>
    <x v="5"/>
    <x v="92"/>
    <x v="5"/>
    <n v="49"/>
    <n v="85"/>
    <n v="76"/>
    <n v="57"/>
  </r>
  <r>
    <x v="5"/>
    <x v="93"/>
    <x v="5"/>
    <n v="47"/>
    <n v="67"/>
    <n v="73"/>
    <n v="61"/>
  </r>
  <r>
    <x v="5"/>
    <x v="94"/>
    <x v="5"/>
    <n v="42"/>
    <n v="61"/>
    <n v="61"/>
    <n v="44"/>
  </r>
  <r>
    <x v="5"/>
    <x v="95"/>
    <x v="5"/>
    <n v="42"/>
    <n v="62"/>
    <n v="53"/>
    <n v="49"/>
  </r>
  <r>
    <x v="5"/>
    <x v="0"/>
    <x v="5"/>
    <n v="28"/>
    <n v="55"/>
    <n v="51"/>
    <n v="45"/>
  </r>
  <r>
    <x v="5"/>
    <x v="1"/>
    <x v="5"/>
    <n v="29"/>
    <n v="58"/>
    <n v="46"/>
    <n v="46"/>
  </r>
  <r>
    <x v="5"/>
    <x v="2"/>
    <x v="5"/>
    <n v="33"/>
    <n v="51"/>
    <n v="58"/>
    <n v="49"/>
  </r>
  <r>
    <x v="5"/>
    <x v="3"/>
    <x v="5"/>
    <n v="44"/>
    <n v="63"/>
    <n v="48"/>
    <n v="44"/>
  </r>
  <r>
    <x v="5"/>
    <x v="4"/>
    <x v="5"/>
    <n v="42"/>
    <n v="61"/>
    <n v="46"/>
    <n v="49"/>
  </r>
  <r>
    <x v="5"/>
    <x v="5"/>
    <x v="5"/>
    <n v="33"/>
    <n v="51"/>
    <n v="31"/>
    <n v="29"/>
  </r>
  <r>
    <x v="5"/>
    <x v="6"/>
    <x v="5"/>
    <n v="35"/>
    <n v="46"/>
    <n v="55"/>
    <n v="49"/>
  </r>
  <r>
    <x v="5"/>
    <x v="7"/>
    <x v="5"/>
    <n v="44"/>
    <n v="66"/>
    <n v="44"/>
    <n v="42"/>
  </r>
  <r>
    <x v="5"/>
    <x v="8"/>
    <x v="5"/>
    <n v="49"/>
    <n v="80"/>
    <n v="45"/>
    <n v="48"/>
  </r>
  <r>
    <x v="5"/>
    <x v="9"/>
    <x v="5"/>
    <n v="63"/>
    <n v="71"/>
    <n v="47"/>
    <n v="50"/>
  </r>
  <r>
    <x v="5"/>
    <x v="10"/>
    <x v="5"/>
    <n v="55"/>
    <n v="56"/>
    <n v="53"/>
    <n v="58"/>
  </r>
  <r>
    <x v="5"/>
    <x v="11"/>
    <x v="5"/>
    <n v="42"/>
    <n v="64"/>
    <n v="60"/>
    <n v="54"/>
  </r>
  <r>
    <x v="5"/>
    <x v="12"/>
    <x v="5"/>
    <n v="58"/>
    <n v="75"/>
    <n v="87"/>
    <n v="79"/>
  </r>
  <r>
    <x v="5"/>
    <x v="13"/>
    <x v="5"/>
    <n v="54"/>
    <n v="70"/>
    <n v="65"/>
    <n v="66"/>
  </r>
  <r>
    <x v="5"/>
    <x v="14"/>
    <x v="5"/>
    <n v="52"/>
    <n v="74"/>
    <n v="61"/>
    <n v="42"/>
  </r>
  <r>
    <x v="6"/>
    <x v="15"/>
    <x v="6"/>
    <n v="52"/>
    <n v="71"/>
    <n v="40"/>
    <n v="35"/>
  </r>
  <r>
    <x v="6"/>
    <x v="16"/>
    <x v="6"/>
    <n v="58"/>
    <n v="66"/>
    <n v="59"/>
    <n v="46"/>
  </r>
  <r>
    <x v="6"/>
    <x v="17"/>
    <x v="6"/>
    <n v="39"/>
    <n v="50"/>
    <n v="38"/>
    <n v="33"/>
  </r>
  <r>
    <x v="6"/>
    <x v="18"/>
    <x v="6"/>
    <n v="34"/>
    <n v="38"/>
    <n v="32"/>
    <n v="25"/>
  </r>
  <r>
    <x v="6"/>
    <x v="19"/>
    <x v="6"/>
    <n v="32"/>
    <n v="43"/>
    <n v="47"/>
    <n v="32"/>
  </r>
  <r>
    <x v="6"/>
    <x v="20"/>
    <x v="6"/>
    <n v="33"/>
    <n v="49"/>
    <n v="45"/>
    <n v="37"/>
  </r>
  <r>
    <x v="6"/>
    <x v="21"/>
    <x v="6"/>
    <n v="22"/>
    <n v="23"/>
    <n v="22"/>
    <n v="22"/>
  </r>
  <r>
    <x v="6"/>
    <x v="22"/>
    <x v="6"/>
    <n v="21"/>
    <n v="26"/>
    <n v="26"/>
    <n v="18"/>
  </r>
  <r>
    <x v="6"/>
    <x v="23"/>
    <x v="6"/>
    <n v="22"/>
    <n v="27"/>
    <n v="21"/>
    <n v="20"/>
  </r>
  <r>
    <x v="6"/>
    <x v="24"/>
    <x v="6"/>
    <n v="18"/>
    <n v="18"/>
    <n v="15"/>
    <n v="11"/>
  </r>
  <r>
    <x v="6"/>
    <x v="25"/>
    <x v="6"/>
    <n v="11"/>
    <n v="20"/>
    <n v="11"/>
    <n v="12"/>
  </r>
  <r>
    <x v="6"/>
    <x v="26"/>
    <x v="6"/>
    <n v="16"/>
    <n v="17"/>
    <n v="19"/>
    <n v="15"/>
  </r>
  <r>
    <x v="6"/>
    <x v="27"/>
    <x v="6"/>
    <n v="17"/>
    <n v="17"/>
    <n v="22"/>
    <n v="22"/>
  </r>
  <r>
    <x v="6"/>
    <x v="28"/>
    <x v="6"/>
    <n v="11"/>
    <n v="12"/>
    <n v="11"/>
    <n v="10"/>
  </r>
  <r>
    <x v="6"/>
    <x v="29"/>
    <x v="6"/>
    <n v="25"/>
    <n v="28"/>
    <n v="19"/>
    <n v="22"/>
  </r>
  <r>
    <x v="6"/>
    <x v="30"/>
    <x v="6"/>
    <n v="7"/>
    <n v="10"/>
    <n v="9"/>
    <n v="10"/>
  </r>
  <r>
    <x v="6"/>
    <x v="31"/>
    <x v="6"/>
    <n v="11"/>
    <n v="21"/>
    <n v="15"/>
    <n v="11"/>
  </r>
  <r>
    <x v="6"/>
    <x v="32"/>
    <x v="6"/>
    <n v="10"/>
    <n v="13"/>
    <n v="6"/>
    <n v="6"/>
  </r>
  <r>
    <x v="6"/>
    <x v="33"/>
    <x v="6"/>
    <n v="4"/>
    <n v="5"/>
    <n v="4"/>
    <n v="5"/>
  </r>
  <r>
    <x v="6"/>
    <x v="34"/>
    <x v="6"/>
    <n v="3"/>
    <n v="3"/>
    <n v="5"/>
    <n v="4"/>
  </r>
  <r>
    <x v="6"/>
    <x v="35"/>
    <x v="6"/>
    <n v="0"/>
    <n v="0"/>
    <n v="0"/>
    <n v="0"/>
  </r>
  <r>
    <x v="6"/>
    <x v="36"/>
    <x v="6"/>
    <n v="4"/>
    <n v="4"/>
    <n v="5"/>
    <n v="6"/>
  </r>
  <r>
    <x v="6"/>
    <x v="37"/>
    <x v="6"/>
    <n v="6"/>
    <n v="5"/>
    <n v="4"/>
    <n v="5"/>
  </r>
  <r>
    <x v="6"/>
    <x v="38"/>
    <x v="6"/>
    <n v="8"/>
    <n v="6"/>
    <n v="6"/>
    <n v="7"/>
  </r>
  <r>
    <x v="6"/>
    <x v="39"/>
    <x v="6"/>
    <n v="8"/>
    <n v="11"/>
    <n v="5"/>
    <n v="5"/>
  </r>
  <r>
    <x v="6"/>
    <x v="40"/>
    <x v="6"/>
    <n v="7"/>
    <n v="8"/>
    <n v="8"/>
    <n v="10"/>
  </r>
  <r>
    <x v="6"/>
    <x v="41"/>
    <x v="6"/>
    <n v="7"/>
    <n v="7"/>
    <n v="11"/>
    <n v="10"/>
  </r>
  <r>
    <x v="6"/>
    <x v="42"/>
    <x v="6"/>
    <n v="18"/>
    <n v="18"/>
    <n v="14"/>
    <n v="11"/>
  </r>
  <r>
    <x v="6"/>
    <x v="43"/>
    <x v="6"/>
    <n v="27"/>
    <n v="31"/>
    <n v="32"/>
    <n v="20"/>
  </r>
  <r>
    <x v="6"/>
    <x v="44"/>
    <x v="6"/>
    <n v="39"/>
    <n v="23"/>
    <n v="27"/>
    <n v="30"/>
  </r>
  <r>
    <x v="6"/>
    <x v="45"/>
    <x v="6"/>
    <n v="30"/>
    <n v="21"/>
    <n v="22"/>
    <n v="17"/>
  </r>
  <r>
    <x v="6"/>
    <x v="46"/>
    <x v="6"/>
    <n v="39"/>
    <n v="54"/>
    <n v="25"/>
    <n v="26"/>
  </r>
  <r>
    <x v="6"/>
    <x v="47"/>
    <x v="6"/>
    <n v="36"/>
    <n v="46"/>
    <n v="44"/>
    <n v="45"/>
  </r>
  <r>
    <x v="6"/>
    <x v="48"/>
    <x v="6"/>
    <n v="30"/>
    <n v="24"/>
    <n v="35"/>
    <n v="33"/>
  </r>
  <r>
    <x v="6"/>
    <x v="49"/>
    <x v="6"/>
    <n v="21"/>
    <n v="29"/>
    <n v="21"/>
    <n v="19"/>
  </r>
  <r>
    <x v="6"/>
    <x v="50"/>
    <x v="6"/>
    <n v="48"/>
    <n v="60"/>
    <n v="41"/>
    <n v="27"/>
  </r>
  <r>
    <x v="6"/>
    <x v="51"/>
    <x v="6"/>
    <n v="56"/>
    <n v="56"/>
    <n v="68"/>
    <n v="54"/>
  </r>
  <r>
    <x v="6"/>
    <x v="52"/>
    <x v="6"/>
    <n v="45"/>
    <n v="47"/>
    <n v="59"/>
    <n v="42"/>
  </r>
  <r>
    <x v="6"/>
    <x v="53"/>
    <x v="6"/>
    <n v="51"/>
    <n v="72"/>
    <n v="74"/>
    <n v="50"/>
  </r>
  <r>
    <x v="6"/>
    <x v="54"/>
    <x v="6"/>
    <n v="78"/>
    <n v="83"/>
    <n v="92"/>
    <n v="73"/>
  </r>
  <r>
    <x v="6"/>
    <x v="55"/>
    <x v="6"/>
    <n v="115"/>
    <n v="157"/>
    <n v="108"/>
    <n v="82"/>
  </r>
  <r>
    <x v="6"/>
    <x v="56"/>
    <x v="6"/>
    <n v="84"/>
    <n v="121"/>
    <n v="98"/>
    <n v="80"/>
  </r>
  <r>
    <x v="6"/>
    <x v="57"/>
    <x v="6"/>
    <n v="80"/>
    <n v="124"/>
    <n v="104"/>
    <n v="99"/>
  </r>
  <r>
    <x v="6"/>
    <x v="58"/>
    <x v="6"/>
    <n v="63"/>
    <n v="112"/>
    <n v="89"/>
    <n v="72"/>
  </r>
  <r>
    <x v="6"/>
    <x v="59"/>
    <x v="6"/>
    <n v="95"/>
    <n v="129"/>
    <n v="121"/>
    <n v="97"/>
  </r>
  <r>
    <x v="6"/>
    <x v="60"/>
    <x v="6"/>
    <n v="102"/>
    <n v="130"/>
    <n v="130"/>
    <n v="116"/>
  </r>
  <r>
    <x v="6"/>
    <x v="61"/>
    <x v="6"/>
    <n v="104"/>
    <n v="160"/>
    <n v="151"/>
    <n v="123"/>
  </r>
  <r>
    <x v="6"/>
    <x v="62"/>
    <x v="6"/>
    <n v="94"/>
    <n v="131"/>
    <n v="141"/>
    <n v="125"/>
  </r>
  <r>
    <x v="6"/>
    <x v="63"/>
    <x v="6"/>
    <n v="106"/>
    <n v="139"/>
    <n v="114"/>
    <n v="112"/>
  </r>
  <r>
    <x v="6"/>
    <x v="64"/>
    <x v="6"/>
    <n v="127"/>
    <n v="202"/>
    <n v="131"/>
    <n v="129"/>
  </r>
  <r>
    <x v="6"/>
    <x v="65"/>
    <x v="6"/>
    <n v="110"/>
    <n v="156"/>
    <n v="157"/>
    <n v="131"/>
  </r>
  <r>
    <x v="6"/>
    <x v="66"/>
    <x v="6"/>
    <n v="112"/>
    <n v="174"/>
    <n v="147"/>
    <n v="124"/>
  </r>
  <r>
    <x v="6"/>
    <x v="67"/>
    <x v="6"/>
    <n v="107"/>
    <n v="162"/>
    <n v="157"/>
    <n v="142"/>
  </r>
  <r>
    <x v="6"/>
    <x v="68"/>
    <x v="6"/>
    <n v="107"/>
    <n v="166"/>
    <n v="146"/>
    <n v="142"/>
  </r>
  <r>
    <x v="6"/>
    <x v="69"/>
    <x v="6"/>
    <n v="124"/>
    <n v="180"/>
    <n v="171"/>
    <n v="161"/>
  </r>
  <r>
    <x v="6"/>
    <x v="70"/>
    <x v="6"/>
    <n v="111"/>
    <n v="172"/>
    <n v="158"/>
    <n v="134"/>
  </r>
  <r>
    <x v="6"/>
    <x v="71"/>
    <x v="6"/>
    <n v="126"/>
    <n v="170"/>
    <n v="172"/>
    <n v="154"/>
  </r>
  <r>
    <x v="6"/>
    <x v="72"/>
    <x v="6"/>
    <n v="126"/>
    <n v="187"/>
    <n v="171"/>
    <n v="157"/>
  </r>
  <r>
    <x v="6"/>
    <x v="73"/>
    <x v="6"/>
    <n v="127"/>
    <n v="195"/>
    <n v="170"/>
    <n v="141"/>
  </r>
  <r>
    <x v="6"/>
    <x v="74"/>
    <x v="6"/>
    <n v="117"/>
    <n v="187"/>
    <n v="176"/>
    <n v="142"/>
  </r>
  <r>
    <x v="6"/>
    <x v="75"/>
    <x v="6"/>
    <n v="139"/>
    <n v="175"/>
    <n v="179"/>
    <n v="163"/>
  </r>
  <r>
    <x v="6"/>
    <x v="76"/>
    <x v="6"/>
    <n v="135"/>
    <n v="198"/>
    <n v="163"/>
    <n v="157"/>
  </r>
  <r>
    <x v="6"/>
    <x v="77"/>
    <x v="6"/>
    <n v="127"/>
    <n v="184"/>
    <n v="171"/>
    <n v="164"/>
  </r>
  <r>
    <x v="6"/>
    <x v="78"/>
    <x v="6"/>
    <n v="116"/>
    <n v="168"/>
    <n v="174"/>
    <n v="150"/>
  </r>
  <r>
    <x v="6"/>
    <x v="79"/>
    <x v="6"/>
    <n v="101"/>
    <n v="171"/>
    <n v="170"/>
    <n v="148"/>
  </r>
  <r>
    <x v="6"/>
    <x v="80"/>
    <x v="6"/>
    <n v="97"/>
    <n v="163"/>
    <n v="179"/>
    <n v="129"/>
  </r>
  <r>
    <x v="6"/>
    <x v="81"/>
    <x v="6"/>
    <n v="110"/>
    <n v="145"/>
    <n v="137"/>
    <n v="108"/>
  </r>
  <r>
    <x v="6"/>
    <x v="82"/>
    <x v="6"/>
    <n v="101"/>
    <n v="156"/>
    <n v="120"/>
    <n v="104"/>
  </r>
  <r>
    <x v="6"/>
    <x v="83"/>
    <x v="6"/>
    <n v="108"/>
    <n v="156"/>
    <n v="136"/>
    <n v="125"/>
  </r>
  <r>
    <x v="6"/>
    <x v="84"/>
    <x v="6"/>
    <n v="118"/>
    <n v="156"/>
    <n v="149"/>
    <n v="122"/>
  </r>
  <r>
    <x v="6"/>
    <x v="85"/>
    <x v="6"/>
    <n v="86"/>
    <n v="149"/>
    <n v="150"/>
    <n v="128"/>
  </r>
  <r>
    <x v="6"/>
    <x v="86"/>
    <x v="6"/>
    <n v="91"/>
    <n v="145"/>
    <n v="112"/>
    <n v="93"/>
  </r>
  <r>
    <x v="6"/>
    <x v="87"/>
    <x v="6"/>
    <n v="77"/>
    <n v="130"/>
    <n v="107"/>
    <n v="86"/>
  </r>
  <r>
    <x v="6"/>
    <x v="88"/>
    <x v="6"/>
    <n v="79"/>
    <n v="120"/>
    <n v="109"/>
    <n v="97"/>
  </r>
  <r>
    <x v="6"/>
    <x v="89"/>
    <x v="6"/>
    <n v="79"/>
    <n v="116"/>
    <n v="128"/>
    <n v="89"/>
  </r>
  <r>
    <x v="6"/>
    <x v="90"/>
    <x v="6"/>
    <n v="79"/>
    <n v="119"/>
    <n v="100"/>
    <n v="87"/>
  </r>
  <r>
    <x v="6"/>
    <x v="91"/>
    <x v="6"/>
    <n v="64"/>
    <n v="85"/>
    <n v="86"/>
    <n v="68"/>
  </r>
  <r>
    <x v="6"/>
    <x v="92"/>
    <x v="6"/>
    <n v="57"/>
    <n v="96"/>
    <n v="111"/>
    <n v="80"/>
  </r>
  <r>
    <x v="6"/>
    <x v="93"/>
    <x v="6"/>
    <n v="54"/>
    <n v="88"/>
    <n v="71"/>
    <n v="68"/>
  </r>
  <r>
    <x v="6"/>
    <x v="94"/>
    <x v="6"/>
    <n v="50"/>
    <n v="92"/>
    <n v="100"/>
    <n v="77"/>
  </r>
  <r>
    <x v="6"/>
    <x v="95"/>
    <x v="6"/>
    <n v="44"/>
    <n v="68"/>
    <n v="66"/>
    <n v="57"/>
  </r>
  <r>
    <x v="6"/>
    <x v="0"/>
    <x v="6"/>
    <n v="40"/>
    <n v="61"/>
    <n v="52"/>
    <n v="44"/>
  </r>
  <r>
    <x v="6"/>
    <x v="1"/>
    <x v="6"/>
    <n v="48"/>
    <n v="59"/>
    <n v="44"/>
    <n v="45"/>
  </r>
  <r>
    <x v="6"/>
    <x v="2"/>
    <x v="6"/>
    <n v="41"/>
    <n v="66"/>
    <n v="45"/>
    <n v="44"/>
  </r>
  <r>
    <x v="6"/>
    <x v="3"/>
    <x v="6"/>
    <n v="31"/>
    <n v="39"/>
    <n v="27"/>
    <n v="33"/>
  </r>
  <r>
    <x v="6"/>
    <x v="4"/>
    <x v="6"/>
    <n v="39"/>
    <n v="53"/>
    <n v="60"/>
    <n v="39"/>
  </r>
  <r>
    <x v="6"/>
    <x v="5"/>
    <x v="6"/>
    <n v="36"/>
    <n v="55"/>
    <n v="61"/>
    <n v="55"/>
  </r>
  <r>
    <x v="6"/>
    <x v="6"/>
    <x v="6"/>
    <n v="43"/>
    <n v="57"/>
    <n v="46"/>
    <n v="45"/>
  </r>
  <r>
    <x v="6"/>
    <x v="7"/>
    <x v="6"/>
    <n v="47"/>
    <n v="69"/>
    <n v="45"/>
    <n v="28"/>
  </r>
  <r>
    <x v="6"/>
    <x v="8"/>
    <x v="6"/>
    <n v="31"/>
    <n v="53"/>
    <n v="48"/>
    <n v="36"/>
  </r>
  <r>
    <x v="6"/>
    <x v="9"/>
    <x v="6"/>
    <n v="17"/>
    <n v="23"/>
    <n v="26"/>
    <n v="18"/>
  </r>
  <r>
    <x v="6"/>
    <x v="10"/>
    <x v="6"/>
    <n v="32"/>
    <n v="50"/>
    <n v="32"/>
    <n v="35"/>
  </r>
  <r>
    <x v="6"/>
    <x v="11"/>
    <x v="6"/>
    <n v="23"/>
    <n v="27"/>
    <n v="20"/>
    <n v="24"/>
  </r>
  <r>
    <x v="6"/>
    <x v="12"/>
    <x v="6"/>
    <n v="39"/>
    <n v="34"/>
    <n v="28"/>
    <n v="21"/>
  </r>
  <r>
    <x v="6"/>
    <x v="13"/>
    <x v="6"/>
    <n v="30"/>
    <n v="37"/>
    <n v="30"/>
    <n v="23"/>
  </r>
  <r>
    <x v="6"/>
    <x v="14"/>
    <x v="6"/>
    <n v="25"/>
    <n v="40"/>
    <n v="15"/>
    <n v="16"/>
  </r>
  <r>
    <x v="7"/>
    <x v="15"/>
    <x v="0"/>
    <n v="14"/>
    <n v="26"/>
    <n v="14"/>
    <n v="17"/>
  </r>
  <r>
    <x v="7"/>
    <x v="16"/>
    <x v="0"/>
    <n v="9"/>
    <n v="14"/>
    <n v="9"/>
    <n v="9"/>
  </r>
  <r>
    <x v="7"/>
    <x v="17"/>
    <x v="0"/>
    <n v="7"/>
    <n v="7"/>
    <n v="5"/>
    <n v="5"/>
  </r>
  <r>
    <x v="7"/>
    <x v="18"/>
    <x v="0"/>
    <n v="2"/>
    <n v="2"/>
    <n v="3"/>
    <n v="2"/>
  </r>
  <r>
    <x v="7"/>
    <x v="19"/>
    <x v="0"/>
    <n v="2"/>
    <n v="3"/>
    <n v="2"/>
    <n v="2"/>
  </r>
  <r>
    <x v="7"/>
    <x v="20"/>
    <x v="0"/>
    <n v="0"/>
    <n v="0"/>
    <n v="0"/>
    <n v="0"/>
  </r>
  <r>
    <x v="7"/>
    <x v="21"/>
    <x v="0"/>
    <n v="4"/>
    <n v="4"/>
    <n v="4"/>
    <n v="6"/>
  </r>
  <r>
    <x v="7"/>
    <x v="22"/>
    <x v="0"/>
    <n v="0"/>
    <n v="0"/>
    <n v="0"/>
    <n v="0"/>
  </r>
  <r>
    <x v="7"/>
    <x v="23"/>
    <x v="0"/>
    <n v="2"/>
    <n v="2"/>
    <n v="3"/>
    <n v="2"/>
  </r>
  <r>
    <x v="7"/>
    <x v="24"/>
    <x v="0"/>
    <n v="0"/>
    <n v="0"/>
    <n v="0"/>
    <n v="0"/>
  </r>
  <r>
    <x v="7"/>
    <x v="25"/>
    <x v="0"/>
    <n v="3"/>
    <n v="2"/>
    <n v="2"/>
    <n v="2"/>
  </r>
  <r>
    <x v="7"/>
    <x v="26"/>
    <x v="0"/>
    <n v="3"/>
    <n v="5"/>
    <n v="3"/>
    <n v="4"/>
  </r>
  <r>
    <x v="7"/>
    <x v="27"/>
    <x v="0"/>
    <n v="2"/>
    <n v="3"/>
    <n v="2"/>
    <n v="2"/>
  </r>
  <r>
    <x v="7"/>
    <x v="28"/>
    <x v="0"/>
    <n v="2"/>
    <n v="2"/>
    <n v="2"/>
    <n v="3"/>
  </r>
  <r>
    <x v="7"/>
    <x v="29"/>
    <x v="0"/>
    <n v="0"/>
    <n v="0"/>
    <n v="0"/>
    <n v="0"/>
  </r>
  <r>
    <x v="7"/>
    <x v="30"/>
    <x v="0"/>
    <n v="3"/>
    <n v="4"/>
    <n v="3"/>
    <n v="4"/>
  </r>
  <r>
    <x v="7"/>
    <x v="31"/>
    <x v="0"/>
    <n v="1"/>
    <n v="1"/>
    <n v="1"/>
    <n v="1"/>
  </r>
  <r>
    <x v="7"/>
    <x v="32"/>
    <x v="0"/>
    <n v="2"/>
    <n v="2"/>
    <n v="2"/>
    <n v="3"/>
  </r>
  <r>
    <x v="7"/>
    <x v="33"/>
    <x v="0"/>
    <n v="2"/>
    <n v="2"/>
    <n v="2"/>
    <n v="3"/>
  </r>
  <r>
    <x v="7"/>
    <x v="34"/>
    <x v="0"/>
    <n v="7"/>
    <n v="7"/>
    <n v="9"/>
    <n v="10"/>
  </r>
  <r>
    <x v="7"/>
    <x v="35"/>
    <x v="0"/>
    <n v="14"/>
    <n v="19"/>
    <n v="19"/>
    <n v="23"/>
  </r>
  <r>
    <x v="7"/>
    <x v="36"/>
    <x v="0"/>
    <n v="15"/>
    <n v="25"/>
    <n v="26"/>
    <n v="35"/>
  </r>
  <r>
    <x v="7"/>
    <x v="37"/>
    <x v="0"/>
    <n v="27"/>
    <n v="31"/>
    <n v="33"/>
    <n v="32"/>
  </r>
  <r>
    <x v="7"/>
    <x v="38"/>
    <x v="0"/>
    <n v="49"/>
    <n v="65"/>
    <n v="58"/>
    <n v="85"/>
  </r>
  <r>
    <x v="7"/>
    <x v="39"/>
    <x v="0"/>
    <n v="72"/>
    <n v="90"/>
    <n v="107"/>
    <n v="149"/>
  </r>
  <r>
    <x v="7"/>
    <x v="40"/>
    <x v="0"/>
    <n v="73"/>
    <n v="107"/>
    <n v="116"/>
    <n v="147"/>
  </r>
  <r>
    <x v="7"/>
    <x v="41"/>
    <x v="0"/>
    <n v="105"/>
    <n v="150"/>
    <n v="155"/>
    <n v="174"/>
  </r>
  <r>
    <x v="7"/>
    <x v="42"/>
    <x v="0"/>
    <n v="204"/>
    <n v="302"/>
    <n v="292"/>
    <n v="326"/>
  </r>
  <r>
    <x v="7"/>
    <x v="43"/>
    <x v="0"/>
    <n v="224"/>
    <n v="346"/>
    <n v="329"/>
    <n v="357"/>
  </r>
  <r>
    <x v="7"/>
    <x v="44"/>
    <x v="0"/>
    <n v="269"/>
    <n v="332"/>
    <n v="384"/>
    <n v="369"/>
  </r>
  <r>
    <x v="7"/>
    <x v="45"/>
    <x v="0"/>
    <n v="395"/>
    <n v="562"/>
    <n v="544"/>
    <n v="538"/>
  </r>
  <r>
    <x v="7"/>
    <x v="46"/>
    <x v="0"/>
    <n v="461"/>
    <n v="711"/>
    <n v="610"/>
    <n v="626"/>
  </r>
  <r>
    <x v="7"/>
    <x v="47"/>
    <x v="0"/>
    <n v="551"/>
    <n v="825"/>
    <n v="666"/>
    <n v="674"/>
  </r>
  <r>
    <x v="7"/>
    <x v="48"/>
    <x v="0"/>
    <n v="348"/>
    <n v="619"/>
    <n v="488"/>
    <n v="482"/>
  </r>
  <r>
    <x v="7"/>
    <x v="49"/>
    <x v="0"/>
    <n v="386"/>
    <n v="631"/>
    <n v="476"/>
    <n v="453"/>
  </r>
  <r>
    <x v="7"/>
    <x v="50"/>
    <x v="0"/>
    <n v="311"/>
    <n v="555"/>
    <n v="484"/>
    <n v="459"/>
  </r>
  <r>
    <x v="7"/>
    <x v="51"/>
    <x v="0"/>
    <n v="289"/>
    <n v="506"/>
    <n v="434"/>
    <n v="439"/>
  </r>
  <r>
    <x v="7"/>
    <x v="52"/>
    <x v="0"/>
    <n v="260"/>
    <n v="429"/>
    <n v="381"/>
    <n v="367"/>
  </r>
  <r>
    <x v="7"/>
    <x v="53"/>
    <x v="0"/>
    <n v="215"/>
    <n v="385"/>
    <n v="317"/>
    <n v="321"/>
  </r>
  <r>
    <x v="7"/>
    <x v="54"/>
    <x v="0"/>
    <n v="207"/>
    <n v="320"/>
    <n v="299"/>
    <n v="286"/>
  </r>
  <r>
    <x v="7"/>
    <x v="55"/>
    <x v="0"/>
    <n v="204"/>
    <n v="355"/>
    <n v="319"/>
    <n v="304"/>
  </r>
  <r>
    <x v="7"/>
    <x v="56"/>
    <x v="0"/>
    <n v="186"/>
    <n v="306"/>
    <n v="250"/>
    <n v="257"/>
  </r>
  <r>
    <x v="7"/>
    <x v="57"/>
    <x v="0"/>
    <n v="187"/>
    <n v="300"/>
    <n v="261"/>
    <n v="267"/>
  </r>
  <r>
    <x v="7"/>
    <x v="58"/>
    <x v="0"/>
    <n v="190"/>
    <n v="308"/>
    <n v="246"/>
    <n v="249"/>
  </r>
  <r>
    <x v="7"/>
    <x v="59"/>
    <x v="0"/>
    <n v="214"/>
    <n v="346"/>
    <n v="342"/>
    <n v="305"/>
  </r>
  <r>
    <x v="7"/>
    <x v="60"/>
    <x v="0"/>
    <n v="167"/>
    <n v="305"/>
    <n v="284"/>
    <n v="253"/>
  </r>
  <r>
    <x v="7"/>
    <x v="61"/>
    <x v="0"/>
    <n v="195"/>
    <n v="299"/>
    <n v="239"/>
    <n v="218"/>
  </r>
  <r>
    <x v="7"/>
    <x v="62"/>
    <x v="0"/>
    <n v="210"/>
    <n v="369"/>
    <n v="276"/>
    <n v="273"/>
  </r>
  <r>
    <x v="7"/>
    <x v="63"/>
    <x v="0"/>
    <n v="216"/>
    <n v="351"/>
    <n v="280"/>
    <n v="252"/>
  </r>
  <r>
    <x v="7"/>
    <x v="64"/>
    <x v="0"/>
    <n v="212"/>
    <n v="351"/>
    <n v="297"/>
    <n v="253"/>
  </r>
  <r>
    <x v="7"/>
    <x v="65"/>
    <x v="0"/>
    <n v="209"/>
    <n v="386"/>
    <n v="285"/>
    <n v="259"/>
  </r>
  <r>
    <x v="7"/>
    <x v="66"/>
    <x v="0"/>
    <n v="194"/>
    <n v="332"/>
    <n v="298"/>
    <n v="264"/>
  </r>
  <r>
    <x v="7"/>
    <x v="67"/>
    <x v="0"/>
    <n v="206"/>
    <n v="331"/>
    <n v="285"/>
    <n v="242"/>
  </r>
  <r>
    <x v="7"/>
    <x v="68"/>
    <x v="0"/>
    <n v="186"/>
    <n v="314"/>
    <n v="260"/>
    <n v="245"/>
  </r>
  <r>
    <x v="7"/>
    <x v="69"/>
    <x v="0"/>
    <n v="207"/>
    <n v="342"/>
    <n v="258"/>
    <n v="246"/>
  </r>
  <r>
    <x v="7"/>
    <x v="70"/>
    <x v="0"/>
    <n v="209"/>
    <n v="381"/>
    <n v="295"/>
    <n v="257"/>
  </r>
  <r>
    <x v="7"/>
    <x v="71"/>
    <x v="0"/>
    <n v="208"/>
    <n v="392"/>
    <n v="303"/>
    <n v="267"/>
  </r>
  <r>
    <x v="7"/>
    <x v="72"/>
    <x v="0"/>
    <n v="182"/>
    <n v="349"/>
    <n v="273"/>
    <n v="279"/>
  </r>
  <r>
    <x v="7"/>
    <x v="73"/>
    <x v="0"/>
    <n v="257"/>
    <n v="465"/>
    <n v="337"/>
    <n v="306"/>
  </r>
  <r>
    <x v="7"/>
    <x v="74"/>
    <x v="0"/>
    <n v="225"/>
    <n v="465"/>
    <n v="329"/>
    <n v="298"/>
  </r>
  <r>
    <x v="7"/>
    <x v="75"/>
    <x v="0"/>
    <n v="250"/>
    <n v="497"/>
    <n v="353"/>
    <n v="313"/>
  </r>
  <r>
    <x v="7"/>
    <x v="76"/>
    <x v="0"/>
    <n v="249"/>
    <n v="512"/>
    <n v="413"/>
    <n v="325"/>
  </r>
  <r>
    <x v="7"/>
    <x v="77"/>
    <x v="0"/>
    <n v="297"/>
    <n v="581"/>
    <n v="467"/>
    <n v="397"/>
  </r>
  <r>
    <x v="7"/>
    <x v="78"/>
    <x v="0"/>
    <n v="248"/>
    <n v="473"/>
    <n v="428"/>
    <n v="363"/>
  </r>
  <r>
    <x v="7"/>
    <x v="79"/>
    <x v="0"/>
    <n v="238"/>
    <n v="484"/>
    <n v="410"/>
    <n v="356"/>
  </r>
  <r>
    <x v="7"/>
    <x v="80"/>
    <x v="0"/>
    <n v="205"/>
    <n v="432"/>
    <n v="457"/>
    <n v="383"/>
  </r>
  <r>
    <x v="7"/>
    <x v="81"/>
    <x v="0"/>
    <n v="249"/>
    <n v="461"/>
    <n v="461"/>
    <n v="393"/>
  </r>
  <r>
    <x v="7"/>
    <x v="82"/>
    <x v="0"/>
    <n v="230"/>
    <n v="424"/>
    <n v="435"/>
    <n v="379"/>
  </r>
  <r>
    <x v="7"/>
    <x v="83"/>
    <x v="0"/>
    <n v="225"/>
    <n v="406"/>
    <n v="442"/>
    <n v="381"/>
  </r>
  <r>
    <x v="7"/>
    <x v="84"/>
    <x v="0"/>
    <n v="189"/>
    <n v="336"/>
    <n v="384"/>
    <n v="314"/>
  </r>
  <r>
    <x v="7"/>
    <x v="85"/>
    <x v="0"/>
    <n v="166"/>
    <n v="282"/>
    <n v="326"/>
    <n v="250"/>
  </r>
  <r>
    <x v="7"/>
    <x v="86"/>
    <x v="0"/>
    <n v="152"/>
    <n v="259"/>
    <n v="277"/>
    <n v="226"/>
  </r>
  <r>
    <x v="7"/>
    <x v="87"/>
    <x v="0"/>
    <n v="142"/>
    <n v="233"/>
    <n v="272"/>
    <n v="223"/>
  </r>
  <r>
    <x v="7"/>
    <x v="88"/>
    <x v="0"/>
    <n v="119"/>
    <n v="216"/>
    <n v="236"/>
    <n v="191"/>
  </r>
  <r>
    <x v="7"/>
    <x v="89"/>
    <x v="0"/>
    <n v="107"/>
    <n v="178"/>
    <n v="159"/>
    <n v="132"/>
  </r>
  <r>
    <x v="7"/>
    <x v="90"/>
    <x v="0"/>
    <n v="98"/>
    <n v="164"/>
    <n v="156"/>
    <n v="119"/>
  </r>
  <r>
    <x v="7"/>
    <x v="91"/>
    <x v="0"/>
    <n v="87"/>
    <n v="140"/>
    <n v="169"/>
    <n v="132"/>
  </r>
  <r>
    <x v="7"/>
    <x v="92"/>
    <x v="0"/>
    <n v="79"/>
    <n v="134"/>
    <n v="126"/>
    <n v="84"/>
  </r>
  <r>
    <x v="7"/>
    <x v="93"/>
    <x v="0"/>
    <n v="77"/>
    <n v="131"/>
    <n v="124"/>
    <n v="109"/>
  </r>
  <r>
    <x v="7"/>
    <x v="94"/>
    <x v="0"/>
    <n v="80"/>
    <n v="112"/>
    <n v="96"/>
    <n v="95"/>
  </r>
  <r>
    <x v="7"/>
    <x v="95"/>
    <x v="0"/>
    <n v="59"/>
    <n v="93"/>
    <n v="81"/>
    <n v="67"/>
  </r>
  <r>
    <x v="7"/>
    <x v="0"/>
    <x v="0"/>
    <n v="65"/>
    <n v="121"/>
    <n v="86"/>
    <n v="79"/>
  </r>
  <r>
    <x v="7"/>
    <x v="1"/>
    <x v="0"/>
    <n v="69"/>
    <n v="90"/>
    <n v="107"/>
    <n v="78"/>
  </r>
  <r>
    <x v="7"/>
    <x v="2"/>
    <x v="0"/>
    <n v="65"/>
    <n v="98"/>
    <n v="66"/>
    <n v="56"/>
  </r>
  <r>
    <x v="7"/>
    <x v="3"/>
    <x v="0"/>
    <n v="56"/>
    <n v="78"/>
    <n v="68"/>
    <n v="58"/>
  </r>
  <r>
    <x v="7"/>
    <x v="4"/>
    <x v="0"/>
    <n v="53"/>
    <n v="72"/>
    <n v="60"/>
    <n v="51"/>
  </r>
  <r>
    <x v="7"/>
    <x v="5"/>
    <x v="0"/>
    <n v="47"/>
    <n v="69"/>
    <n v="54"/>
    <n v="43"/>
  </r>
  <r>
    <x v="7"/>
    <x v="6"/>
    <x v="0"/>
    <n v="43"/>
    <n v="78"/>
    <n v="62"/>
    <n v="56"/>
  </r>
  <r>
    <x v="7"/>
    <x v="7"/>
    <x v="0"/>
    <n v="46"/>
    <n v="72"/>
    <n v="65"/>
    <n v="58"/>
  </r>
  <r>
    <x v="7"/>
    <x v="8"/>
    <x v="0"/>
    <n v="50"/>
    <n v="76"/>
    <n v="59"/>
    <n v="49"/>
  </r>
  <r>
    <x v="7"/>
    <x v="9"/>
    <x v="0"/>
    <n v="46"/>
    <n v="51"/>
    <n v="61"/>
    <n v="46"/>
  </r>
  <r>
    <x v="7"/>
    <x v="10"/>
    <x v="0"/>
    <n v="50"/>
    <n v="70"/>
    <n v="50"/>
    <n v="49"/>
  </r>
  <r>
    <x v="7"/>
    <x v="11"/>
    <x v="0"/>
    <n v="45"/>
    <n v="59"/>
    <n v="57"/>
    <n v="51"/>
  </r>
  <r>
    <x v="7"/>
    <x v="12"/>
    <x v="0"/>
    <n v="39"/>
    <n v="45"/>
    <n v="27"/>
    <n v="24"/>
  </r>
  <r>
    <x v="7"/>
    <x v="13"/>
    <x v="0"/>
    <n v="43"/>
    <n v="67"/>
    <n v="37"/>
    <n v="34"/>
  </r>
  <r>
    <x v="7"/>
    <x v="14"/>
    <x v="0"/>
    <n v="28"/>
    <n v="44"/>
    <n v="27"/>
    <n v="26"/>
  </r>
  <r>
    <x v="8"/>
    <x v="15"/>
    <x v="1"/>
    <n v="17"/>
    <n v="24"/>
    <n v="18"/>
    <n v="15"/>
  </r>
  <r>
    <x v="8"/>
    <x v="16"/>
    <x v="1"/>
    <n v="14"/>
    <n v="14"/>
    <n v="11"/>
    <n v="12"/>
  </r>
  <r>
    <x v="8"/>
    <x v="17"/>
    <x v="1"/>
    <n v="7"/>
    <n v="6"/>
    <n v="5"/>
    <n v="6"/>
  </r>
  <r>
    <x v="8"/>
    <x v="18"/>
    <x v="1"/>
    <n v="10"/>
    <n v="8"/>
    <n v="8"/>
    <n v="9"/>
  </r>
  <r>
    <x v="8"/>
    <x v="19"/>
    <x v="1"/>
    <n v="6"/>
    <n v="7"/>
    <n v="5"/>
    <n v="6"/>
  </r>
  <r>
    <x v="8"/>
    <x v="20"/>
    <x v="1"/>
    <n v="4"/>
    <n v="4"/>
    <n v="6"/>
    <n v="4"/>
  </r>
  <r>
    <x v="8"/>
    <x v="21"/>
    <x v="1"/>
    <n v="1"/>
    <n v="1"/>
    <n v="1"/>
    <n v="1"/>
  </r>
  <r>
    <x v="8"/>
    <x v="22"/>
    <x v="1"/>
    <n v="0"/>
    <n v="0"/>
    <n v="0"/>
    <n v="0"/>
  </r>
  <r>
    <x v="8"/>
    <x v="23"/>
    <x v="1"/>
    <n v="4"/>
    <n v="5"/>
    <n v="4"/>
    <n v="5"/>
  </r>
  <r>
    <x v="8"/>
    <x v="24"/>
    <x v="1"/>
    <n v="2"/>
    <n v="3"/>
    <n v="2"/>
    <n v="2"/>
  </r>
  <r>
    <x v="8"/>
    <x v="25"/>
    <x v="1"/>
    <n v="0"/>
    <n v="0"/>
    <n v="0"/>
    <n v="0"/>
  </r>
  <r>
    <x v="8"/>
    <x v="26"/>
    <x v="1"/>
    <n v="0"/>
    <n v="0"/>
    <n v="0"/>
    <n v="0"/>
  </r>
  <r>
    <x v="8"/>
    <x v="27"/>
    <x v="1"/>
    <n v="2"/>
    <n v="2"/>
    <n v="2"/>
    <n v="3"/>
  </r>
  <r>
    <x v="8"/>
    <x v="28"/>
    <x v="1"/>
    <n v="2"/>
    <n v="3"/>
    <n v="2"/>
    <n v="2"/>
  </r>
  <r>
    <x v="8"/>
    <x v="29"/>
    <x v="1"/>
    <n v="5"/>
    <n v="5"/>
    <n v="4"/>
    <n v="5"/>
  </r>
  <r>
    <x v="8"/>
    <x v="30"/>
    <x v="1"/>
    <n v="0"/>
    <n v="0"/>
    <n v="0"/>
    <n v="0"/>
  </r>
  <r>
    <x v="8"/>
    <x v="31"/>
    <x v="1"/>
    <n v="6"/>
    <n v="6"/>
    <n v="9"/>
    <n v="9"/>
  </r>
  <r>
    <x v="8"/>
    <x v="32"/>
    <x v="1"/>
    <n v="3"/>
    <n v="4"/>
    <n v="3"/>
    <n v="3"/>
  </r>
  <r>
    <x v="8"/>
    <x v="33"/>
    <x v="1"/>
    <n v="4"/>
    <n v="5"/>
    <n v="4"/>
    <n v="5"/>
  </r>
  <r>
    <x v="8"/>
    <x v="34"/>
    <x v="1"/>
    <n v="6"/>
    <n v="5"/>
    <n v="7"/>
    <n v="5"/>
  </r>
  <r>
    <x v="8"/>
    <x v="35"/>
    <x v="1"/>
    <n v="10"/>
    <n v="14"/>
    <n v="13"/>
    <n v="16"/>
  </r>
  <r>
    <x v="8"/>
    <x v="36"/>
    <x v="1"/>
    <n v="13"/>
    <n v="12"/>
    <n v="20"/>
    <n v="28"/>
  </r>
  <r>
    <x v="8"/>
    <x v="37"/>
    <x v="1"/>
    <n v="34"/>
    <n v="37"/>
    <n v="32"/>
    <n v="41"/>
  </r>
  <r>
    <x v="8"/>
    <x v="38"/>
    <x v="1"/>
    <n v="40"/>
    <n v="58"/>
    <n v="45"/>
    <n v="67"/>
  </r>
  <r>
    <x v="8"/>
    <x v="39"/>
    <x v="1"/>
    <n v="54"/>
    <n v="80"/>
    <n v="84"/>
    <n v="115"/>
  </r>
  <r>
    <x v="8"/>
    <x v="40"/>
    <x v="1"/>
    <n v="66"/>
    <n v="88"/>
    <n v="118"/>
    <n v="147"/>
  </r>
  <r>
    <x v="8"/>
    <x v="41"/>
    <x v="1"/>
    <n v="122"/>
    <n v="179"/>
    <n v="149"/>
    <n v="171"/>
  </r>
  <r>
    <x v="8"/>
    <x v="42"/>
    <x v="1"/>
    <n v="167"/>
    <n v="280"/>
    <n v="251"/>
    <n v="273"/>
  </r>
  <r>
    <x v="8"/>
    <x v="43"/>
    <x v="1"/>
    <n v="220"/>
    <n v="332"/>
    <n v="367"/>
    <n v="389"/>
  </r>
  <r>
    <x v="8"/>
    <x v="44"/>
    <x v="1"/>
    <n v="282"/>
    <n v="397"/>
    <n v="434"/>
    <n v="427"/>
  </r>
  <r>
    <x v="8"/>
    <x v="45"/>
    <x v="1"/>
    <n v="328"/>
    <n v="464"/>
    <n v="435"/>
    <n v="442"/>
  </r>
  <r>
    <x v="8"/>
    <x v="46"/>
    <x v="1"/>
    <n v="359"/>
    <n v="540"/>
    <n v="492"/>
    <n v="527"/>
  </r>
  <r>
    <x v="8"/>
    <x v="47"/>
    <x v="1"/>
    <n v="495"/>
    <n v="769"/>
    <n v="614"/>
    <n v="596"/>
  </r>
  <r>
    <x v="8"/>
    <x v="48"/>
    <x v="1"/>
    <n v="410"/>
    <n v="686"/>
    <n v="555"/>
    <n v="526"/>
  </r>
  <r>
    <x v="8"/>
    <x v="49"/>
    <x v="1"/>
    <n v="406"/>
    <n v="677"/>
    <n v="504"/>
    <n v="502"/>
  </r>
  <r>
    <x v="8"/>
    <x v="50"/>
    <x v="1"/>
    <n v="302"/>
    <n v="565"/>
    <n v="432"/>
    <n v="441"/>
  </r>
  <r>
    <x v="8"/>
    <x v="51"/>
    <x v="1"/>
    <n v="331"/>
    <n v="588"/>
    <n v="420"/>
    <n v="463"/>
  </r>
  <r>
    <x v="8"/>
    <x v="52"/>
    <x v="1"/>
    <n v="312"/>
    <n v="488"/>
    <n v="464"/>
    <n v="482"/>
  </r>
  <r>
    <x v="8"/>
    <x v="53"/>
    <x v="1"/>
    <n v="198"/>
    <n v="340"/>
    <n v="316"/>
    <n v="304"/>
  </r>
  <r>
    <x v="8"/>
    <x v="54"/>
    <x v="1"/>
    <n v="232"/>
    <n v="368"/>
    <n v="340"/>
    <n v="318"/>
  </r>
  <r>
    <x v="8"/>
    <x v="55"/>
    <x v="1"/>
    <n v="234"/>
    <n v="364"/>
    <n v="327"/>
    <n v="314"/>
  </r>
  <r>
    <x v="8"/>
    <x v="56"/>
    <x v="1"/>
    <n v="227"/>
    <n v="363"/>
    <n v="306"/>
    <n v="275"/>
  </r>
  <r>
    <x v="8"/>
    <x v="57"/>
    <x v="1"/>
    <n v="191"/>
    <n v="309"/>
    <n v="300"/>
    <n v="279"/>
  </r>
  <r>
    <x v="8"/>
    <x v="58"/>
    <x v="1"/>
    <n v="224"/>
    <n v="347"/>
    <n v="284"/>
    <n v="279"/>
  </r>
  <r>
    <x v="8"/>
    <x v="59"/>
    <x v="1"/>
    <n v="194"/>
    <n v="338"/>
    <n v="283"/>
    <n v="272"/>
  </r>
  <r>
    <x v="8"/>
    <x v="60"/>
    <x v="1"/>
    <n v="191"/>
    <n v="318"/>
    <n v="225"/>
    <n v="220"/>
  </r>
  <r>
    <x v="8"/>
    <x v="61"/>
    <x v="1"/>
    <n v="189"/>
    <n v="336"/>
    <n v="258"/>
    <n v="237"/>
  </r>
  <r>
    <x v="8"/>
    <x v="62"/>
    <x v="1"/>
    <n v="193"/>
    <n v="352"/>
    <n v="278"/>
    <n v="232"/>
  </r>
  <r>
    <x v="8"/>
    <x v="63"/>
    <x v="1"/>
    <n v="185"/>
    <n v="316"/>
    <n v="254"/>
    <n v="218"/>
  </r>
  <r>
    <x v="8"/>
    <x v="64"/>
    <x v="1"/>
    <n v="186"/>
    <n v="331"/>
    <n v="271"/>
    <n v="269"/>
  </r>
  <r>
    <x v="8"/>
    <x v="65"/>
    <x v="1"/>
    <n v="218"/>
    <n v="338"/>
    <n v="295"/>
    <n v="282"/>
  </r>
  <r>
    <x v="8"/>
    <x v="66"/>
    <x v="1"/>
    <n v="207"/>
    <n v="335"/>
    <n v="310"/>
    <n v="259"/>
  </r>
  <r>
    <x v="8"/>
    <x v="67"/>
    <x v="1"/>
    <n v="236"/>
    <n v="372"/>
    <n v="307"/>
    <n v="276"/>
  </r>
  <r>
    <x v="8"/>
    <x v="68"/>
    <x v="1"/>
    <n v="195"/>
    <n v="300"/>
    <n v="260"/>
    <n v="263"/>
  </r>
  <r>
    <x v="8"/>
    <x v="69"/>
    <x v="1"/>
    <n v="217"/>
    <n v="398"/>
    <n v="282"/>
    <n v="245"/>
  </r>
  <r>
    <x v="8"/>
    <x v="70"/>
    <x v="1"/>
    <n v="217"/>
    <n v="361"/>
    <n v="328"/>
    <n v="287"/>
  </r>
  <r>
    <x v="8"/>
    <x v="71"/>
    <x v="1"/>
    <n v="222"/>
    <n v="410"/>
    <n v="310"/>
    <n v="260"/>
  </r>
  <r>
    <x v="8"/>
    <x v="72"/>
    <x v="1"/>
    <n v="222"/>
    <n v="377"/>
    <n v="343"/>
    <n v="322"/>
  </r>
  <r>
    <x v="8"/>
    <x v="73"/>
    <x v="1"/>
    <n v="233"/>
    <n v="455"/>
    <n v="342"/>
    <n v="284"/>
  </r>
  <r>
    <x v="8"/>
    <x v="74"/>
    <x v="1"/>
    <n v="233"/>
    <n v="449"/>
    <n v="324"/>
    <n v="273"/>
  </r>
  <r>
    <x v="8"/>
    <x v="75"/>
    <x v="1"/>
    <n v="234"/>
    <n v="482"/>
    <n v="326"/>
    <n v="279"/>
  </r>
  <r>
    <x v="8"/>
    <x v="76"/>
    <x v="1"/>
    <n v="281"/>
    <n v="591"/>
    <n v="448"/>
    <n v="369"/>
  </r>
  <r>
    <x v="8"/>
    <x v="77"/>
    <x v="1"/>
    <n v="264"/>
    <n v="506"/>
    <n v="424"/>
    <n v="363"/>
  </r>
  <r>
    <x v="8"/>
    <x v="78"/>
    <x v="1"/>
    <n v="221"/>
    <n v="481"/>
    <n v="454"/>
    <n v="380"/>
  </r>
  <r>
    <x v="8"/>
    <x v="79"/>
    <x v="1"/>
    <n v="220"/>
    <n v="458"/>
    <n v="408"/>
    <n v="372"/>
  </r>
  <r>
    <x v="8"/>
    <x v="80"/>
    <x v="1"/>
    <n v="257"/>
    <n v="518"/>
    <n v="518"/>
    <n v="440"/>
  </r>
  <r>
    <x v="8"/>
    <x v="81"/>
    <x v="1"/>
    <n v="231"/>
    <n v="466"/>
    <n v="446"/>
    <n v="396"/>
  </r>
  <r>
    <x v="8"/>
    <x v="82"/>
    <x v="1"/>
    <n v="230"/>
    <n v="434"/>
    <n v="464"/>
    <n v="401"/>
  </r>
  <r>
    <x v="8"/>
    <x v="83"/>
    <x v="1"/>
    <n v="200"/>
    <n v="383"/>
    <n v="397"/>
    <n v="333"/>
  </r>
  <r>
    <x v="8"/>
    <x v="84"/>
    <x v="1"/>
    <n v="164"/>
    <n v="322"/>
    <n v="407"/>
    <n v="335"/>
  </r>
  <r>
    <x v="8"/>
    <x v="85"/>
    <x v="1"/>
    <n v="149"/>
    <n v="273"/>
    <n v="311"/>
    <n v="243"/>
  </r>
  <r>
    <x v="8"/>
    <x v="86"/>
    <x v="1"/>
    <n v="150"/>
    <n v="276"/>
    <n v="283"/>
    <n v="233"/>
  </r>
  <r>
    <x v="8"/>
    <x v="87"/>
    <x v="1"/>
    <n v="149"/>
    <n v="252"/>
    <n v="266"/>
    <n v="221"/>
  </r>
  <r>
    <x v="8"/>
    <x v="88"/>
    <x v="1"/>
    <n v="122"/>
    <n v="225"/>
    <n v="210"/>
    <n v="184"/>
  </r>
  <r>
    <x v="8"/>
    <x v="89"/>
    <x v="1"/>
    <n v="119"/>
    <n v="181"/>
    <n v="194"/>
    <n v="160"/>
  </r>
  <r>
    <x v="8"/>
    <x v="90"/>
    <x v="1"/>
    <n v="101"/>
    <n v="181"/>
    <n v="177"/>
    <n v="139"/>
  </r>
  <r>
    <x v="8"/>
    <x v="91"/>
    <x v="1"/>
    <n v="107"/>
    <n v="172"/>
    <n v="175"/>
    <n v="130"/>
  </r>
  <r>
    <x v="8"/>
    <x v="92"/>
    <x v="1"/>
    <n v="72"/>
    <n v="135"/>
    <n v="141"/>
    <n v="135"/>
  </r>
  <r>
    <x v="8"/>
    <x v="93"/>
    <x v="1"/>
    <n v="86"/>
    <n v="128"/>
    <n v="153"/>
    <n v="114"/>
  </r>
  <r>
    <x v="8"/>
    <x v="94"/>
    <x v="1"/>
    <n v="75"/>
    <n v="122"/>
    <n v="96"/>
    <n v="81"/>
  </r>
  <r>
    <x v="8"/>
    <x v="95"/>
    <x v="1"/>
    <n v="88"/>
    <n v="132"/>
    <n v="96"/>
    <n v="80"/>
  </r>
  <r>
    <x v="8"/>
    <x v="0"/>
    <x v="1"/>
    <n v="66"/>
    <n v="101"/>
    <n v="79"/>
    <n v="70"/>
  </r>
  <r>
    <x v="8"/>
    <x v="1"/>
    <x v="1"/>
    <n v="70"/>
    <n v="98"/>
    <n v="75"/>
    <n v="60"/>
  </r>
  <r>
    <x v="8"/>
    <x v="2"/>
    <x v="1"/>
    <n v="62"/>
    <n v="111"/>
    <n v="76"/>
    <n v="69"/>
  </r>
  <r>
    <x v="8"/>
    <x v="3"/>
    <x v="1"/>
    <n v="56"/>
    <n v="97"/>
    <n v="67"/>
    <n v="57"/>
  </r>
  <r>
    <x v="8"/>
    <x v="4"/>
    <x v="1"/>
    <n v="63"/>
    <n v="84"/>
    <n v="68"/>
    <n v="54"/>
  </r>
  <r>
    <x v="8"/>
    <x v="5"/>
    <x v="1"/>
    <n v="67"/>
    <n v="108"/>
    <n v="77"/>
    <n v="77"/>
  </r>
  <r>
    <x v="8"/>
    <x v="6"/>
    <x v="1"/>
    <n v="61"/>
    <n v="85"/>
    <n v="73"/>
    <n v="64"/>
  </r>
  <r>
    <x v="8"/>
    <x v="7"/>
    <x v="1"/>
    <n v="63"/>
    <n v="90"/>
    <n v="64"/>
    <n v="56"/>
  </r>
  <r>
    <x v="8"/>
    <x v="8"/>
    <x v="1"/>
    <n v="71"/>
    <n v="94"/>
    <n v="58"/>
    <n v="53"/>
  </r>
  <r>
    <x v="8"/>
    <x v="9"/>
    <x v="1"/>
    <n v="41"/>
    <n v="57"/>
    <n v="50"/>
    <n v="42"/>
  </r>
  <r>
    <x v="8"/>
    <x v="10"/>
    <x v="1"/>
    <n v="47"/>
    <n v="65"/>
    <n v="63"/>
    <n v="50"/>
  </r>
  <r>
    <x v="8"/>
    <x v="11"/>
    <x v="1"/>
    <n v="39"/>
    <n v="64"/>
    <n v="48"/>
    <n v="28"/>
  </r>
  <r>
    <x v="8"/>
    <x v="12"/>
    <x v="1"/>
    <n v="53"/>
    <n v="69"/>
    <n v="45"/>
    <n v="43"/>
  </r>
  <r>
    <x v="8"/>
    <x v="13"/>
    <x v="1"/>
    <n v="47"/>
    <n v="60"/>
    <n v="26"/>
    <n v="30"/>
  </r>
  <r>
    <x v="8"/>
    <x v="14"/>
    <x v="1"/>
    <n v="30"/>
    <n v="47"/>
    <n v="38"/>
    <n v="32"/>
  </r>
  <r>
    <x v="9"/>
    <x v="15"/>
    <x v="2"/>
    <n v="23"/>
    <n v="35"/>
    <n v="16"/>
    <n v="19"/>
  </r>
  <r>
    <x v="9"/>
    <x v="16"/>
    <x v="2"/>
    <n v="11"/>
    <n v="18"/>
    <n v="14"/>
    <n v="14"/>
  </r>
  <r>
    <x v="9"/>
    <x v="17"/>
    <x v="2"/>
    <n v="7"/>
    <n v="8"/>
    <n v="7"/>
    <n v="8"/>
  </r>
  <r>
    <x v="9"/>
    <x v="18"/>
    <x v="2"/>
    <n v="11"/>
    <n v="12"/>
    <n v="12"/>
    <n v="11"/>
  </r>
  <r>
    <x v="9"/>
    <x v="19"/>
    <x v="2"/>
    <n v="7"/>
    <n v="7"/>
    <n v="5"/>
    <n v="6"/>
  </r>
  <r>
    <x v="9"/>
    <x v="20"/>
    <x v="2"/>
    <n v="5"/>
    <n v="6"/>
    <n v="6"/>
    <n v="5"/>
  </r>
  <r>
    <x v="9"/>
    <x v="21"/>
    <x v="2"/>
    <n v="2"/>
    <n v="2"/>
    <n v="3"/>
    <n v="2"/>
  </r>
  <r>
    <x v="9"/>
    <x v="22"/>
    <x v="2"/>
    <n v="4"/>
    <n v="4"/>
    <n v="5"/>
    <n v="5"/>
  </r>
  <r>
    <x v="9"/>
    <x v="23"/>
    <x v="2"/>
    <n v="0"/>
    <n v="0"/>
    <n v="0"/>
    <n v="0"/>
  </r>
  <r>
    <x v="9"/>
    <x v="24"/>
    <x v="2"/>
    <n v="0"/>
    <n v="0"/>
    <n v="0"/>
    <n v="0"/>
  </r>
  <r>
    <x v="9"/>
    <x v="25"/>
    <x v="2"/>
    <n v="2"/>
    <n v="2"/>
    <n v="2"/>
    <n v="3"/>
  </r>
  <r>
    <x v="9"/>
    <x v="26"/>
    <x v="2"/>
    <n v="0"/>
    <n v="0"/>
    <n v="0"/>
    <n v="0"/>
  </r>
  <r>
    <x v="9"/>
    <x v="27"/>
    <x v="2"/>
    <n v="0"/>
    <n v="0"/>
    <n v="0"/>
    <n v="0"/>
  </r>
  <r>
    <x v="9"/>
    <x v="28"/>
    <x v="2"/>
    <n v="5"/>
    <n v="5"/>
    <n v="5"/>
    <n v="8"/>
  </r>
  <r>
    <x v="9"/>
    <x v="29"/>
    <x v="2"/>
    <n v="4"/>
    <n v="3"/>
    <n v="3"/>
    <n v="3"/>
  </r>
  <r>
    <x v="9"/>
    <x v="30"/>
    <x v="2"/>
    <n v="2"/>
    <n v="3"/>
    <n v="2"/>
    <n v="2"/>
  </r>
  <r>
    <x v="9"/>
    <x v="31"/>
    <x v="2"/>
    <n v="0"/>
    <n v="0"/>
    <n v="0"/>
    <n v="0"/>
  </r>
  <r>
    <x v="9"/>
    <x v="32"/>
    <x v="2"/>
    <n v="2"/>
    <n v="3"/>
    <n v="2"/>
    <n v="2"/>
  </r>
  <r>
    <x v="9"/>
    <x v="33"/>
    <x v="2"/>
    <n v="8"/>
    <n v="9"/>
    <n v="10"/>
    <n v="9"/>
  </r>
  <r>
    <x v="9"/>
    <x v="34"/>
    <x v="2"/>
    <n v="13"/>
    <n v="14"/>
    <n v="27"/>
    <n v="27"/>
  </r>
  <r>
    <x v="9"/>
    <x v="35"/>
    <x v="2"/>
    <n v="12"/>
    <n v="18"/>
    <n v="12"/>
    <n v="17"/>
  </r>
  <r>
    <x v="9"/>
    <x v="36"/>
    <x v="2"/>
    <n v="17"/>
    <n v="21"/>
    <n v="17"/>
    <n v="20"/>
  </r>
  <r>
    <x v="9"/>
    <x v="37"/>
    <x v="2"/>
    <n v="28"/>
    <n v="34"/>
    <n v="30"/>
    <n v="33"/>
  </r>
  <r>
    <x v="9"/>
    <x v="38"/>
    <x v="2"/>
    <n v="42"/>
    <n v="60"/>
    <n v="45"/>
    <n v="59"/>
  </r>
  <r>
    <x v="9"/>
    <x v="39"/>
    <x v="2"/>
    <n v="62"/>
    <n v="78"/>
    <n v="91"/>
    <n v="118"/>
  </r>
  <r>
    <x v="9"/>
    <x v="40"/>
    <x v="2"/>
    <n v="75"/>
    <n v="103"/>
    <n v="118"/>
    <n v="149"/>
  </r>
  <r>
    <x v="9"/>
    <x v="41"/>
    <x v="2"/>
    <n v="111"/>
    <n v="148"/>
    <n v="161"/>
    <n v="179"/>
  </r>
  <r>
    <x v="9"/>
    <x v="42"/>
    <x v="2"/>
    <n v="154"/>
    <n v="246"/>
    <n v="238"/>
    <n v="260"/>
  </r>
  <r>
    <x v="9"/>
    <x v="43"/>
    <x v="2"/>
    <n v="221"/>
    <n v="357"/>
    <n v="345"/>
    <n v="384"/>
  </r>
  <r>
    <x v="9"/>
    <x v="44"/>
    <x v="2"/>
    <n v="248"/>
    <n v="336"/>
    <n v="383"/>
    <n v="392"/>
  </r>
  <r>
    <x v="9"/>
    <x v="45"/>
    <x v="2"/>
    <n v="319"/>
    <n v="455"/>
    <n v="432"/>
    <n v="424"/>
  </r>
  <r>
    <x v="9"/>
    <x v="46"/>
    <x v="2"/>
    <n v="342"/>
    <n v="522"/>
    <n v="463"/>
    <n v="494"/>
  </r>
  <r>
    <x v="9"/>
    <x v="47"/>
    <x v="2"/>
    <n v="420"/>
    <n v="680"/>
    <n v="552"/>
    <n v="559"/>
  </r>
  <r>
    <x v="9"/>
    <x v="48"/>
    <x v="2"/>
    <n v="370"/>
    <n v="619"/>
    <n v="490"/>
    <n v="452"/>
  </r>
  <r>
    <x v="9"/>
    <x v="49"/>
    <x v="2"/>
    <n v="382"/>
    <n v="696"/>
    <n v="555"/>
    <n v="535"/>
  </r>
  <r>
    <x v="9"/>
    <x v="50"/>
    <x v="2"/>
    <n v="325"/>
    <n v="564"/>
    <n v="458"/>
    <n v="473"/>
  </r>
  <r>
    <x v="9"/>
    <x v="51"/>
    <x v="2"/>
    <n v="366"/>
    <n v="671"/>
    <n v="480"/>
    <n v="515"/>
  </r>
  <r>
    <x v="9"/>
    <x v="52"/>
    <x v="2"/>
    <n v="247"/>
    <n v="423"/>
    <n v="351"/>
    <n v="348"/>
  </r>
  <r>
    <x v="9"/>
    <x v="53"/>
    <x v="2"/>
    <n v="219"/>
    <n v="362"/>
    <n v="342"/>
    <n v="340"/>
  </r>
  <r>
    <x v="9"/>
    <x v="54"/>
    <x v="2"/>
    <n v="249"/>
    <n v="389"/>
    <n v="378"/>
    <n v="376"/>
  </r>
  <r>
    <x v="9"/>
    <x v="55"/>
    <x v="2"/>
    <n v="237"/>
    <n v="398"/>
    <n v="341"/>
    <n v="312"/>
  </r>
  <r>
    <x v="9"/>
    <x v="56"/>
    <x v="2"/>
    <n v="218"/>
    <n v="346"/>
    <n v="255"/>
    <n v="238"/>
  </r>
  <r>
    <x v="9"/>
    <x v="57"/>
    <x v="2"/>
    <n v="223"/>
    <n v="370"/>
    <n v="260"/>
    <n v="232"/>
  </r>
  <r>
    <x v="9"/>
    <x v="58"/>
    <x v="2"/>
    <n v="221"/>
    <n v="330"/>
    <n v="277"/>
    <n v="234"/>
  </r>
  <r>
    <x v="9"/>
    <x v="59"/>
    <x v="2"/>
    <n v="193"/>
    <n v="332"/>
    <n v="274"/>
    <n v="249"/>
  </r>
  <r>
    <x v="9"/>
    <x v="60"/>
    <x v="2"/>
    <n v="160"/>
    <n v="273"/>
    <n v="212"/>
    <n v="219"/>
  </r>
  <r>
    <x v="9"/>
    <x v="61"/>
    <x v="2"/>
    <n v="195"/>
    <n v="326"/>
    <n v="252"/>
    <n v="239"/>
  </r>
  <r>
    <x v="9"/>
    <x v="62"/>
    <x v="2"/>
    <n v="219"/>
    <n v="385"/>
    <n v="292"/>
    <n v="276"/>
  </r>
  <r>
    <x v="9"/>
    <x v="63"/>
    <x v="2"/>
    <n v="209"/>
    <n v="343"/>
    <n v="317"/>
    <n v="300"/>
  </r>
  <r>
    <x v="9"/>
    <x v="64"/>
    <x v="2"/>
    <n v="185"/>
    <n v="335"/>
    <n v="307"/>
    <n v="275"/>
  </r>
  <r>
    <x v="9"/>
    <x v="65"/>
    <x v="2"/>
    <n v="255"/>
    <n v="407"/>
    <n v="312"/>
    <n v="286"/>
  </r>
  <r>
    <x v="9"/>
    <x v="66"/>
    <x v="2"/>
    <n v="258"/>
    <n v="430"/>
    <n v="322"/>
    <n v="319"/>
  </r>
  <r>
    <x v="9"/>
    <x v="67"/>
    <x v="2"/>
    <n v="243"/>
    <n v="376"/>
    <n v="301"/>
    <n v="250"/>
  </r>
  <r>
    <x v="9"/>
    <x v="68"/>
    <x v="2"/>
    <n v="193"/>
    <n v="331"/>
    <n v="266"/>
    <n v="246"/>
  </r>
  <r>
    <x v="9"/>
    <x v="69"/>
    <x v="2"/>
    <n v="206"/>
    <n v="368"/>
    <n v="313"/>
    <n v="261"/>
  </r>
  <r>
    <x v="9"/>
    <x v="70"/>
    <x v="2"/>
    <n v="219"/>
    <n v="339"/>
    <n v="309"/>
    <n v="272"/>
  </r>
  <r>
    <x v="9"/>
    <x v="71"/>
    <x v="2"/>
    <n v="212"/>
    <n v="387"/>
    <n v="293"/>
    <n v="278"/>
  </r>
  <r>
    <x v="9"/>
    <x v="72"/>
    <x v="2"/>
    <n v="232"/>
    <n v="474"/>
    <n v="348"/>
    <n v="309"/>
  </r>
  <r>
    <x v="9"/>
    <x v="73"/>
    <x v="2"/>
    <n v="285"/>
    <n v="552"/>
    <n v="427"/>
    <n v="374"/>
  </r>
  <r>
    <x v="9"/>
    <x v="74"/>
    <x v="2"/>
    <n v="231"/>
    <n v="466"/>
    <n v="345"/>
    <n v="307"/>
  </r>
  <r>
    <x v="9"/>
    <x v="75"/>
    <x v="2"/>
    <n v="282"/>
    <n v="550"/>
    <n v="405"/>
    <n v="358"/>
  </r>
  <r>
    <x v="9"/>
    <x v="76"/>
    <x v="2"/>
    <n v="270"/>
    <n v="587"/>
    <n v="489"/>
    <n v="395"/>
  </r>
  <r>
    <x v="9"/>
    <x v="77"/>
    <x v="2"/>
    <n v="264"/>
    <n v="528"/>
    <n v="473"/>
    <n v="394"/>
  </r>
  <r>
    <x v="9"/>
    <x v="78"/>
    <x v="2"/>
    <n v="251"/>
    <n v="482"/>
    <n v="410"/>
    <n v="335"/>
  </r>
  <r>
    <x v="9"/>
    <x v="79"/>
    <x v="2"/>
    <n v="234"/>
    <n v="479"/>
    <n v="426"/>
    <n v="360"/>
  </r>
  <r>
    <x v="9"/>
    <x v="80"/>
    <x v="2"/>
    <n v="248"/>
    <n v="483"/>
    <n v="513"/>
    <n v="423"/>
  </r>
  <r>
    <x v="9"/>
    <x v="81"/>
    <x v="2"/>
    <n v="229"/>
    <n v="457"/>
    <n v="478"/>
    <n v="399"/>
  </r>
  <r>
    <x v="9"/>
    <x v="82"/>
    <x v="2"/>
    <n v="238"/>
    <n v="447"/>
    <n v="413"/>
    <n v="367"/>
  </r>
  <r>
    <x v="9"/>
    <x v="83"/>
    <x v="2"/>
    <n v="194"/>
    <n v="373"/>
    <n v="385"/>
    <n v="350"/>
  </r>
  <r>
    <x v="9"/>
    <x v="84"/>
    <x v="2"/>
    <n v="165"/>
    <n v="331"/>
    <n v="343"/>
    <n v="296"/>
  </r>
  <r>
    <x v="9"/>
    <x v="85"/>
    <x v="2"/>
    <n v="173"/>
    <n v="321"/>
    <n v="343"/>
    <n v="289"/>
  </r>
  <r>
    <x v="9"/>
    <x v="86"/>
    <x v="2"/>
    <n v="150"/>
    <n v="282"/>
    <n v="288"/>
    <n v="236"/>
  </r>
  <r>
    <x v="9"/>
    <x v="87"/>
    <x v="2"/>
    <n v="130"/>
    <n v="222"/>
    <n v="248"/>
    <n v="205"/>
  </r>
  <r>
    <x v="9"/>
    <x v="88"/>
    <x v="2"/>
    <n v="153"/>
    <n v="220"/>
    <n v="236"/>
    <n v="191"/>
  </r>
  <r>
    <x v="9"/>
    <x v="89"/>
    <x v="2"/>
    <n v="95"/>
    <n v="184"/>
    <n v="201"/>
    <n v="164"/>
  </r>
  <r>
    <x v="9"/>
    <x v="90"/>
    <x v="2"/>
    <n v="128"/>
    <n v="185"/>
    <n v="159"/>
    <n v="145"/>
  </r>
  <r>
    <x v="9"/>
    <x v="91"/>
    <x v="2"/>
    <n v="122"/>
    <n v="172"/>
    <n v="188"/>
    <n v="147"/>
  </r>
  <r>
    <x v="9"/>
    <x v="92"/>
    <x v="2"/>
    <n v="98"/>
    <n v="169"/>
    <n v="162"/>
    <n v="136"/>
  </r>
  <r>
    <x v="9"/>
    <x v="93"/>
    <x v="2"/>
    <n v="75"/>
    <n v="144"/>
    <n v="107"/>
    <n v="84"/>
  </r>
  <r>
    <x v="9"/>
    <x v="94"/>
    <x v="2"/>
    <n v="71"/>
    <n v="113"/>
    <n v="105"/>
    <n v="89"/>
  </r>
  <r>
    <x v="9"/>
    <x v="95"/>
    <x v="2"/>
    <n v="70"/>
    <n v="101"/>
    <n v="111"/>
    <n v="87"/>
  </r>
  <r>
    <x v="9"/>
    <x v="0"/>
    <x v="2"/>
    <n v="53"/>
    <n v="88"/>
    <n v="86"/>
    <n v="71"/>
  </r>
  <r>
    <x v="9"/>
    <x v="1"/>
    <x v="2"/>
    <n v="76"/>
    <n v="90"/>
    <n v="102"/>
    <n v="77"/>
  </r>
  <r>
    <x v="9"/>
    <x v="2"/>
    <x v="2"/>
    <n v="64"/>
    <n v="93"/>
    <n v="78"/>
    <n v="64"/>
  </r>
  <r>
    <x v="9"/>
    <x v="3"/>
    <x v="2"/>
    <n v="58"/>
    <n v="80"/>
    <n v="75"/>
    <n v="60"/>
  </r>
  <r>
    <x v="9"/>
    <x v="4"/>
    <x v="2"/>
    <n v="60"/>
    <n v="73"/>
    <n v="66"/>
    <n v="62"/>
  </r>
  <r>
    <x v="9"/>
    <x v="5"/>
    <x v="2"/>
    <n v="48"/>
    <n v="93"/>
    <n v="66"/>
    <n v="51"/>
  </r>
  <r>
    <x v="9"/>
    <x v="6"/>
    <x v="2"/>
    <n v="62"/>
    <n v="87"/>
    <n v="67"/>
    <n v="63"/>
  </r>
  <r>
    <x v="9"/>
    <x v="7"/>
    <x v="2"/>
    <n v="46"/>
    <n v="71"/>
    <n v="61"/>
    <n v="44"/>
  </r>
  <r>
    <x v="9"/>
    <x v="8"/>
    <x v="2"/>
    <n v="53"/>
    <n v="73"/>
    <n v="56"/>
    <n v="48"/>
  </r>
  <r>
    <x v="9"/>
    <x v="9"/>
    <x v="2"/>
    <n v="81"/>
    <n v="100"/>
    <n v="59"/>
    <n v="60"/>
  </r>
  <r>
    <x v="9"/>
    <x v="10"/>
    <x v="2"/>
    <n v="54"/>
    <n v="74"/>
    <n v="66"/>
    <n v="49"/>
  </r>
  <r>
    <x v="9"/>
    <x v="11"/>
    <x v="2"/>
    <n v="58"/>
    <n v="73"/>
    <n v="63"/>
    <n v="53"/>
  </r>
  <r>
    <x v="9"/>
    <x v="12"/>
    <x v="2"/>
    <n v="53"/>
    <n v="71"/>
    <n v="54"/>
    <n v="42"/>
  </r>
  <r>
    <x v="9"/>
    <x v="13"/>
    <x v="2"/>
    <n v="53"/>
    <n v="70"/>
    <n v="42"/>
    <n v="42"/>
  </r>
  <r>
    <x v="9"/>
    <x v="14"/>
    <x v="2"/>
    <n v="35"/>
    <n v="71"/>
    <n v="22"/>
    <n v="21"/>
  </r>
  <r>
    <x v="10"/>
    <x v="15"/>
    <x v="3"/>
    <n v="34"/>
    <n v="36"/>
    <n v="26"/>
    <n v="18"/>
  </r>
  <r>
    <x v="10"/>
    <x v="16"/>
    <x v="3"/>
    <n v="13"/>
    <n v="13"/>
    <n v="9"/>
    <n v="8"/>
  </r>
  <r>
    <x v="10"/>
    <x v="17"/>
    <x v="3"/>
    <n v="13"/>
    <n v="17"/>
    <n v="12"/>
    <n v="9"/>
  </r>
  <r>
    <x v="10"/>
    <x v="18"/>
    <x v="3"/>
    <n v="19"/>
    <n v="21"/>
    <n v="25"/>
    <n v="18"/>
  </r>
  <r>
    <x v="10"/>
    <x v="19"/>
    <x v="3"/>
    <n v="8"/>
    <n v="8"/>
    <n v="7"/>
    <n v="7"/>
  </r>
  <r>
    <x v="10"/>
    <x v="20"/>
    <x v="3"/>
    <n v="4"/>
    <n v="6"/>
    <n v="4"/>
    <n v="4"/>
  </r>
  <r>
    <x v="10"/>
    <x v="21"/>
    <x v="3"/>
    <n v="4"/>
    <n v="4"/>
    <n v="3"/>
    <n v="3"/>
  </r>
  <r>
    <x v="10"/>
    <x v="22"/>
    <x v="3"/>
    <n v="0"/>
    <n v="0"/>
    <n v="0"/>
    <n v="0"/>
  </r>
  <r>
    <x v="10"/>
    <x v="23"/>
    <x v="3"/>
    <n v="0"/>
    <n v="0"/>
    <n v="0"/>
    <n v="0"/>
  </r>
  <r>
    <x v="10"/>
    <x v="24"/>
    <x v="3"/>
    <n v="0"/>
    <n v="0"/>
    <n v="0"/>
    <n v="0"/>
  </r>
  <r>
    <x v="10"/>
    <x v="25"/>
    <x v="3"/>
    <n v="0"/>
    <n v="0"/>
    <n v="0"/>
    <n v="0"/>
  </r>
  <r>
    <x v="10"/>
    <x v="26"/>
    <x v="3"/>
    <n v="3"/>
    <n v="3"/>
    <n v="4"/>
    <n v="5"/>
  </r>
  <r>
    <x v="10"/>
    <x v="27"/>
    <x v="3"/>
    <n v="4"/>
    <n v="5"/>
    <n v="5"/>
    <n v="5"/>
  </r>
  <r>
    <x v="10"/>
    <x v="28"/>
    <x v="3"/>
    <n v="2"/>
    <n v="2"/>
    <n v="3"/>
    <n v="2"/>
  </r>
  <r>
    <x v="10"/>
    <x v="29"/>
    <x v="3"/>
    <n v="2"/>
    <n v="3"/>
    <n v="2"/>
    <n v="2"/>
  </r>
  <r>
    <x v="10"/>
    <x v="30"/>
    <x v="3"/>
    <n v="3"/>
    <n v="4"/>
    <n v="4"/>
    <n v="4"/>
  </r>
  <r>
    <x v="10"/>
    <x v="31"/>
    <x v="3"/>
    <n v="0"/>
    <n v="0"/>
    <n v="0"/>
    <n v="0"/>
  </r>
  <r>
    <x v="10"/>
    <x v="32"/>
    <x v="3"/>
    <n v="4"/>
    <n v="5"/>
    <n v="5"/>
    <n v="4"/>
  </r>
  <r>
    <x v="10"/>
    <x v="33"/>
    <x v="3"/>
    <n v="11"/>
    <n v="11"/>
    <n v="14"/>
    <n v="14"/>
  </r>
  <r>
    <x v="10"/>
    <x v="34"/>
    <x v="3"/>
    <n v="6"/>
    <n v="6"/>
    <n v="10"/>
    <n v="10"/>
  </r>
  <r>
    <x v="10"/>
    <x v="35"/>
    <x v="3"/>
    <n v="12"/>
    <n v="13"/>
    <n v="16"/>
    <n v="20"/>
  </r>
  <r>
    <x v="10"/>
    <x v="36"/>
    <x v="3"/>
    <n v="18"/>
    <n v="18"/>
    <n v="18"/>
    <n v="22"/>
  </r>
  <r>
    <x v="10"/>
    <x v="37"/>
    <x v="3"/>
    <n v="28"/>
    <n v="34"/>
    <n v="29"/>
    <n v="35"/>
  </r>
  <r>
    <x v="10"/>
    <x v="38"/>
    <x v="3"/>
    <n v="49"/>
    <n v="52"/>
    <n v="44"/>
    <n v="62"/>
  </r>
  <r>
    <x v="10"/>
    <x v="39"/>
    <x v="3"/>
    <n v="61"/>
    <n v="87"/>
    <n v="89"/>
    <n v="113"/>
  </r>
  <r>
    <x v="10"/>
    <x v="40"/>
    <x v="3"/>
    <n v="69"/>
    <n v="87"/>
    <n v="105"/>
    <n v="128"/>
  </r>
  <r>
    <x v="10"/>
    <x v="41"/>
    <x v="3"/>
    <n v="92"/>
    <n v="150"/>
    <n v="149"/>
    <n v="169"/>
  </r>
  <r>
    <x v="10"/>
    <x v="42"/>
    <x v="3"/>
    <n v="159"/>
    <n v="258"/>
    <n v="266"/>
    <n v="298"/>
  </r>
  <r>
    <x v="10"/>
    <x v="43"/>
    <x v="3"/>
    <n v="207"/>
    <n v="317"/>
    <n v="311"/>
    <n v="329"/>
  </r>
  <r>
    <x v="10"/>
    <x v="44"/>
    <x v="3"/>
    <n v="240"/>
    <n v="325"/>
    <n v="415"/>
    <n v="422"/>
  </r>
  <r>
    <x v="10"/>
    <x v="45"/>
    <x v="3"/>
    <n v="313"/>
    <n v="438"/>
    <n v="422"/>
    <n v="426"/>
  </r>
  <r>
    <x v="10"/>
    <x v="46"/>
    <x v="3"/>
    <n v="389"/>
    <n v="594"/>
    <n v="541"/>
    <n v="538"/>
  </r>
  <r>
    <x v="10"/>
    <x v="47"/>
    <x v="3"/>
    <n v="393"/>
    <n v="623"/>
    <n v="490"/>
    <n v="491"/>
  </r>
  <r>
    <x v="10"/>
    <x v="48"/>
    <x v="3"/>
    <n v="341"/>
    <n v="598"/>
    <n v="480"/>
    <n v="464"/>
  </r>
  <r>
    <x v="10"/>
    <x v="49"/>
    <x v="3"/>
    <n v="358"/>
    <n v="608"/>
    <n v="460"/>
    <n v="475"/>
  </r>
  <r>
    <x v="10"/>
    <x v="50"/>
    <x v="3"/>
    <n v="343"/>
    <n v="610"/>
    <n v="455"/>
    <n v="464"/>
  </r>
  <r>
    <x v="10"/>
    <x v="51"/>
    <x v="3"/>
    <n v="290"/>
    <n v="523"/>
    <n v="399"/>
    <n v="410"/>
  </r>
  <r>
    <x v="10"/>
    <x v="52"/>
    <x v="3"/>
    <n v="264"/>
    <n v="423"/>
    <n v="364"/>
    <n v="366"/>
  </r>
  <r>
    <x v="10"/>
    <x v="53"/>
    <x v="3"/>
    <n v="213"/>
    <n v="354"/>
    <n v="299"/>
    <n v="301"/>
  </r>
  <r>
    <x v="10"/>
    <x v="54"/>
    <x v="3"/>
    <n v="237"/>
    <n v="371"/>
    <n v="331"/>
    <n v="297"/>
  </r>
  <r>
    <x v="10"/>
    <x v="55"/>
    <x v="3"/>
    <n v="234"/>
    <n v="401"/>
    <n v="310"/>
    <n v="317"/>
  </r>
  <r>
    <x v="10"/>
    <x v="56"/>
    <x v="3"/>
    <n v="182"/>
    <n v="319"/>
    <n v="256"/>
    <n v="254"/>
  </r>
  <r>
    <x v="10"/>
    <x v="57"/>
    <x v="3"/>
    <n v="220"/>
    <n v="354"/>
    <n v="289"/>
    <n v="281"/>
  </r>
  <r>
    <x v="10"/>
    <x v="58"/>
    <x v="3"/>
    <n v="221"/>
    <n v="356"/>
    <n v="289"/>
    <n v="252"/>
  </r>
  <r>
    <x v="10"/>
    <x v="59"/>
    <x v="3"/>
    <n v="231"/>
    <n v="361"/>
    <n v="296"/>
    <n v="260"/>
  </r>
  <r>
    <x v="10"/>
    <x v="60"/>
    <x v="3"/>
    <n v="273"/>
    <n v="499"/>
    <n v="305"/>
    <n v="283"/>
  </r>
  <r>
    <x v="10"/>
    <x v="61"/>
    <x v="3"/>
    <n v="217"/>
    <n v="381"/>
    <n v="283"/>
    <n v="269"/>
  </r>
  <r>
    <x v="10"/>
    <x v="62"/>
    <x v="3"/>
    <n v="224"/>
    <n v="367"/>
    <n v="333"/>
    <n v="310"/>
  </r>
  <r>
    <x v="10"/>
    <x v="63"/>
    <x v="3"/>
    <n v="206"/>
    <n v="365"/>
    <n v="281"/>
    <n v="256"/>
  </r>
  <r>
    <x v="10"/>
    <x v="64"/>
    <x v="3"/>
    <n v="211"/>
    <n v="347"/>
    <n v="297"/>
    <n v="248"/>
  </r>
  <r>
    <x v="10"/>
    <x v="65"/>
    <x v="3"/>
    <n v="242"/>
    <n v="404"/>
    <n v="350"/>
    <n v="306"/>
  </r>
  <r>
    <x v="10"/>
    <x v="66"/>
    <x v="3"/>
    <n v="203"/>
    <n v="342"/>
    <n v="277"/>
    <n v="233"/>
  </r>
  <r>
    <x v="10"/>
    <x v="67"/>
    <x v="3"/>
    <n v="206"/>
    <n v="342"/>
    <n v="270"/>
    <n v="243"/>
  </r>
  <r>
    <x v="10"/>
    <x v="68"/>
    <x v="3"/>
    <n v="205"/>
    <n v="330"/>
    <n v="306"/>
    <n v="266"/>
  </r>
  <r>
    <x v="10"/>
    <x v="69"/>
    <x v="3"/>
    <n v="276"/>
    <n v="485"/>
    <n v="353"/>
    <n v="315"/>
  </r>
  <r>
    <x v="10"/>
    <x v="70"/>
    <x v="3"/>
    <n v="237"/>
    <n v="444"/>
    <n v="345"/>
    <n v="334"/>
  </r>
  <r>
    <x v="10"/>
    <x v="71"/>
    <x v="3"/>
    <n v="199"/>
    <n v="376"/>
    <n v="294"/>
    <n v="255"/>
  </r>
  <r>
    <x v="10"/>
    <x v="72"/>
    <x v="3"/>
    <n v="219"/>
    <n v="418"/>
    <n v="342"/>
    <n v="308"/>
  </r>
  <r>
    <x v="10"/>
    <x v="73"/>
    <x v="3"/>
    <n v="271"/>
    <n v="456"/>
    <n v="310"/>
    <n v="273"/>
  </r>
  <r>
    <x v="10"/>
    <x v="74"/>
    <x v="3"/>
    <n v="288"/>
    <n v="553"/>
    <n v="417"/>
    <n v="397"/>
  </r>
  <r>
    <x v="10"/>
    <x v="75"/>
    <x v="3"/>
    <n v="239"/>
    <n v="494"/>
    <n v="368"/>
    <n v="318"/>
  </r>
  <r>
    <x v="10"/>
    <x v="76"/>
    <x v="3"/>
    <n v="345"/>
    <n v="730"/>
    <n v="537"/>
    <n v="419"/>
  </r>
  <r>
    <x v="10"/>
    <x v="77"/>
    <x v="3"/>
    <n v="258"/>
    <n v="521"/>
    <n v="477"/>
    <n v="398"/>
  </r>
  <r>
    <x v="10"/>
    <x v="78"/>
    <x v="3"/>
    <n v="261"/>
    <n v="516"/>
    <n v="493"/>
    <n v="416"/>
  </r>
  <r>
    <x v="10"/>
    <x v="79"/>
    <x v="3"/>
    <n v="258"/>
    <n v="519"/>
    <n v="449"/>
    <n v="421"/>
  </r>
  <r>
    <x v="10"/>
    <x v="80"/>
    <x v="3"/>
    <n v="211"/>
    <n v="439"/>
    <n v="452"/>
    <n v="383"/>
  </r>
  <r>
    <x v="10"/>
    <x v="81"/>
    <x v="3"/>
    <n v="323"/>
    <n v="706"/>
    <n v="706"/>
    <n v="566"/>
  </r>
  <r>
    <x v="10"/>
    <x v="82"/>
    <x v="3"/>
    <n v="243"/>
    <n v="438"/>
    <n v="419"/>
    <n v="375"/>
  </r>
  <r>
    <x v="10"/>
    <x v="83"/>
    <x v="3"/>
    <n v="240"/>
    <n v="479"/>
    <n v="440"/>
    <n v="376"/>
  </r>
  <r>
    <x v="10"/>
    <x v="84"/>
    <x v="3"/>
    <n v="198"/>
    <n v="391"/>
    <n v="366"/>
    <n v="285"/>
  </r>
  <r>
    <x v="10"/>
    <x v="85"/>
    <x v="3"/>
    <n v="184"/>
    <n v="345"/>
    <n v="360"/>
    <n v="318"/>
  </r>
  <r>
    <x v="10"/>
    <x v="86"/>
    <x v="3"/>
    <n v="159"/>
    <n v="286"/>
    <n v="315"/>
    <n v="266"/>
  </r>
  <r>
    <x v="10"/>
    <x v="87"/>
    <x v="3"/>
    <n v="163"/>
    <n v="343"/>
    <n v="305"/>
    <n v="227"/>
  </r>
  <r>
    <x v="10"/>
    <x v="88"/>
    <x v="3"/>
    <n v="155"/>
    <n v="273"/>
    <n v="276"/>
    <n v="220"/>
  </r>
  <r>
    <x v="10"/>
    <x v="89"/>
    <x v="3"/>
    <n v="132"/>
    <n v="194"/>
    <n v="217"/>
    <n v="182"/>
  </r>
  <r>
    <x v="10"/>
    <x v="90"/>
    <x v="3"/>
    <n v="120"/>
    <n v="187"/>
    <n v="201"/>
    <n v="170"/>
  </r>
  <r>
    <x v="10"/>
    <x v="91"/>
    <x v="3"/>
    <n v="117"/>
    <n v="183"/>
    <n v="180"/>
    <n v="153"/>
  </r>
  <r>
    <x v="10"/>
    <x v="92"/>
    <x v="3"/>
    <n v="98"/>
    <n v="171"/>
    <n v="153"/>
    <n v="118"/>
  </r>
  <r>
    <x v="10"/>
    <x v="93"/>
    <x v="3"/>
    <n v="92"/>
    <n v="132"/>
    <n v="109"/>
    <n v="90"/>
  </r>
  <r>
    <x v="10"/>
    <x v="94"/>
    <x v="3"/>
    <n v="69"/>
    <n v="111"/>
    <n v="103"/>
    <n v="82"/>
  </r>
  <r>
    <x v="10"/>
    <x v="95"/>
    <x v="3"/>
    <n v="90"/>
    <n v="133"/>
    <n v="130"/>
    <n v="105"/>
  </r>
  <r>
    <x v="10"/>
    <x v="0"/>
    <x v="3"/>
    <n v="66"/>
    <n v="104"/>
    <n v="107"/>
    <n v="83"/>
  </r>
  <r>
    <x v="10"/>
    <x v="1"/>
    <x v="3"/>
    <n v="80"/>
    <n v="111"/>
    <n v="99"/>
    <n v="83"/>
  </r>
  <r>
    <x v="10"/>
    <x v="2"/>
    <x v="3"/>
    <n v="74"/>
    <n v="97"/>
    <n v="95"/>
    <n v="69"/>
  </r>
  <r>
    <x v="10"/>
    <x v="3"/>
    <x v="3"/>
    <n v="57"/>
    <n v="98"/>
    <n v="77"/>
    <n v="52"/>
  </r>
  <r>
    <x v="10"/>
    <x v="4"/>
    <x v="3"/>
    <n v="63"/>
    <n v="95"/>
    <n v="57"/>
    <n v="49"/>
  </r>
  <r>
    <x v="10"/>
    <x v="5"/>
    <x v="3"/>
    <n v="60"/>
    <n v="92"/>
    <n v="73"/>
    <n v="53"/>
  </r>
  <r>
    <x v="10"/>
    <x v="6"/>
    <x v="3"/>
    <n v="62"/>
    <n v="85"/>
    <n v="82"/>
    <n v="62"/>
  </r>
  <r>
    <x v="10"/>
    <x v="7"/>
    <x v="3"/>
    <n v="60"/>
    <n v="77"/>
    <n v="64"/>
    <n v="54"/>
  </r>
  <r>
    <x v="10"/>
    <x v="8"/>
    <x v="3"/>
    <n v="49"/>
    <n v="95"/>
    <n v="60"/>
    <n v="56"/>
  </r>
  <r>
    <x v="10"/>
    <x v="9"/>
    <x v="3"/>
    <n v="55"/>
    <n v="77"/>
    <n v="71"/>
    <n v="65"/>
  </r>
  <r>
    <x v="10"/>
    <x v="10"/>
    <x v="3"/>
    <n v="54"/>
    <n v="70"/>
    <n v="57"/>
    <n v="51"/>
  </r>
  <r>
    <x v="10"/>
    <x v="11"/>
    <x v="3"/>
    <n v="55"/>
    <n v="64"/>
    <n v="44"/>
    <n v="37"/>
  </r>
  <r>
    <x v="10"/>
    <x v="12"/>
    <x v="3"/>
    <n v="50"/>
    <n v="73"/>
    <n v="54"/>
    <n v="47"/>
  </r>
  <r>
    <x v="10"/>
    <x v="13"/>
    <x v="3"/>
    <n v="39"/>
    <n v="51"/>
    <n v="27"/>
    <n v="25"/>
  </r>
  <r>
    <x v="10"/>
    <x v="14"/>
    <x v="3"/>
    <n v="38"/>
    <n v="64"/>
    <n v="32"/>
    <n v="33"/>
  </r>
  <r>
    <x v="11"/>
    <x v="15"/>
    <x v="4"/>
    <n v="23"/>
    <n v="36"/>
    <n v="20"/>
    <n v="16"/>
  </r>
  <r>
    <x v="11"/>
    <x v="16"/>
    <x v="4"/>
    <n v="16"/>
    <n v="16"/>
    <n v="10"/>
    <n v="12"/>
  </r>
  <r>
    <x v="11"/>
    <x v="17"/>
    <x v="4"/>
    <n v="16"/>
    <n v="27"/>
    <n v="13"/>
    <n v="13"/>
  </r>
  <r>
    <x v="11"/>
    <x v="18"/>
    <x v="4"/>
    <n v="11"/>
    <n v="14"/>
    <n v="6"/>
    <n v="7"/>
  </r>
  <r>
    <x v="11"/>
    <x v="19"/>
    <x v="4"/>
    <n v="11"/>
    <n v="16"/>
    <n v="13"/>
    <n v="9"/>
  </r>
  <r>
    <x v="11"/>
    <x v="20"/>
    <x v="4"/>
    <n v="3"/>
    <n v="3"/>
    <n v="4"/>
    <n v="5"/>
  </r>
  <r>
    <x v="11"/>
    <x v="21"/>
    <x v="4"/>
    <n v="3"/>
    <n v="4"/>
    <n v="3"/>
    <n v="3"/>
  </r>
  <r>
    <x v="11"/>
    <x v="22"/>
    <x v="4"/>
    <n v="10"/>
    <n v="12"/>
    <n v="7"/>
    <n v="7"/>
  </r>
  <r>
    <x v="11"/>
    <x v="23"/>
    <x v="4"/>
    <n v="5"/>
    <n v="4"/>
    <n v="4"/>
    <n v="5"/>
  </r>
  <r>
    <x v="11"/>
    <x v="24"/>
    <x v="4"/>
    <n v="2"/>
    <n v="2"/>
    <n v="3"/>
    <n v="3"/>
  </r>
  <r>
    <x v="11"/>
    <x v="25"/>
    <x v="4"/>
    <n v="2"/>
    <n v="3"/>
    <n v="2"/>
    <n v="2"/>
  </r>
  <r>
    <x v="11"/>
    <x v="26"/>
    <x v="4"/>
    <n v="2"/>
    <n v="2"/>
    <n v="2"/>
    <n v="3"/>
  </r>
  <r>
    <x v="11"/>
    <x v="27"/>
    <x v="4"/>
    <n v="1"/>
    <n v="2"/>
    <n v="1"/>
    <n v="1"/>
  </r>
  <r>
    <x v="11"/>
    <x v="28"/>
    <x v="4"/>
    <n v="5"/>
    <n v="6"/>
    <n v="5"/>
    <n v="6"/>
  </r>
  <r>
    <x v="11"/>
    <x v="29"/>
    <x v="4"/>
    <n v="4"/>
    <n v="4"/>
    <n v="5"/>
    <n v="5"/>
  </r>
  <r>
    <x v="11"/>
    <x v="30"/>
    <x v="4"/>
    <n v="1"/>
    <n v="1"/>
    <n v="2"/>
    <n v="1"/>
  </r>
  <r>
    <x v="11"/>
    <x v="31"/>
    <x v="4"/>
    <n v="1"/>
    <n v="1"/>
    <n v="1"/>
    <n v="1"/>
  </r>
  <r>
    <x v="11"/>
    <x v="32"/>
    <x v="4"/>
    <n v="3"/>
    <n v="3"/>
    <n v="3"/>
    <n v="6"/>
  </r>
  <r>
    <x v="11"/>
    <x v="33"/>
    <x v="4"/>
    <n v="7"/>
    <n v="9"/>
    <n v="7"/>
    <n v="6"/>
  </r>
  <r>
    <x v="11"/>
    <x v="34"/>
    <x v="4"/>
    <n v="9"/>
    <n v="9"/>
    <n v="12"/>
    <n v="14"/>
  </r>
  <r>
    <x v="11"/>
    <x v="35"/>
    <x v="4"/>
    <n v="9"/>
    <n v="14"/>
    <n v="12"/>
    <n v="14"/>
  </r>
  <r>
    <x v="11"/>
    <x v="36"/>
    <x v="4"/>
    <n v="17"/>
    <n v="17"/>
    <n v="25"/>
    <n v="27"/>
  </r>
  <r>
    <x v="11"/>
    <x v="37"/>
    <x v="4"/>
    <n v="22"/>
    <n v="35"/>
    <n v="30"/>
    <n v="35"/>
  </r>
  <r>
    <x v="11"/>
    <x v="38"/>
    <x v="4"/>
    <n v="36"/>
    <n v="48"/>
    <n v="58"/>
    <n v="74"/>
  </r>
  <r>
    <x v="11"/>
    <x v="39"/>
    <x v="4"/>
    <n v="66"/>
    <n v="103"/>
    <n v="85"/>
    <n v="122"/>
  </r>
  <r>
    <x v="11"/>
    <x v="40"/>
    <x v="4"/>
    <n v="71"/>
    <n v="89"/>
    <n v="111"/>
    <n v="151"/>
  </r>
  <r>
    <x v="11"/>
    <x v="41"/>
    <x v="4"/>
    <n v="85"/>
    <n v="135"/>
    <n v="143"/>
    <n v="149"/>
  </r>
  <r>
    <x v="11"/>
    <x v="42"/>
    <x v="4"/>
    <n v="141"/>
    <n v="231"/>
    <n v="241"/>
    <n v="259"/>
  </r>
  <r>
    <x v="11"/>
    <x v="43"/>
    <x v="4"/>
    <n v="222"/>
    <n v="336"/>
    <n v="334"/>
    <n v="360"/>
  </r>
  <r>
    <x v="11"/>
    <x v="44"/>
    <x v="4"/>
    <n v="248"/>
    <n v="314"/>
    <n v="328"/>
    <n v="334"/>
  </r>
  <r>
    <x v="11"/>
    <x v="45"/>
    <x v="4"/>
    <n v="323"/>
    <n v="496"/>
    <n v="424"/>
    <n v="456"/>
  </r>
  <r>
    <x v="11"/>
    <x v="46"/>
    <x v="4"/>
    <n v="324"/>
    <n v="508"/>
    <n v="419"/>
    <n v="444"/>
  </r>
  <r>
    <x v="11"/>
    <x v="47"/>
    <x v="4"/>
    <n v="377"/>
    <n v="593"/>
    <n v="516"/>
    <n v="511"/>
  </r>
  <r>
    <x v="11"/>
    <x v="48"/>
    <x v="4"/>
    <n v="344"/>
    <n v="574"/>
    <n v="484"/>
    <n v="465"/>
  </r>
  <r>
    <x v="11"/>
    <x v="49"/>
    <x v="4"/>
    <n v="321"/>
    <n v="571"/>
    <n v="414"/>
    <n v="433"/>
  </r>
  <r>
    <x v="11"/>
    <x v="50"/>
    <x v="4"/>
    <n v="340"/>
    <n v="610"/>
    <n v="427"/>
    <n v="437"/>
  </r>
  <r>
    <x v="11"/>
    <x v="51"/>
    <x v="4"/>
    <n v="293"/>
    <n v="514"/>
    <n v="368"/>
    <n v="393"/>
  </r>
  <r>
    <x v="11"/>
    <x v="52"/>
    <x v="4"/>
    <n v="250"/>
    <n v="418"/>
    <n v="304"/>
    <n v="314"/>
  </r>
  <r>
    <x v="11"/>
    <x v="53"/>
    <x v="4"/>
    <n v="203"/>
    <n v="344"/>
    <n v="293"/>
    <n v="261"/>
  </r>
  <r>
    <x v="11"/>
    <x v="54"/>
    <x v="4"/>
    <n v="194"/>
    <n v="309"/>
    <n v="308"/>
    <n v="278"/>
  </r>
  <r>
    <x v="11"/>
    <x v="55"/>
    <x v="4"/>
    <n v="198"/>
    <n v="334"/>
    <n v="256"/>
    <n v="261"/>
  </r>
  <r>
    <x v="11"/>
    <x v="56"/>
    <x v="4"/>
    <n v="188"/>
    <n v="315"/>
    <n v="249"/>
    <n v="225"/>
  </r>
  <r>
    <x v="11"/>
    <x v="57"/>
    <x v="4"/>
    <n v="210"/>
    <n v="320"/>
    <n v="248"/>
    <n v="228"/>
  </r>
  <r>
    <x v="11"/>
    <x v="58"/>
    <x v="4"/>
    <n v="204"/>
    <n v="328"/>
    <n v="300"/>
    <n v="265"/>
  </r>
  <r>
    <x v="11"/>
    <x v="59"/>
    <x v="4"/>
    <n v="196"/>
    <n v="334"/>
    <n v="287"/>
    <n v="259"/>
  </r>
  <r>
    <x v="11"/>
    <x v="60"/>
    <x v="4"/>
    <n v="213"/>
    <n v="391"/>
    <n v="295"/>
    <n v="258"/>
  </r>
  <r>
    <x v="11"/>
    <x v="61"/>
    <x v="4"/>
    <n v="179"/>
    <n v="339"/>
    <n v="245"/>
    <n v="221"/>
  </r>
  <r>
    <x v="11"/>
    <x v="62"/>
    <x v="4"/>
    <n v="193"/>
    <n v="364"/>
    <n v="304"/>
    <n v="262"/>
  </r>
  <r>
    <x v="11"/>
    <x v="63"/>
    <x v="4"/>
    <n v="207"/>
    <n v="348"/>
    <n v="297"/>
    <n v="264"/>
  </r>
  <r>
    <x v="11"/>
    <x v="64"/>
    <x v="4"/>
    <n v="253"/>
    <n v="412"/>
    <n v="339"/>
    <n v="295"/>
  </r>
  <r>
    <x v="11"/>
    <x v="65"/>
    <x v="4"/>
    <n v="209"/>
    <n v="375"/>
    <n v="294"/>
    <n v="242"/>
  </r>
  <r>
    <x v="11"/>
    <x v="66"/>
    <x v="4"/>
    <n v="226"/>
    <n v="364"/>
    <n v="309"/>
    <n v="264"/>
  </r>
  <r>
    <x v="11"/>
    <x v="67"/>
    <x v="4"/>
    <n v="196"/>
    <n v="352"/>
    <n v="357"/>
    <n v="325"/>
  </r>
  <r>
    <x v="11"/>
    <x v="68"/>
    <x v="4"/>
    <n v="197"/>
    <n v="367"/>
    <n v="301"/>
    <n v="257"/>
  </r>
  <r>
    <x v="11"/>
    <x v="69"/>
    <x v="4"/>
    <n v="188"/>
    <n v="358"/>
    <n v="306"/>
    <n v="254"/>
  </r>
  <r>
    <x v="11"/>
    <x v="70"/>
    <x v="4"/>
    <n v="280"/>
    <n v="495"/>
    <n v="401"/>
    <n v="326"/>
  </r>
  <r>
    <x v="11"/>
    <x v="71"/>
    <x v="4"/>
    <n v="225"/>
    <n v="422"/>
    <n v="317"/>
    <n v="257"/>
  </r>
  <r>
    <x v="11"/>
    <x v="72"/>
    <x v="4"/>
    <n v="220"/>
    <n v="409"/>
    <n v="348"/>
    <n v="303"/>
  </r>
  <r>
    <x v="11"/>
    <x v="73"/>
    <x v="4"/>
    <n v="247"/>
    <n v="471"/>
    <n v="419"/>
    <n v="354"/>
  </r>
  <r>
    <x v="11"/>
    <x v="74"/>
    <x v="4"/>
    <n v="250"/>
    <n v="525"/>
    <n v="413"/>
    <n v="369"/>
  </r>
  <r>
    <x v="11"/>
    <x v="75"/>
    <x v="4"/>
    <n v="259"/>
    <n v="528"/>
    <n v="396"/>
    <n v="330"/>
  </r>
  <r>
    <x v="11"/>
    <x v="76"/>
    <x v="4"/>
    <n v="270"/>
    <n v="557"/>
    <n v="473"/>
    <n v="386"/>
  </r>
  <r>
    <x v="11"/>
    <x v="77"/>
    <x v="4"/>
    <n v="245"/>
    <n v="542"/>
    <n v="551"/>
    <n v="436"/>
  </r>
  <r>
    <x v="11"/>
    <x v="78"/>
    <x v="4"/>
    <n v="286"/>
    <n v="543"/>
    <n v="555"/>
    <n v="484"/>
  </r>
  <r>
    <x v="11"/>
    <x v="79"/>
    <x v="4"/>
    <n v="283"/>
    <n v="563"/>
    <n v="523"/>
    <n v="432"/>
  </r>
  <r>
    <x v="11"/>
    <x v="80"/>
    <x v="4"/>
    <n v="258"/>
    <n v="535"/>
    <n v="487"/>
    <n v="401"/>
  </r>
  <r>
    <x v="11"/>
    <x v="81"/>
    <x v="4"/>
    <n v="224"/>
    <n v="434"/>
    <n v="425"/>
    <n v="350"/>
  </r>
  <r>
    <x v="11"/>
    <x v="82"/>
    <x v="4"/>
    <n v="202"/>
    <n v="359"/>
    <n v="396"/>
    <n v="336"/>
  </r>
  <r>
    <x v="11"/>
    <x v="83"/>
    <x v="4"/>
    <n v="176"/>
    <n v="329"/>
    <n v="365"/>
    <n v="308"/>
  </r>
  <r>
    <x v="11"/>
    <x v="84"/>
    <x v="4"/>
    <n v="185"/>
    <n v="318"/>
    <n v="320"/>
    <n v="271"/>
  </r>
  <r>
    <x v="11"/>
    <x v="85"/>
    <x v="4"/>
    <n v="166"/>
    <n v="278"/>
    <n v="269"/>
    <n v="233"/>
  </r>
  <r>
    <x v="11"/>
    <x v="86"/>
    <x v="4"/>
    <n v="138"/>
    <n v="256"/>
    <n v="268"/>
    <n v="217"/>
  </r>
  <r>
    <x v="11"/>
    <x v="87"/>
    <x v="4"/>
    <n v="150"/>
    <n v="251"/>
    <n v="237"/>
    <n v="197"/>
  </r>
  <r>
    <x v="11"/>
    <x v="88"/>
    <x v="4"/>
    <n v="142"/>
    <n v="238"/>
    <n v="255"/>
    <n v="202"/>
  </r>
  <r>
    <x v="11"/>
    <x v="89"/>
    <x v="4"/>
    <n v="127"/>
    <n v="207"/>
    <n v="189"/>
    <n v="174"/>
  </r>
  <r>
    <x v="11"/>
    <x v="90"/>
    <x v="4"/>
    <n v="104"/>
    <n v="174"/>
    <n v="198"/>
    <n v="161"/>
  </r>
  <r>
    <x v="11"/>
    <x v="91"/>
    <x v="4"/>
    <n v="107"/>
    <n v="161"/>
    <n v="181"/>
    <n v="145"/>
  </r>
  <r>
    <x v="11"/>
    <x v="92"/>
    <x v="4"/>
    <n v="83"/>
    <n v="139"/>
    <n v="132"/>
    <n v="121"/>
  </r>
  <r>
    <x v="11"/>
    <x v="93"/>
    <x v="4"/>
    <n v="76"/>
    <n v="127"/>
    <n v="131"/>
    <n v="113"/>
  </r>
  <r>
    <x v="11"/>
    <x v="94"/>
    <x v="4"/>
    <n v="71"/>
    <n v="111"/>
    <n v="120"/>
    <n v="91"/>
  </r>
  <r>
    <x v="11"/>
    <x v="95"/>
    <x v="4"/>
    <n v="55"/>
    <n v="83"/>
    <n v="83"/>
    <n v="63"/>
  </r>
  <r>
    <x v="11"/>
    <x v="0"/>
    <x v="4"/>
    <n v="51"/>
    <n v="79"/>
    <n v="60"/>
    <n v="47"/>
  </r>
  <r>
    <x v="11"/>
    <x v="1"/>
    <x v="4"/>
    <n v="41"/>
    <n v="68"/>
    <n v="58"/>
    <n v="54"/>
  </r>
  <r>
    <x v="11"/>
    <x v="2"/>
    <x v="4"/>
    <n v="66"/>
    <n v="92"/>
    <n v="71"/>
    <n v="55"/>
  </r>
  <r>
    <x v="11"/>
    <x v="3"/>
    <x v="4"/>
    <n v="49"/>
    <n v="81"/>
    <n v="54"/>
    <n v="46"/>
  </r>
  <r>
    <x v="11"/>
    <x v="4"/>
    <x v="4"/>
    <n v="51"/>
    <n v="67"/>
    <n v="57"/>
    <n v="51"/>
  </r>
  <r>
    <x v="11"/>
    <x v="5"/>
    <x v="4"/>
    <n v="44"/>
    <n v="61"/>
    <n v="44"/>
    <n v="47"/>
  </r>
  <r>
    <x v="11"/>
    <x v="6"/>
    <x v="4"/>
    <n v="46"/>
    <n v="73"/>
    <n v="54"/>
    <n v="46"/>
  </r>
  <r>
    <x v="11"/>
    <x v="7"/>
    <x v="4"/>
    <n v="72"/>
    <n v="94"/>
    <n v="59"/>
    <n v="48"/>
  </r>
  <r>
    <x v="11"/>
    <x v="8"/>
    <x v="4"/>
    <n v="43"/>
    <n v="69"/>
    <n v="51"/>
    <n v="60"/>
  </r>
  <r>
    <x v="11"/>
    <x v="9"/>
    <x v="4"/>
    <n v="50"/>
    <n v="66"/>
    <n v="58"/>
    <n v="61"/>
  </r>
  <r>
    <x v="11"/>
    <x v="10"/>
    <x v="4"/>
    <n v="35"/>
    <n v="56"/>
    <n v="50"/>
    <n v="44"/>
  </r>
  <r>
    <x v="11"/>
    <x v="11"/>
    <x v="4"/>
    <n v="48"/>
    <n v="64"/>
    <n v="60"/>
    <n v="51"/>
  </r>
  <r>
    <x v="11"/>
    <x v="12"/>
    <x v="4"/>
    <n v="42"/>
    <n v="59"/>
    <n v="59"/>
    <n v="52"/>
  </r>
  <r>
    <x v="11"/>
    <x v="13"/>
    <x v="4"/>
    <n v="59"/>
    <n v="69"/>
    <n v="46"/>
    <n v="54"/>
  </r>
  <r>
    <x v="11"/>
    <x v="14"/>
    <x v="4"/>
    <n v="44"/>
    <n v="62"/>
    <n v="50"/>
    <n v="51"/>
  </r>
  <r>
    <x v="12"/>
    <x v="15"/>
    <x v="5"/>
    <n v="47"/>
    <n v="79"/>
    <n v="56"/>
    <n v="46"/>
  </r>
  <r>
    <x v="12"/>
    <x v="16"/>
    <x v="5"/>
    <n v="39"/>
    <n v="68"/>
    <n v="40"/>
    <n v="39"/>
  </r>
  <r>
    <x v="12"/>
    <x v="17"/>
    <x v="5"/>
    <n v="42"/>
    <n v="51"/>
    <n v="20"/>
    <n v="25"/>
  </r>
  <r>
    <x v="12"/>
    <x v="18"/>
    <x v="5"/>
    <n v="21"/>
    <n v="32"/>
    <n v="24"/>
    <n v="25"/>
  </r>
  <r>
    <x v="12"/>
    <x v="19"/>
    <x v="5"/>
    <n v="24"/>
    <n v="30"/>
    <n v="24"/>
    <n v="24"/>
  </r>
  <r>
    <x v="12"/>
    <x v="20"/>
    <x v="5"/>
    <n v="31"/>
    <n v="37"/>
    <n v="29"/>
    <n v="24"/>
  </r>
  <r>
    <x v="12"/>
    <x v="21"/>
    <x v="5"/>
    <n v="25"/>
    <n v="27"/>
    <n v="21"/>
    <n v="16"/>
  </r>
  <r>
    <x v="12"/>
    <x v="22"/>
    <x v="5"/>
    <n v="25"/>
    <n v="24"/>
    <n v="18"/>
    <n v="19"/>
  </r>
  <r>
    <x v="12"/>
    <x v="23"/>
    <x v="5"/>
    <n v="12"/>
    <n v="20"/>
    <n v="18"/>
    <n v="18"/>
  </r>
  <r>
    <x v="12"/>
    <x v="24"/>
    <x v="5"/>
    <n v="21"/>
    <n v="23"/>
    <n v="14"/>
    <n v="19"/>
  </r>
  <r>
    <x v="12"/>
    <x v="25"/>
    <x v="5"/>
    <n v="7"/>
    <n v="9"/>
    <n v="7"/>
    <n v="8"/>
  </r>
  <r>
    <x v="12"/>
    <x v="26"/>
    <x v="5"/>
    <n v="12"/>
    <n v="21"/>
    <n v="10"/>
    <n v="11"/>
  </r>
  <r>
    <x v="12"/>
    <x v="27"/>
    <x v="5"/>
    <n v="14"/>
    <n v="16"/>
    <n v="12"/>
    <n v="11"/>
  </r>
  <r>
    <x v="12"/>
    <x v="28"/>
    <x v="5"/>
    <n v="6"/>
    <n v="6"/>
    <n v="9"/>
    <n v="7"/>
  </r>
  <r>
    <x v="12"/>
    <x v="29"/>
    <x v="5"/>
    <n v="7"/>
    <n v="9"/>
    <n v="6"/>
    <n v="7"/>
  </r>
  <r>
    <x v="12"/>
    <x v="30"/>
    <x v="5"/>
    <n v="7"/>
    <n v="9"/>
    <n v="7"/>
    <n v="6"/>
  </r>
  <r>
    <x v="12"/>
    <x v="31"/>
    <x v="5"/>
    <n v="22"/>
    <n v="28"/>
    <n v="12"/>
    <n v="13"/>
  </r>
  <r>
    <x v="12"/>
    <x v="32"/>
    <x v="5"/>
    <n v="8"/>
    <n v="10"/>
    <n v="12"/>
    <n v="12"/>
  </r>
  <r>
    <x v="12"/>
    <x v="33"/>
    <x v="5"/>
    <n v="6"/>
    <n v="7"/>
    <n v="8"/>
    <n v="6"/>
  </r>
  <r>
    <x v="12"/>
    <x v="34"/>
    <x v="5"/>
    <n v="8"/>
    <n v="9"/>
    <n v="6"/>
    <n v="6"/>
  </r>
  <r>
    <x v="12"/>
    <x v="35"/>
    <x v="5"/>
    <n v="2"/>
    <n v="2"/>
    <n v="3"/>
    <n v="2"/>
  </r>
  <r>
    <x v="12"/>
    <x v="36"/>
    <x v="5"/>
    <n v="3"/>
    <n v="4"/>
    <n v="5"/>
    <n v="6"/>
  </r>
  <r>
    <x v="12"/>
    <x v="37"/>
    <x v="5"/>
    <n v="9"/>
    <n v="15"/>
    <n v="9"/>
    <n v="12"/>
  </r>
  <r>
    <x v="12"/>
    <x v="38"/>
    <x v="5"/>
    <n v="12"/>
    <n v="13"/>
    <n v="15"/>
    <n v="13"/>
  </r>
  <r>
    <x v="12"/>
    <x v="39"/>
    <x v="5"/>
    <n v="8"/>
    <n v="9"/>
    <n v="6"/>
    <n v="7"/>
  </r>
  <r>
    <x v="12"/>
    <x v="40"/>
    <x v="5"/>
    <n v="13"/>
    <n v="16"/>
    <n v="21"/>
    <n v="16"/>
  </r>
  <r>
    <x v="12"/>
    <x v="41"/>
    <x v="5"/>
    <n v="12"/>
    <n v="15"/>
    <n v="12"/>
    <n v="12"/>
  </r>
  <r>
    <x v="12"/>
    <x v="42"/>
    <x v="5"/>
    <n v="35"/>
    <n v="35"/>
    <n v="24"/>
    <n v="20"/>
  </r>
  <r>
    <x v="12"/>
    <x v="43"/>
    <x v="5"/>
    <n v="38"/>
    <n v="37"/>
    <n v="30"/>
    <n v="26"/>
  </r>
  <r>
    <x v="12"/>
    <x v="44"/>
    <x v="5"/>
    <n v="46"/>
    <n v="40"/>
    <n v="41"/>
    <n v="37"/>
  </r>
  <r>
    <x v="12"/>
    <x v="45"/>
    <x v="5"/>
    <n v="58"/>
    <n v="50"/>
    <n v="44"/>
    <n v="32"/>
  </r>
  <r>
    <x v="12"/>
    <x v="46"/>
    <x v="5"/>
    <n v="61"/>
    <n v="70"/>
    <n v="50"/>
    <n v="50"/>
  </r>
  <r>
    <x v="12"/>
    <x v="47"/>
    <x v="5"/>
    <n v="61"/>
    <n v="72"/>
    <n v="52"/>
    <n v="47"/>
  </r>
  <r>
    <x v="12"/>
    <x v="48"/>
    <x v="5"/>
    <n v="31"/>
    <n v="52"/>
    <n v="38"/>
    <n v="35"/>
  </r>
  <r>
    <x v="12"/>
    <x v="49"/>
    <x v="5"/>
    <n v="44"/>
    <n v="61"/>
    <n v="46"/>
    <n v="33"/>
  </r>
  <r>
    <x v="12"/>
    <x v="50"/>
    <x v="5"/>
    <n v="61"/>
    <n v="84"/>
    <n v="77"/>
    <n v="64"/>
  </r>
  <r>
    <x v="12"/>
    <x v="51"/>
    <x v="5"/>
    <n v="75"/>
    <n v="107"/>
    <n v="94"/>
    <n v="90"/>
  </r>
  <r>
    <x v="12"/>
    <x v="52"/>
    <x v="5"/>
    <n v="61"/>
    <n v="91"/>
    <n v="87"/>
    <n v="67"/>
  </r>
  <r>
    <x v="12"/>
    <x v="53"/>
    <x v="5"/>
    <n v="81"/>
    <n v="122"/>
    <n v="121"/>
    <n v="101"/>
  </r>
  <r>
    <x v="12"/>
    <x v="54"/>
    <x v="5"/>
    <n v="84"/>
    <n v="121"/>
    <n v="108"/>
    <n v="94"/>
  </r>
  <r>
    <x v="12"/>
    <x v="55"/>
    <x v="5"/>
    <n v="114"/>
    <n v="172"/>
    <n v="172"/>
    <n v="149"/>
  </r>
  <r>
    <x v="12"/>
    <x v="56"/>
    <x v="5"/>
    <n v="114"/>
    <n v="161"/>
    <n v="134"/>
    <n v="100"/>
  </r>
  <r>
    <x v="12"/>
    <x v="57"/>
    <x v="5"/>
    <n v="139"/>
    <n v="188"/>
    <n v="136"/>
    <n v="114"/>
  </r>
  <r>
    <x v="12"/>
    <x v="58"/>
    <x v="5"/>
    <n v="126"/>
    <n v="197"/>
    <n v="162"/>
    <n v="125"/>
  </r>
  <r>
    <x v="12"/>
    <x v="59"/>
    <x v="5"/>
    <n v="115"/>
    <n v="185"/>
    <n v="156"/>
    <n v="142"/>
  </r>
  <r>
    <x v="12"/>
    <x v="60"/>
    <x v="5"/>
    <n v="149"/>
    <n v="223"/>
    <n v="181"/>
    <n v="161"/>
  </r>
  <r>
    <x v="12"/>
    <x v="61"/>
    <x v="5"/>
    <n v="144"/>
    <n v="235"/>
    <n v="180"/>
    <n v="150"/>
  </r>
  <r>
    <x v="12"/>
    <x v="62"/>
    <x v="5"/>
    <n v="124"/>
    <n v="218"/>
    <n v="190"/>
    <n v="163"/>
  </r>
  <r>
    <x v="12"/>
    <x v="63"/>
    <x v="5"/>
    <n v="168"/>
    <n v="236"/>
    <n v="220"/>
    <n v="172"/>
  </r>
  <r>
    <x v="12"/>
    <x v="64"/>
    <x v="5"/>
    <n v="134"/>
    <n v="231"/>
    <n v="237"/>
    <n v="205"/>
  </r>
  <r>
    <x v="12"/>
    <x v="65"/>
    <x v="5"/>
    <n v="146"/>
    <n v="249"/>
    <n v="230"/>
    <n v="196"/>
  </r>
  <r>
    <x v="12"/>
    <x v="66"/>
    <x v="5"/>
    <n v="147"/>
    <n v="243"/>
    <n v="216"/>
    <n v="186"/>
  </r>
  <r>
    <x v="12"/>
    <x v="67"/>
    <x v="5"/>
    <n v="157"/>
    <n v="250"/>
    <n v="204"/>
    <n v="175"/>
  </r>
  <r>
    <x v="12"/>
    <x v="68"/>
    <x v="5"/>
    <n v="136"/>
    <n v="233"/>
    <n v="218"/>
    <n v="185"/>
  </r>
  <r>
    <x v="12"/>
    <x v="69"/>
    <x v="5"/>
    <n v="154"/>
    <n v="245"/>
    <n v="187"/>
    <n v="168"/>
  </r>
  <r>
    <x v="12"/>
    <x v="70"/>
    <x v="5"/>
    <n v="162"/>
    <n v="221"/>
    <n v="199"/>
    <n v="183"/>
  </r>
  <r>
    <x v="12"/>
    <x v="71"/>
    <x v="5"/>
    <n v="174"/>
    <n v="248"/>
    <n v="230"/>
    <n v="187"/>
  </r>
  <r>
    <x v="12"/>
    <x v="72"/>
    <x v="5"/>
    <n v="150"/>
    <n v="233"/>
    <n v="182"/>
    <n v="169"/>
  </r>
  <r>
    <x v="12"/>
    <x v="73"/>
    <x v="5"/>
    <n v="152"/>
    <n v="240"/>
    <n v="188"/>
    <n v="156"/>
  </r>
  <r>
    <x v="12"/>
    <x v="74"/>
    <x v="5"/>
    <n v="141"/>
    <n v="219"/>
    <n v="199"/>
    <n v="171"/>
  </r>
  <r>
    <x v="12"/>
    <x v="75"/>
    <x v="5"/>
    <n v="127"/>
    <n v="202"/>
    <n v="208"/>
    <n v="189"/>
  </r>
  <r>
    <x v="12"/>
    <x v="76"/>
    <x v="5"/>
    <n v="151"/>
    <n v="199"/>
    <n v="175"/>
    <n v="155"/>
  </r>
  <r>
    <x v="12"/>
    <x v="77"/>
    <x v="5"/>
    <n v="133"/>
    <n v="209"/>
    <n v="187"/>
    <n v="160"/>
  </r>
  <r>
    <x v="12"/>
    <x v="78"/>
    <x v="5"/>
    <n v="126"/>
    <n v="157"/>
    <n v="175"/>
    <n v="149"/>
  </r>
  <r>
    <x v="12"/>
    <x v="79"/>
    <x v="5"/>
    <n v="118"/>
    <n v="185"/>
    <n v="184"/>
    <n v="148"/>
  </r>
  <r>
    <x v="12"/>
    <x v="80"/>
    <x v="5"/>
    <n v="112"/>
    <n v="196"/>
    <n v="171"/>
    <n v="160"/>
  </r>
  <r>
    <x v="12"/>
    <x v="81"/>
    <x v="5"/>
    <n v="117"/>
    <n v="160"/>
    <n v="156"/>
    <n v="136"/>
  </r>
  <r>
    <x v="12"/>
    <x v="82"/>
    <x v="5"/>
    <n v="107"/>
    <n v="177"/>
    <n v="149"/>
    <n v="143"/>
  </r>
  <r>
    <x v="12"/>
    <x v="83"/>
    <x v="5"/>
    <n v="104"/>
    <n v="156"/>
    <n v="143"/>
    <n v="126"/>
  </r>
  <r>
    <x v="12"/>
    <x v="84"/>
    <x v="5"/>
    <n v="106"/>
    <n v="161"/>
    <n v="158"/>
    <n v="142"/>
  </r>
  <r>
    <x v="12"/>
    <x v="85"/>
    <x v="5"/>
    <n v="112"/>
    <n v="179"/>
    <n v="138"/>
    <n v="116"/>
  </r>
  <r>
    <x v="12"/>
    <x v="86"/>
    <x v="5"/>
    <n v="117"/>
    <n v="170"/>
    <n v="135"/>
    <n v="107"/>
  </r>
  <r>
    <x v="12"/>
    <x v="87"/>
    <x v="5"/>
    <n v="129"/>
    <n v="189"/>
    <n v="156"/>
    <n v="124"/>
  </r>
  <r>
    <x v="12"/>
    <x v="88"/>
    <x v="5"/>
    <n v="74"/>
    <n v="126"/>
    <n v="108"/>
    <n v="93"/>
  </r>
  <r>
    <x v="12"/>
    <x v="89"/>
    <x v="5"/>
    <n v="85"/>
    <n v="136"/>
    <n v="86"/>
    <n v="78"/>
  </r>
  <r>
    <x v="12"/>
    <x v="90"/>
    <x v="5"/>
    <n v="87"/>
    <n v="117"/>
    <n v="89"/>
    <n v="69"/>
  </r>
  <r>
    <x v="12"/>
    <x v="91"/>
    <x v="5"/>
    <n v="58"/>
    <n v="92"/>
    <n v="61"/>
    <n v="44"/>
  </r>
  <r>
    <x v="12"/>
    <x v="92"/>
    <x v="5"/>
    <n v="61"/>
    <n v="86"/>
    <n v="53"/>
    <n v="47"/>
  </r>
  <r>
    <x v="12"/>
    <x v="93"/>
    <x v="5"/>
    <n v="55"/>
    <n v="66"/>
    <n v="37"/>
    <n v="28"/>
  </r>
  <r>
    <x v="12"/>
    <x v="94"/>
    <x v="5"/>
    <n v="50"/>
    <n v="82"/>
    <n v="57"/>
    <n v="46"/>
  </r>
  <r>
    <x v="12"/>
    <x v="95"/>
    <x v="5"/>
    <n v="47"/>
    <n v="65"/>
    <n v="60"/>
    <n v="47"/>
  </r>
  <r>
    <x v="12"/>
    <x v="0"/>
    <x v="5"/>
    <n v="46"/>
    <n v="72"/>
    <n v="48"/>
    <n v="41"/>
  </r>
  <r>
    <x v="12"/>
    <x v="1"/>
    <x v="5"/>
    <n v="52"/>
    <n v="82"/>
    <n v="60"/>
    <n v="40"/>
  </r>
  <r>
    <x v="12"/>
    <x v="2"/>
    <x v="5"/>
    <n v="32"/>
    <n v="46"/>
    <n v="55"/>
    <n v="46"/>
  </r>
  <r>
    <x v="12"/>
    <x v="3"/>
    <x v="5"/>
    <n v="38"/>
    <n v="59"/>
    <n v="41"/>
    <n v="39"/>
  </r>
  <r>
    <x v="12"/>
    <x v="4"/>
    <x v="5"/>
    <n v="40"/>
    <n v="52"/>
    <n v="35"/>
    <n v="32"/>
  </r>
  <r>
    <x v="12"/>
    <x v="5"/>
    <x v="5"/>
    <n v="22"/>
    <n v="28"/>
    <n v="27"/>
    <n v="21"/>
  </r>
  <r>
    <x v="12"/>
    <x v="6"/>
    <x v="5"/>
    <n v="48"/>
    <n v="50"/>
    <n v="54"/>
    <n v="55"/>
  </r>
  <r>
    <x v="12"/>
    <x v="7"/>
    <x v="5"/>
    <n v="44"/>
    <n v="65"/>
    <n v="59"/>
    <n v="54"/>
  </r>
  <r>
    <x v="12"/>
    <x v="8"/>
    <x v="5"/>
    <n v="44"/>
    <n v="58"/>
    <n v="56"/>
    <n v="53"/>
  </r>
  <r>
    <x v="12"/>
    <x v="9"/>
    <x v="5"/>
    <n v="56"/>
    <n v="87"/>
    <n v="68"/>
    <n v="55"/>
  </r>
  <r>
    <x v="12"/>
    <x v="10"/>
    <x v="5"/>
    <n v="43"/>
    <n v="55"/>
    <n v="65"/>
    <n v="56"/>
  </r>
  <r>
    <x v="12"/>
    <x v="11"/>
    <x v="5"/>
    <n v="56"/>
    <n v="68"/>
    <n v="75"/>
    <n v="58"/>
  </r>
  <r>
    <x v="12"/>
    <x v="12"/>
    <x v="5"/>
    <n v="55"/>
    <n v="61"/>
    <n v="70"/>
    <n v="63"/>
  </r>
  <r>
    <x v="12"/>
    <x v="13"/>
    <x v="5"/>
    <n v="59"/>
    <n v="84"/>
    <n v="57"/>
    <n v="49"/>
  </r>
  <r>
    <x v="12"/>
    <x v="14"/>
    <x v="5"/>
    <n v="44"/>
    <n v="69"/>
    <n v="61"/>
    <n v="51"/>
  </r>
  <r>
    <x v="13"/>
    <x v="15"/>
    <x v="6"/>
    <n v="46"/>
    <n v="60"/>
    <n v="55"/>
    <n v="54"/>
  </r>
  <r>
    <x v="13"/>
    <x v="16"/>
    <x v="6"/>
    <n v="44"/>
    <n v="66"/>
    <n v="45"/>
    <n v="50"/>
  </r>
  <r>
    <x v="13"/>
    <x v="17"/>
    <x v="6"/>
    <n v="44"/>
    <n v="54"/>
    <n v="63"/>
    <n v="53"/>
  </r>
  <r>
    <x v="13"/>
    <x v="18"/>
    <x v="6"/>
    <n v="38"/>
    <n v="55"/>
    <n v="45"/>
    <n v="38"/>
  </r>
  <r>
    <x v="13"/>
    <x v="19"/>
    <x v="6"/>
    <n v="39"/>
    <n v="44"/>
    <n v="36"/>
    <n v="34"/>
  </r>
  <r>
    <x v="13"/>
    <x v="20"/>
    <x v="6"/>
    <n v="33"/>
    <n v="36"/>
    <n v="47"/>
    <n v="36"/>
  </r>
  <r>
    <x v="13"/>
    <x v="21"/>
    <x v="6"/>
    <n v="31"/>
    <n v="41"/>
    <n v="29"/>
    <n v="38"/>
  </r>
  <r>
    <x v="13"/>
    <x v="22"/>
    <x v="6"/>
    <n v="29"/>
    <n v="34"/>
    <n v="25"/>
    <n v="23"/>
  </r>
  <r>
    <x v="13"/>
    <x v="23"/>
    <x v="6"/>
    <n v="17"/>
    <n v="19"/>
    <n v="39"/>
    <n v="28"/>
  </r>
  <r>
    <x v="13"/>
    <x v="24"/>
    <x v="6"/>
    <n v="19"/>
    <n v="24"/>
    <n v="19"/>
    <n v="14"/>
  </r>
  <r>
    <x v="13"/>
    <x v="25"/>
    <x v="6"/>
    <n v="36"/>
    <n v="41"/>
    <n v="20"/>
    <n v="18"/>
  </r>
  <r>
    <x v="13"/>
    <x v="26"/>
    <x v="6"/>
    <n v="21"/>
    <n v="23"/>
    <n v="9"/>
    <n v="9"/>
  </r>
  <r>
    <x v="13"/>
    <x v="27"/>
    <x v="6"/>
    <n v="10"/>
    <n v="17"/>
    <n v="13"/>
    <n v="14"/>
  </r>
  <r>
    <x v="13"/>
    <x v="28"/>
    <x v="6"/>
    <n v="10"/>
    <n v="11"/>
    <n v="17"/>
    <n v="13"/>
  </r>
  <r>
    <x v="13"/>
    <x v="29"/>
    <x v="6"/>
    <n v="19"/>
    <n v="21"/>
    <n v="20"/>
    <n v="13"/>
  </r>
  <r>
    <x v="13"/>
    <x v="30"/>
    <x v="6"/>
    <n v="7"/>
    <n v="11"/>
    <n v="8"/>
    <n v="9"/>
  </r>
  <r>
    <x v="13"/>
    <x v="31"/>
    <x v="6"/>
    <n v="14"/>
    <n v="15"/>
    <n v="9"/>
    <n v="8"/>
  </r>
  <r>
    <x v="13"/>
    <x v="32"/>
    <x v="6"/>
    <n v="10"/>
    <n v="11"/>
    <n v="7"/>
    <n v="7"/>
  </r>
  <r>
    <x v="13"/>
    <x v="33"/>
    <x v="6"/>
    <n v="2"/>
    <n v="3"/>
    <n v="2"/>
    <n v="2"/>
  </r>
  <r>
    <x v="13"/>
    <x v="34"/>
    <x v="6"/>
    <n v="7"/>
    <n v="13"/>
    <n v="6"/>
    <n v="6"/>
  </r>
  <r>
    <x v="13"/>
    <x v="35"/>
    <x v="6"/>
    <n v="8"/>
    <n v="10"/>
    <n v="8"/>
    <n v="14"/>
  </r>
  <r>
    <x v="13"/>
    <x v="36"/>
    <x v="6"/>
    <n v="2"/>
    <n v="2"/>
    <n v="3"/>
    <n v="2"/>
  </r>
  <r>
    <x v="13"/>
    <x v="37"/>
    <x v="6"/>
    <n v="5"/>
    <n v="7"/>
    <n v="5"/>
    <n v="7"/>
  </r>
  <r>
    <x v="13"/>
    <x v="38"/>
    <x v="6"/>
    <n v="3"/>
    <n v="4"/>
    <n v="4"/>
    <n v="7"/>
  </r>
  <r>
    <x v="13"/>
    <x v="39"/>
    <x v="6"/>
    <n v="3"/>
    <n v="3"/>
    <n v="3"/>
    <n v="4"/>
  </r>
  <r>
    <x v="13"/>
    <x v="40"/>
    <x v="6"/>
    <n v="8"/>
    <n v="7"/>
    <n v="5"/>
    <n v="5"/>
  </r>
  <r>
    <x v="13"/>
    <x v="41"/>
    <x v="6"/>
    <n v="12"/>
    <n v="15"/>
    <n v="13"/>
    <n v="8"/>
  </r>
  <r>
    <x v="13"/>
    <x v="42"/>
    <x v="6"/>
    <n v="18"/>
    <n v="20"/>
    <n v="13"/>
    <n v="15"/>
  </r>
  <r>
    <x v="13"/>
    <x v="43"/>
    <x v="6"/>
    <n v="18"/>
    <n v="25"/>
    <n v="15"/>
    <n v="18"/>
  </r>
  <r>
    <x v="13"/>
    <x v="44"/>
    <x v="6"/>
    <n v="27"/>
    <n v="28"/>
    <n v="28"/>
    <n v="29"/>
  </r>
  <r>
    <x v="13"/>
    <x v="45"/>
    <x v="6"/>
    <n v="51"/>
    <n v="41"/>
    <n v="33"/>
    <n v="31"/>
  </r>
  <r>
    <x v="13"/>
    <x v="46"/>
    <x v="6"/>
    <n v="36"/>
    <n v="44"/>
    <n v="28"/>
    <n v="30"/>
  </r>
  <r>
    <x v="13"/>
    <x v="47"/>
    <x v="6"/>
    <n v="48"/>
    <n v="64"/>
    <n v="37"/>
    <n v="36"/>
  </r>
  <r>
    <x v="13"/>
    <x v="48"/>
    <x v="6"/>
    <n v="34"/>
    <n v="49"/>
    <n v="22"/>
    <n v="17"/>
  </r>
  <r>
    <x v="13"/>
    <x v="49"/>
    <x v="6"/>
    <n v="37"/>
    <n v="42"/>
    <n v="32"/>
    <n v="32"/>
  </r>
  <r>
    <x v="13"/>
    <x v="50"/>
    <x v="6"/>
    <n v="48"/>
    <n v="50"/>
    <n v="36"/>
    <n v="35"/>
  </r>
  <r>
    <x v="13"/>
    <x v="51"/>
    <x v="6"/>
    <n v="50"/>
    <n v="72"/>
    <n v="48"/>
    <n v="46"/>
  </r>
  <r>
    <x v="13"/>
    <x v="52"/>
    <x v="6"/>
    <n v="37"/>
    <n v="52"/>
    <n v="48"/>
    <n v="39"/>
  </r>
  <r>
    <x v="13"/>
    <x v="53"/>
    <x v="6"/>
    <n v="44"/>
    <n v="67"/>
    <n v="60"/>
    <n v="55"/>
  </r>
  <r>
    <x v="13"/>
    <x v="54"/>
    <x v="6"/>
    <n v="62"/>
    <n v="76"/>
    <n v="73"/>
    <n v="55"/>
  </r>
  <r>
    <x v="13"/>
    <x v="55"/>
    <x v="6"/>
    <n v="88"/>
    <n v="137"/>
    <n v="107"/>
    <n v="84"/>
  </r>
  <r>
    <x v="13"/>
    <x v="56"/>
    <x v="6"/>
    <n v="80"/>
    <n v="111"/>
    <n v="78"/>
    <n v="70"/>
  </r>
  <r>
    <x v="13"/>
    <x v="57"/>
    <x v="6"/>
    <n v="78"/>
    <n v="129"/>
    <n v="105"/>
    <n v="83"/>
  </r>
  <r>
    <x v="13"/>
    <x v="58"/>
    <x v="6"/>
    <n v="97"/>
    <n v="148"/>
    <n v="112"/>
    <n v="101"/>
  </r>
  <r>
    <x v="13"/>
    <x v="59"/>
    <x v="6"/>
    <n v="77"/>
    <n v="151"/>
    <n v="128"/>
    <n v="109"/>
  </r>
  <r>
    <x v="13"/>
    <x v="60"/>
    <x v="6"/>
    <n v="122"/>
    <n v="163"/>
    <n v="121"/>
    <n v="112"/>
  </r>
  <r>
    <x v="13"/>
    <x v="61"/>
    <x v="6"/>
    <n v="110"/>
    <n v="176"/>
    <n v="107"/>
    <n v="101"/>
  </r>
  <r>
    <x v="13"/>
    <x v="62"/>
    <x v="6"/>
    <n v="111"/>
    <n v="175"/>
    <n v="122"/>
    <n v="110"/>
  </r>
  <r>
    <x v="13"/>
    <x v="63"/>
    <x v="6"/>
    <n v="124"/>
    <n v="188"/>
    <n v="134"/>
    <n v="109"/>
  </r>
  <r>
    <x v="13"/>
    <x v="64"/>
    <x v="6"/>
    <n v="89"/>
    <n v="174"/>
    <n v="139"/>
    <n v="126"/>
  </r>
  <r>
    <x v="13"/>
    <x v="65"/>
    <x v="6"/>
    <n v="118"/>
    <n v="206"/>
    <n v="147"/>
    <n v="121"/>
  </r>
  <r>
    <x v="13"/>
    <x v="66"/>
    <x v="6"/>
    <n v="138"/>
    <n v="232"/>
    <n v="136"/>
    <n v="118"/>
  </r>
  <r>
    <x v="13"/>
    <x v="67"/>
    <x v="6"/>
    <n v="128"/>
    <n v="212"/>
    <n v="160"/>
    <n v="130"/>
  </r>
  <r>
    <x v="13"/>
    <x v="68"/>
    <x v="6"/>
    <n v="133"/>
    <n v="218"/>
    <n v="138"/>
    <n v="132"/>
  </r>
  <r>
    <x v="13"/>
    <x v="69"/>
    <x v="6"/>
    <n v="159"/>
    <n v="270"/>
    <n v="165"/>
    <n v="146"/>
  </r>
  <r>
    <x v="13"/>
    <x v="70"/>
    <x v="6"/>
    <n v="142"/>
    <n v="236"/>
    <n v="160"/>
    <n v="151"/>
  </r>
  <r>
    <x v="13"/>
    <x v="71"/>
    <x v="6"/>
    <n v="127"/>
    <n v="192"/>
    <n v="177"/>
    <n v="161"/>
  </r>
  <r>
    <x v="13"/>
    <x v="72"/>
    <x v="6"/>
    <n v="128"/>
    <n v="197"/>
    <n v="173"/>
    <n v="148"/>
  </r>
  <r>
    <x v="13"/>
    <x v="73"/>
    <x v="6"/>
    <n v="120"/>
    <n v="181"/>
    <n v="187"/>
    <n v="161"/>
  </r>
  <r>
    <x v="13"/>
    <x v="74"/>
    <x v="6"/>
    <n v="133"/>
    <n v="189"/>
    <n v="180"/>
    <n v="145"/>
  </r>
  <r>
    <x v="13"/>
    <x v="75"/>
    <x v="6"/>
    <n v="153"/>
    <n v="176"/>
    <n v="197"/>
    <n v="172"/>
  </r>
  <r>
    <x v="13"/>
    <x v="76"/>
    <x v="6"/>
    <n v="145"/>
    <n v="187"/>
    <n v="195"/>
    <n v="179"/>
  </r>
  <r>
    <x v="13"/>
    <x v="77"/>
    <x v="6"/>
    <n v="113"/>
    <n v="159"/>
    <n v="160"/>
    <n v="144"/>
  </r>
  <r>
    <x v="13"/>
    <x v="78"/>
    <x v="6"/>
    <n v="127"/>
    <n v="183"/>
    <n v="154"/>
    <n v="133"/>
  </r>
  <r>
    <x v="13"/>
    <x v="79"/>
    <x v="6"/>
    <n v="128"/>
    <n v="174"/>
    <n v="160"/>
    <n v="128"/>
  </r>
  <r>
    <x v="13"/>
    <x v="80"/>
    <x v="6"/>
    <n v="101"/>
    <n v="159"/>
    <n v="133"/>
    <n v="129"/>
  </r>
  <r>
    <x v="13"/>
    <x v="81"/>
    <x v="6"/>
    <n v="101"/>
    <n v="154"/>
    <n v="148"/>
    <n v="137"/>
  </r>
  <r>
    <x v="13"/>
    <x v="82"/>
    <x v="6"/>
    <n v="100"/>
    <n v="156"/>
    <n v="144"/>
    <n v="132"/>
  </r>
  <r>
    <x v="13"/>
    <x v="83"/>
    <x v="6"/>
    <n v="94"/>
    <n v="136"/>
    <n v="139"/>
    <n v="107"/>
  </r>
  <r>
    <x v="13"/>
    <x v="84"/>
    <x v="6"/>
    <n v="110"/>
    <n v="147"/>
    <n v="155"/>
    <n v="126"/>
  </r>
  <r>
    <x v="13"/>
    <x v="85"/>
    <x v="6"/>
    <n v="109"/>
    <n v="164"/>
    <n v="133"/>
    <n v="121"/>
  </r>
  <r>
    <x v="13"/>
    <x v="86"/>
    <x v="6"/>
    <n v="102"/>
    <n v="159"/>
    <n v="139"/>
    <n v="110"/>
  </r>
  <r>
    <x v="13"/>
    <x v="87"/>
    <x v="6"/>
    <n v="106"/>
    <n v="144"/>
    <n v="120"/>
    <n v="93"/>
  </r>
  <r>
    <x v="13"/>
    <x v="88"/>
    <x v="6"/>
    <n v="77"/>
    <n v="124"/>
    <n v="110"/>
    <n v="91"/>
  </r>
  <r>
    <x v="13"/>
    <x v="89"/>
    <x v="6"/>
    <n v="87"/>
    <n v="126"/>
    <n v="107"/>
    <n v="89"/>
  </r>
  <r>
    <x v="13"/>
    <x v="90"/>
    <x v="6"/>
    <n v="74"/>
    <n v="120"/>
    <n v="110"/>
    <n v="87"/>
  </r>
  <r>
    <x v="13"/>
    <x v="91"/>
    <x v="6"/>
    <n v="76"/>
    <n v="126"/>
    <n v="101"/>
    <n v="78"/>
  </r>
  <r>
    <x v="13"/>
    <x v="92"/>
    <x v="6"/>
    <n v="64"/>
    <n v="102"/>
    <n v="84"/>
    <n v="68"/>
  </r>
  <r>
    <x v="13"/>
    <x v="93"/>
    <x v="6"/>
    <n v="58"/>
    <n v="89"/>
    <n v="87"/>
    <n v="69"/>
  </r>
  <r>
    <x v="13"/>
    <x v="94"/>
    <x v="6"/>
    <n v="54"/>
    <n v="81"/>
    <n v="95"/>
    <n v="75"/>
  </r>
  <r>
    <x v="13"/>
    <x v="95"/>
    <x v="6"/>
    <n v="55"/>
    <n v="75"/>
    <n v="73"/>
    <n v="51"/>
  </r>
  <r>
    <x v="13"/>
    <x v="0"/>
    <x v="6"/>
    <n v="34"/>
    <n v="48"/>
    <n v="55"/>
    <n v="53"/>
  </r>
  <r>
    <x v="13"/>
    <x v="1"/>
    <x v="6"/>
    <n v="43"/>
    <n v="57"/>
    <n v="51"/>
    <n v="38"/>
  </r>
  <r>
    <x v="13"/>
    <x v="2"/>
    <x v="6"/>
    <n v="33"/>
    <n v="35"/>
    <n v="38"/>
    <n v="42"/>
  </r>
  <r>
    <x v="13"/>
    <x v="3"/>
    <x v="6"/>
    <n v="30"/>
    <n v="39"/>
    <n v="30"/>
    <n v="28"/>
  </r>
  <r>
    <x v="13"/>
    <x v="4"/>
    <x v="6"/>
    <n v="25"/>
    <n v="39"/>
    <n v="47"/>
    <n v="34"/>
  </r>
  <r>
    <x v="13"/>
    <x v="5"/>
    <x v="6"/>
    <n v="35"/>
    <n v="58"/>
    <n v="39"/>
    <n v="40"/>
  </r>
  <r>
    <x v="13"/>
    <x v="6"/>
    <x v="6"/>
    <n v="46"/>
    <n v="64"/>
    <n v="51"/>
    <n v="37"/>
  </r>
  <r>
    <x v="13"/>
    <x v="7"/>
    <x v="6"/>
    <n v="36"/>
    <n v="47"/>
    <n v="45"/>
    <n v="37"/>
  </r>
  <r>
    <x v="13"/>
    <x v="8"/>
    <x v="6"/>
    <n v="44"/>
    <n v="59"/>
    <n v="47"/>
    <n v="41"/>
  </r>
  <r>
    <x v="13"/>
    <x v="9"/>
    <x v="6"/>
    <n v="35"/>
    <n v="49"/>
    <n v="49"/>
    <n v="38"/>
  </r>
  <r>
    <x v="13"/>
    <x v="10"/>
    <x v="6"/>
    <n v="35"/>
    <n v="40"/>
    <n v="44"/>
    <n v="36"/>
  </r>
  <r>
    <x v="13"/>
    <x v="11"/>
    <x v="6"/>
    <n v="34"/>
    <n v="39"/>
    <n v="42"/>
    <n v="31"/>
  </r>
  <r>
    <x v="13"/>
    <x v="12"/>
    <x v="6"/>
    <n v="29"/>
    <n v="26"/>
    <n v="39"/>
    <n v="21"/>
  </r>
  <r>
    <x v="13"/>
    <x v="13"/>
    <x v="6"/>
    <n v="25"/>
    <n v="26"/>
    <n v="18"/>
    <n v="24"/>
  </r>
  <r>
    <x v="13"/>
    <x v="14"/>
    <x v="6"/>
    <n v="15"/>
    <n v="31"/>
    <n v="19"/>
    <n v="14"/>
  </r>
  <r>
    <x v="14"/>
    <x v="15"/>
    <x v="0"/>
    <n v="13"/>
    <n v="21"/>
    <n v="17"/>
    <n v="15"/>
  </r>
  <r>
    <x v="14"/>
    <x v="16"/>
    <x v="0"/>
    <n v="10"/>
    <n v="14"/>
    <n v="16"/>
    <n v="15"/>
  </r>
  <r>
    <x v="14"/>
    <x v="17"/>
    <x v="0"/>
    <n v="18"/>
    <n v="21"/>
    <n v="12"/>
    <n v="12"/>
  </r>
  <r>
    <x v="14"/>
    <x v="18"/>
    <x v="0"/>
    <n v="7"/>
    <n v="6"/>
    <n v="8"/>
    <n v="9"/>
  </r>
  <r>
    <x v="14"/>
    <x v="19"/>
    <x v="0"/>
    <n v="5"/>
    <n v="7"/>
    <n v="7"/>
    <n v="7"/>
  </r>
  <r>
    <x v="14"/>
    <x v="20"/>
    <x v="0"/>
    <n v="9"/>
    <n v="7"/>
    <n v="5"/>
    <n v="5"/>
  </r>
  <r>
    <x v="14"/>
    <x v="21"/>
    <x v="0"/>
    <n v="6"/>
    <n v="8"/>
    <n v="7"/>
    <n v="6"/>
  </r>
  <r>
    <x v="14"/>
    <x v="22"/>
    <x v="0"/>
    <n v="2"/>
    <n v="2"/>
    <n v="3"/>
    <n v="2"/>
  </r>
  <r>
    <x v="14"/>
    <x v="23"/>
    <x v="0"/>
    <n v="4"/>
    <n v="5"/>
    <n v="4"/>
    <n v="5"/>
  </r>
  <r>
    <x v="14"/>
    <x v="24"/>
    <x v="0"/>
    <n v="0"/>
    <n v="0"/>
    <n v="0"/>
    <n v="0"/>
  </r>
  <r>
    <x v="14"/>
    <x v="25"/>
    <x v="0"/>
    <n v="2"/>
    <n v="2"/>
    <n v="3"/>
    <n v="3"/>
  </r>
  <r>
    <x v="14"/>
    <x v="26"/>
    <x v="0"/>
    <n v="0"/>
    <n v="0"/>
    <n v="0"/>
    <n v="0"/>
  </r>
  <r>
    <x v="14"/>
    <x v="27"/>
    <x v="0"/>
    <n v="4"/>
    <n v="4"/>
    <n v="6"/>
    <n v="4"/>
  </r>
  <r>
    <x v="14"/>
    <x v="28"/>
    <x v="0"/>
    <n v="2"/>
    <n v="3"/>
    <n v="2"/>
    <n v="2"/>
  </r>
  <r>
    <x v="14"/>
    <x v="29"/>
    <x v="0"/>
    <n v="0"/>
    <n v="0"/>
    <n v="0"/>
    <n v="0"/>
  </r>
  <r>
    <x v="14"/>
    <x v="30"/>
    <x v="0"/>
    <n v="5"/>
    <n v="4"/>
    <n v="4"/>
    <n v="5"/>
  </r>
  <r>
    <x v="14"/>
    <x v="31"/>
    <x v="0"/>
    <n v="2"/>
    <n v="2"/>
    <n v="2"/>
    <n v="3"/>
  </r>
  <r>
    <x v="14"/>
    <x v="32"/>
    <x v="0"/>
    <n v="6"/>
    <n v="6"/>
    <n v="4"/>
    <n v="4"/>
  </r>
  <r>
    <x v="14"/>
    <x v="33"/>
    <x v="0"/>
    <n v="8"/>
    <n v="11"/>
    <n v="10"/>
    <n v="10"/>
  </r>
  <r>
    <x v="14"/>
    <x v="34"/>
    <x v="0"/>
    <n v="5"/>
    <n v="7"/>
    <n v="5"/>
    <n v="6"/>
  </r>
  <r>
    <x v="14"/>
    <x v="35"/>
    <x v="0"/>
    <n v="6"/>
    <n v="7"/>
    <n v="7"/>
    <n v="13"/>
  </r>
  <r>
    <x v="14"/>
    <x v="36"/>
    <x v="0"/>
    <n v="19"/>
    <n v="31"/>
    <n v="15"/>
    <n v="18"/>
  </r>
  <r>
    <x v="14"/>
    <x v="37"/>
    <x v="0"/>
    <n v="25"/>
    <n v="34"/>
    <n v="23"/>
    <n v="41"/>
  </r>
  <r>
    <x v="14"/>
    <x v="38"/>
    <x v="0"/>
    <n v="48"/>
    <n v="53"/>
    <n v="48"/>
    <n v="55"/>
  </r>
  <r>
    <x v="14"/>
    <x v="39"/>
    <x v="0"/>
    <n v="71"/>
    <n v="102"/>
    <n v="87"/>
    <n v="118"/>
  </r>
  <r>
    <x v="14"/>
    <x v="40"/>
    <x v="0"/>
    <n v="67"/>
    <n v="98"/>
    <n v="99"/>
    <n v="126"/>
  </r>
  <r>
    <x v="14"/>
    <x v="41"/>
    <x v="0"/>
    <n v="98"/>
    <n v="139"/>
    <n v="176"/>
    <n v="182"/>
  </r>
  <r>
    <x v="14"/>
    <x v="42"/>
    <x v="0"/>
    <n v="206"/>
    <n v="312"/>
    <n v="265"/>
    <n v="276"/>
  </r>
  <r>
    <x v="14"/>
    <x v="43"/>
    <x v="0"/>
    <n v="232"/>
    <n v="347"/>
    <n v="338"/>
    <n v="360"/>
  </r>
  <r>
    <x v="14"/>
    <x v="44"/>
    <x v="0"/>
    <n v="220"/>
    <n v="282"/>
    <n v="372"/>
    <n v="379"/>
  </r>
  <r>
    <x v="14"/>
    <x v="45"/>
    <x v="0"/>
    <n v="355"/>
    <n v="468"/>
    <n v="489"/>
    <n v="502"/>
  </r>
  <r>
    <x v="14"/>
    <x v="46"/>
    <x v="0"/>
    <n v="361"/>
    <n v="502"/>
    <n v="451"/>
    <n v="456"/>
  </r>
  <r>
    <x v="14"/>
    <x v="47"/>
    <x v="0"/>
    <n v="402"/>
    <n v="633"/>
    <n v="467"/>
    <n v="485"/>
  </r>
  <r>
    <x v="14"/>
    <x v="48"/>
    <x v="0"/>
    <n v="344"/>
    <n v="590"/>
    <n v="486"/>
    <n v="461"/>
  </r>
  <r>
    <x v="14"/>
    <x v="49"/>
    <x v="0"/>
    <n v="426"/>
    <n v="757"/>
    <n v="625"/>
    <n v="609"/>
  </r>
  <r>
    <x v="14"/>
    <x v="50"/>
    <x v="0"/>
    <n v="314"/>
    <n v="569"/>
    <n v="414"/>
    <n v="438"/>
  </r>
  <r>
    <x v="14"/>
    <x v="51"/>
    <x v="0"/>
    <n v="411"/>
    <n v="726"/>
    <n v="557"/>
    <n v="586"/>
  </r>
  <r>
    <x v="14"/>
    <x v="52"/>
    <x v="0"/>
    <n v="317"/>
    <n v="588"/>
    <n v="507"/>
    <n v="504"/>
  </r>
  <r>
    <x v="14"/>
    <x v="53"/>
    <x v="0"/>
    <n v="201"/>
    <n v="357"/>
    <n v="337"/>
    <n v="335"/>
  </r>
  <r>
    <x v="14"/>
    <x v="54"/>
    <x v="0"/>
    <n v="204"/>
    <n v="345"/>
    <n v="336"/>
    <n v="332"/>
  </r>
  <r>
    <x v="14"/>
    <x v="55"/>
    <x v="0"/>
    <n v="198"/>
    <n v="357"/>
    <n v="345"/>
    <n v="345"/>
  </r>
  <r>
    <x v="14"/>
    <x v="56"/>
    <x v="0"/>
    <n v="173"/>
    <n v="309"/>
    <n v="320"/>
    <n v="300"/>
  </r>
  <r>
    <x v="14"/>
    <x v="57"/>
    <x v="0"/>
    <n v="202"/>
    <n v="334"/>
    <n v="307"/>
    <n v="287"/>
  </r>
  <r>
    <x v="14"/>
    <x v="58"/>
    <x v="0"/>
    <n v="199"/>
    <n v="333"/>
    <n v="292"/>
    <n v="293"/>
  </r>
  <r>
    <x v="14"/>
    <x v="59"/>
    <x v="0"/>
    <n v="204"/>
    <n v="327"/>
    <n v="314"/>
    <n v="308"/>
  </r>
  <r>
    <x v="14"/>
    <x v="60"/>
    <x v="0"/>
    <n v="192"/>
    <n v="329"/>
    <n v="285"/>
    <n v="261"/>
  </r>
  <r>
    <x v="14"/>
    <x v="61"/>
    <x v="0"/>
    <n v="189"/>
    <n v="326"/>
    <n v="301"/>
    <n v="273"/>
  </r>
  <r>
    <x v="14"/>
    <x v="62"/>
    <x v="0"/>
    <n v="195"/>
    <n v="315"/>
    <n v="268"/>
    <n v="225"/>
  </r>
  <r>
    <x v="14"/>
    <x v="63"/>
    <x v="0"/>
    <n v="204"/>
    <n v="344"/>
    <n v="258"/>
    <n v="256"/>
  </r>
  <r>
    <x v="14"/>
    <x v="64"/>
    <x v="0"/>
    <n v="203"/>
    <n v="347"/>
    <n v="279"/>
    <n v="280"/>
  </r>
  <r>
    <x v="14"/>
    <x v="65"/>
    <x v="0"/>
    <n v="219"/>
    <n v="366"/>
    <n v="311"/>
    <n v="276"/>
  </r>
  <r>
    <x v="14"/>
    <x v="66"/>
    <x v="0"/>
    <n v="231"/>
    <n v="355"/>
    <n v="287"/>
    <n v="269"/>
  </r>
  <r>
    <x v="14"/>
    <x v="67"/>
    <x v="0"/>
    <n v="221"/>
    <n v="371"/>
    <n v="276"/>
    <n v="240"/>
  </r>
  <r>
    <x v="14"/>
    <x v="68"/>
    <x v="0"/>
    <n v="199"/>
    <n v="329"/>
    <n v="256"/>
    <n v="224"/>
  </r>
  <r>
    <x v="14"/>
    <x v="69"/>
    <x v="0"/>
    <n v="219"/>
    <n v="353"/>
    <n v="287"/>
    <n v="235"/>
  </r>
  <r>
    <x v="14"/>
    <x v="70"/>
    <x v="0"/>
    <n v="214"/>
    <n v="379"/>
    <n v="300"/>
    <n v="283"/>
  </r>
  <r>
    <x v="14"/>
    <x v="71"/>
    <x v="0"/>
    <n v="202"/>
    <n v="362"/>
    <n v="315"/>
    <n v="253"/>
  </r>
  <r>
    <x v="14"/>
    <x v="72"/>
    <x v="0"/>
    <n v="200"/>
    <n v="382"/>
    <n v="342"/>
    <n v="297"/>
  </r>
  <r>
    <x v="14"/>
    <x v="73"/>
    <x v="0"/>
    <n v="229"/>
    <n v="451"/>
    <n v="278"/>
    <n v="254"/>
  </r>
  <r>
    <x v="14"/>
    <x v="74"/>
    <x v="0"/>
    <n v="243"/>
    <n v="460"/>
    <n v="331"/>
    <n v="315"/>
  </r>
  <r>
    <x v="14"/>
    <x v="75"/>
    <x v="0"/>
    <n v="242"/>
    <n v="471"/>
    <n v="371"/>
    <n v="311"/>
  </r>
  <r>
    <x v="14"/>
    <x v="76"/>
    <x v="0"/>
    <n v="295"/>
    <n v="556"/>
    <n v="464"/>
    <n v="381"/>
  </r>
  <r>
    <x v="14"/>
    <x v="77"/>
    <x v="0"/>
    <n v="221"/>
    <n v="480"/>
    <n v="481"/>
    <n v="399"/>
  </r>
  <r>
    <x v="14"/>
    <x v="78"/>
    <x v="0"/>
    <n v="234"/>
    <n v="477"/>
    <n v="430"/>
    <n v="369"/>
  </r>
  <r>
    <x v="14"/>
    <x v="79"/>
    <x v="0"/>
    <n v="195"/>
    <n v="456"/>
    <n v="442"/>
    <n v="399"/>
  </r>
  <r>
    <x v="14"/>
    <x v="80"/>
    <x v="0"/>
    <n v="231"/>
    <n v="485"/>
    <n v="470"/>
    <n v="401"/>
  </r>
  <r>
    <x v="14"/>
    <x v="81"/>
    <x v="0"/>
    <n v="270"/>
    <n v="551"/>
    <n v="493"/>
    <n v="457"/>
  </r>
  <r>
    <x v="14"/>
    <x v="82"/>
    <x v="0"/>
    <n v="271"/>
    <n v="525"/>
    <n v="436"/>
    <n v="414"/>
  </r>
  <r>
    <x v="14"/>
    <x v="83"/>
    <x v="0"/>
    <n v="232"/>
    <n v="428"/>
    <n v="395"/>
    <n v="381"/>
  </r>
  <r>
    <x v="14"/>
    <x v="84"/>
    <x v="0"/>
    <n v="202"/>
    <n v="360"/>
    <n v="447"/>
    <n v="388"/>
  </r>
  <r>
    <x v="14"/>
    <x v="85"/>
    <x v="0"/>
    <n v="183"/>
    <n v="334"/>
    <n v="398"/>
    <n v="343"/>
  </r>
  <r>
    <x v="14"/>
    <x v="86"/>
    <x v="0"/>
    <n v="149"/>
    <n v="283"/>
    <n v="348"/>
    <n v="292"/>
  </r>
  <r>
    <x v="14"/>
    <x v="87"/>
    <x v="0"/>
    <n v="140"/>
    <n v="253"/>
    <n v="291"/>
    <n v="240"/>
  </r>
  <r>
    <x v="14"/>
    <x v="88"/>
    <x v="0"/>
    <n v="123"/>
    <n v="226"/>
    <n v="255"/>
    <n v="203"/>
  </r>
  <r>
    <x v="14"/>
    <x v="89"/>
    <x v="0"/>
    <n v="124"/>
    <n v="186"/>
    <n v="210"/>
    <n v="171"/>
  </r>
  <r>
    <x v="14"/>
    <x v="90"/>
    <x v="0"/>
    <n v="104"/>
    <n v="160"/>
    <n v="159"/>
    <n v="141"/>
  </r>
  <r>
    <x v="14"/>
    <x v="91"/>
    <x v="0"/>
    <n v="93"/>
    <n v="152"/>
    <n v="178"/>
    <n v="142"/>
  </r>
  <r>
    <x v="14"/>
    <x v="92"/>
    <x v="0"/>
    <n v="85"/>
    <n v="132"/>
    <n v="109"/>
    <n v="92"/>
  </r>
  <r>
    <x v="14"/>
    <x v="93"/>
    <x v="0"/>
    <n v="87"/>
    <n v="143"/>
    <n v="130"/>
    <n v="112"/>
  </r>
  <r>
    <x v="14"/>
    <x v="94"/>
    <x v="0"/>
    <n v="55"/>
    <n v="113"/>
    <n v="91"/>
    <n v="60"/>
  </r>
  <r>
    <x v="14"/>
    <x v="95"/>
    <x v="0"/>
    <n v="74"/>
    <n v="114"/>
    <n v="100"/>
    <n v="83"/>
  </r>
  <r>
    <x v="14"/>
    <x v="0"/>
    <x v="0"/>
    <n v="65"/>
    <n v="107"/>
    <n v="111"/>
    <n v="74"/>
  </r>
  <r>
    <x v="14"/>
    <x v="1"/>
    <x v="0"/>
    <n v="64"/>
    <n v="80"/>
    <n v="80"/>
    <n v="65"/>
  </r>
  <r>
    <x v="14"/>
    <x v="2"/>
    <x v="0"/>
    <n v="63"/>
    <n v="77"/>
    <n v="66"/>
    <n v="64"/>
  </r>
  <r>
    <x v="14"/>
    <x v="3"/>
    <x v="0"/>
    <n v="50"/>
    <n v="85"/>
    <n v="56"/>
    <n v="55"/>
  </r>
  <r>
    <x v="14"/>
    <x v="4"/>
    <x v="0"/>
    <n v="67"/>
    <n v="84"/>
    <n v="61"/>
    <n v="45"/>
  </r>
  <r>
    <x v="14"/>
    <x v="5"/>
    <x v="0"/>
    <n v="50"/>
    <n v="80"/>
    <n v="59"/>
    <n v="57"/>
  </r>
  <r>
    <x v="14"/>
    <x v="6"/>
    <x v="0"/>
    <n v="52"/>
    <n v="70"/>
    <n v="59"/>
    <n v="52"/>
  </r>
  <r>
    <x v="14"/>
    <x v="7"/>
    <x v="0"/>
    <n v="48"/>
    <n v="64"/>
    <n v="57"/>
    <n v="52"/>
  </r>
  <r>
    <x v="14"/>
    <x v="8"/>
    <x v="0"/>
    <n v="47"/>
    <n v="79"/>
    <n v="61"/>
    <n v="50"/>
  </r>
  <r>
    <x v="14"/>
    <x v="9"/>
    <x v="0"/>
    <n v="58"/>
    <n v="83"/>
    <n v="60"/>
    <n v="56"/>
  </r>
  <r>
    <x v="14"/>
    <x v="10"/>
    <x v="0"/>
    <n v="53"/>
    <n v="74"/>
    <n v="62"/>
    <n v="50"/>
  </r>
  <r>
    <x v="14"/>
    <x v="11"/>
    <x v="0"/>
    <n v="40"/>
    <n v="52"/>
    <n v="54"/>
    <n v="41"/>
  </r>
  <r>
    <x v="14"/>
    <x v="12"/>
    <x v="0"/>
    <n v="62"/>
    <n v="64"/>
    <n v="62"/>
    <n v="41"/>
  </r>
  <r>
    <x v="14"/>
    <x v="13"/>
    <x v="0"/>
    <n v="42"/>
    <n v="47"/>
    <n v="39"/>
    <n v="35"/>
  </r>
  <r>
    <x v="14"/>
    <x v="14"/>
    <x v="0"/>
    <n v="30"/>
    <n v="42"/>
    <n v="23"/>
    <n v="26"/>
  </r>
  <r>
    <x v="15"/>
    <x v="15"/>
    <x v="1"/>
    <n v="17"/>
    <n v="41"/>
    <n v="15"/>
    <n v="15"/>
  </r>
  <r>
    <x v="15"/>
    <x v="16"/>
    <x v="1"/>
    <n v="21"/>
    <n v="36"/>
    <n v="21"/>
    <n v="17"/>
  </r>
  <r>
    <x v="15"/>
    <x v="17"/>
    <x v="1"/>
    <n v="14"/>
    <n v="22"/>
    <n v="16"/>
    <n v="11"/>
  </r>
  <r>
    <x v="15"/>
    <x v="18"/>
    <x v="1"/>
    <n v="9"/>
    <n v="16"/>
    <n v="11"/>
    <n v="13"/>
  </r>
  <r>
    <x v="15"/>
    <x v="19"/>
    <x v="1"/>
    <n v="5"/>
    <n v="5"/>
    <n v="6"/>
    <n v="8"/>
  </r>
  <r>
    <x v="15"/>
    <x v="20"/>
    <x v="1"/>
    <n v="4"/>
    <n v="6"/>
    <n v="6"/>
    <n v="4"/>
  </r>
  <r>
    <x v="15"/>
    <x v="21"/>
    <x v="1"/>
    <n v="10"/>
    <n v="10"/>
    <n v="11"/>
    <n v="13"/>
  </r>
  <r>
    <x v="15"/>
    <x v="22"/>
    <x v="1"/>
    <n v="1"/>
    <n v="1"/>
    <n v="1"/>
    <n v="1"/>
  </r>
  <r>
    <x v="15"/>
    <x v="23"/>
    <x v="1"/>
    <n v="0"/>
    <n v="0"/>
    <n v="0"/>
    <n v="0"/>
  </r>
  <r>
    <x v="15"/>
    <x v="24"/>
    <x v="1"/>
    <n v="0"/>
    <n v="0"/>
    <n v="0"/>
    <n v="0"/>
  </r>
  <r>
    <x v="15"/>
    <x v="25"/>
    <x v="1"/>
    <n v="4"/>
    <n v="5"/>
    <n v="5"/>
    <n v="4"/>
  </r>
  <r>
    <x v="15"/>
    <x v="26"/>
    <x v="1"/>
    <n v="0"/>
    <n v="0"/>
    <n v="0"/>
    <n v="0"/>
  </r>
  <r>
    <x v="15"/>
    <x v="27"/>
    <x v="1"/>
    <n v="0"/>
    <n v="0"/>
    <n v="0"/>
    <n v="0"/>
  </r>
  <r>
    <x v="15"/>
    <x v="28"/>
    <x v="1"/>
    <n v="4"/>
    <n v="4"/>
    <n v="5"/>
    <n v="5"/>
  </r>
  <r>
    <x v="15"/>
    <x v="29"/>
    <x v="1"/>
    <n v="0"/>
    <n v="0"/>
    <n v="0"/>
    <n v="0"/>
  </r>
  <r>
    <x v="15"/>
    <x v="30"/>
    <x v="1"/>
    <n v="4"/>
    <n v="5"/>
    <n v="3"/>
    <n v="3"/>
  </r>
  <r>
    <x v="15"/>
    <x v="31"/>
    <x v="1"/>
    <n v="2"/>
    <n v="2"/>
    <n v="3"/>
    <n v="3"/>
  </r>
  <r>
    <x v="15"/>
    <x v="32"/>
    <x v="1"/>
    <n v="0"/>
    <n v="0"/>
    <n v="0"/>
    <n v="0"/>
  </r>
  <r>
    <x v="15"/>
    <x v="33"/>
    <x v="1"/>
    <n v="5"/>
    <n v="5"/>
    <n v="8"/>
    <n v="9"/>
  </r>
  <r>
    <x v="15"/>
    <x v="34"/>
    <x v="1"/>
    <n v="10"/>
    <n v="12"/>
    <n v="13"/>
    <n v="13"/>
  </r>
  <r>
    <x v="15"/>
    <x v="35"/>
    <x v="1"/>
    <n v="12"/>
    <n v="17"/>
    <n v="9"/>
    <n v="11"/>
  </r>
  <r>
    <x v="15"/>
    <x v="36"/>
    <x v="1"/>
    <n v="18"/>
    <n v="25"/>
    <n v="18"/>
    <n v="30"/>
  </r>
  <r>
    <x v="15"/>
    <x v="37"/>
    <x v="1"/>
    <n v="29"/>
    <n v="29"/>
    <n v="29"/>
    <n v="33"/>
  </r>
  <r>
    <x v="15"/>
    <x v="38"/>
    <x v="1"/>
    <n v="38"/>
    <n v="53"/>
    <n v="49"/>
    <n v="69"/>
  </r>
  <r>
    <x v="15"/>
    <x v="39"/>
    <x v="1"/>
    <n v="64"/>
    <n v="89"/>
    <n v="90"/>
    <n v="115"/>
  </r>
  <r>
    <x v="15"/>
    <x v="40"/>
    <x v="1"/>
    <n v="50"/>
    <n v="78"/>
    <n v="115"/>
    <n v="133"/>
  </r>
  <r>
    <x v="15"/>
    <x v="41"/>
    <x v="1"/>
    <n v="73"/>
    <n v="132"/>
    <n v="157"/>
    <n v="170"/>
  </r>
  <r>
    <x v="15"/>
    <x v="42"/>
    <x v="1"/>
    <n v="156"/>
    <n v="257"/>
    <n v="257"/>
    <n v="274"/>
  </r>
  <r>
    <x v="15"/>
    <x v="43"/>
    <x v="1"/>
    <n v="239"/>
    <n v="346"/>
    <n v="358"/>
    <n v="389"/>
  </r>
  <r>
    <x v="15"/>
    <x v="44"/>
    <x v="1"/>
    <n v="304"/>
    <n v="418"/>
    <n v="406"/>
    <n v="403"/>
  </r>
  <r>
    <x v="15"/>
    <x v="45"/>
    <x v="1"/>
    <n v="366"/>
    <n v="513"/>
    <n v="472"/>
    <n v="483"/>
  </r>
  <r>
    <x v="15"/>
    <x v="46"/>
    <x v="1"/>
    <n v="382"/>
    <n v="578"/>
    <n v="488"/>
    <n v="509"/>
  </r>
  <r>
    <x v="15"/>
    <x v="47"/>
    <x v="1"/>
    <n v="389"/>
    <n v="592"/>
    <n v="488"/>
    <n v="502"/>
  </r>
  <r>
    <x v="15"/>
    <x v="48"/>
    <x v="1"/>
    <n v="515"/>
    <n v="831"/>
    <n v="675"/>
    <n v="663"/>
  </r>
  <r>
    <x v="15"/>
    <x v="49"/>
    <x v="1"/>
    <n v="380"/>
    <n v="656"/>
    <n v="487"/>
    <n v="461"/>
  </r>
  <r>
    <x v="15"/>
    <x v="50"/>
    <x v="1"/>
    <n v="334"/>
    <n v="594"/>
    <n v="535"/>
    <n v="522"/>
  </r>
  <r>
    <x v="15"/>
    <x v="51"/>
    <x v="1"/>
    <n v="262"/>
    <n v="452"/>
    <n v="455"/>
    <n v="439"/>
  </r>
  <r>
    <x v="15"/>
    <x v="52"/>
    <x v="1"/>
    <n v="278"/>
    <n v="476"/>
    <n v="424"/>
    <n v="430"/>
  </r>
  <r>
    <x v="15"/>
    <x v="53"/>
    <x v="1"/>
    <n v="224"/>
    <n v="372"/>
    <n v="339"/>
    <n v="343"/>
  </r>
  <r>
    <x v="15"/>
    <x v="54"/>
    <x v="1"/>
    <n v="202"/>
    <n v="343"/>
    <n v="302"/>
    <n v="310"/>
  </r>
  <r>
    <x v="15"/>
    <x v="55"/>
    <x v="1"/>
    <n v="203"/>
    <n v="351"/>
    <n v="315"/>
    <n v="300"/>
  </r>
  <r>
    <x v="15"/>
    <x v="56"/>
    <x v="1"/>
    <n v="212"/>
    <n v="349"/>
    <n v="338"/>
    <n v="307"/>
  </r>
  <r>
    <x v="15"/>
    <x v="57"/>
    <x v="1"/>
    <n v="210"/>
    <n v="350"/>
    <n v="321"/>
    <n v="293"/>
  </r>
  <r>
    <x v="15"/>
    <x v="58"/>
    <x v="1"/>
    <n v="178"/>
    <n v="292"/>
    <n v="271"/>
    <n v="255"/>
  </r>
  <r>
    <x v="15"/>
    <x v="59"/>
    <x v="1"/>
    <n v="230"/>
    <n v="398"/>
    <n v="317"/>
    <n v="301"/>
  </r>
  <r>
    <x v="15"/>
    <x v="60"/>
    <x v="1"/>
    <n v="223"/>
    <n v="403"/>
    <n v="324"/>
    <n v="324"/>
  </r>
  <r>
    <x v="15"/>
    <x v="61"/>
    <x v="1"/>
    <n v="248"/>
    <n v="375"/>
    <n v="365"/>
    <n v="324"/>
  </r>
  <r>
    <x v="15"/>
    <x v="62"/>
    <x v="1"/>
    <n v="245"/>
    <n v="374"/>
    <n v="322"/>
    <n v="305"/>
  </r>
  <r>
    <x v="15"/>
    <x v="63"/>
    <x v="1"/>
    <n v="196"/>
    <n v="321"/>
    <n v="270"/>
    <n v="268"/>
  </r>
  <r>
    <x v="15"/>
    <x v="64"/>
    <x v="1"/>
    <n v="220"/>
    <n v="345"/>
    <n v="350"/>
    <n v="317"/>
  </r>
  <r>
    <x v="15"/>
    <x v="65"/>
    <x v="1"/>
    <n v="221"/>
    <n v="369"/>
    <n v="312"/>
    <n v="299"/>
  </r>
  <r>
    <x v="15"/>
    <x v="66"/>
    <x v="1"/>
    <n v="220"/>
    <n v="338"/>
    <n v="322"/>
    <n v="308"/>
  </r>
  <r>
    <x v="15"/>
    <x v="67"/>
    <x v="1"/>
    <n v="246"/>
    <n v="385"/>
    <n v="314"/>
    <n v="284"/>
  </r>
  <r>
    <x v="15"/>
    <x v="68"/>
    <x v="1"/>
    <n v="234"/>
    <n v="374"/>
    <n v="319"/>
    <n v="276"/>
  </r>
  <r>
    <x v="15"/>
    <x v="69"/>
    <x v="1"/>
    <n v="228"/>
    <n v="366"/>
    <n v="299"/>
    <n v="275"/>
  </r>
  <r>
    <x v="15"/>
    <x v="70"/>
    <x v="1"/>
    <n v="214"/>
    <n v="342"/>
    <n v="312"/>
    <n v="251"/>
  </r>
  <r>
    <x v="15"/>
    <x v="71"/>
    <x v="1"/>
    <n v="234"/>
    <n v="400"/>
    <n v="298"/>
    <n v="250"/>
  </r>
  <r>
    <x v="15"/>
    <x v="72"/>
    <x v="1"/>
    <n v="220"/>
    <n v="396"/>
    <n v="288"/>
    <n v="272"/>
  </r>
  <r>
    <x v="15"/>
    <x v="73"/>
    <x v="1"/>
    <n v="216"/>
    <n v="421"/>
    <n v="339"/>
    <n v="281"/>
  </r>
  <r>
    <x v="15"/>
    <x v="74"/>
    <x v="1"/>
    <n v="253"/>
    <n v="447"/>
    <n v="310"/>
    <n v="278"/>
  </r>
  <r>
    <x v="15"/>
    <x v="75"/>
    <x v="1"/>
    <n v="268"/>
    <n v="508"/>
    <n v="385"/>
    <n v="345"/>
  </r>
  <r>
    <x v="15"/>
    <x v="76"/>
    <x v="1"/>
    <n v="269"/>
    <n v="510"/>
    <n v="422"/>
    <n v="358"/>
  </r>
  <r>
    <x v="15"/>
    <x v="77"/>
    <x v="1"/>
    <n v="240"/>
    <n v="477"/>
    <n v="441"/>
    <n v="368"/>
  </r>
  <r>
    <x v="15"/>
    <x v="78"/>
    <x v="1"/>
    <n v="244"/>
    <n v="490"/>
    <n v="477"/>
    <n v="387"/>
  </r>
  <r>
    <x v="15"/>
    <x v="79"/>
    <x v="1"/>
    <n v="256"/>
    <n v="498"/>
    <n v="497"/>
    <n v="444"/>
  </r>
  <r>
    <x v="15"/>
    <x v="80"/>
    <x v="1"/>
    <n v="202"/>
    <n v="417"/>
    <n v="427"/>
    <n v="384"/>
  </r>
  <r>
    <x v="15"/>
    <x v="81"/>
    <x v="1"/>
    <n v="275"/>
    <n v="546"/>
    <n v="476"/>
    <n v="463"/>
  </r>
  <r>
    <x v="15"/>
    <x v="82"/>
    <x v="1"/>
    <n v="252"/>
    <n v="487"/>
    <n v="429"/>
    <n v="370"/>
  </r>
  <r>
    <x v="15"/>
    <x v="83"/>
    <x v="1"/>
    <n v="246"/>
    <n v="486"/>
    <n v="457"/>
    <n v="387"/>
  </r>
  <r>
    <x v="15"/>
    <x v="84"/>
    <x v="1"/>
    <n v="211"/>
    <n v="396"/>
    <n v="419"/>
    <n v="340"/>
  </r>
  <r>
    <x v="15"/>
    <x v="85"/>
    <x v="1"/>
    <n v="199"/>
    <n v="327"/>
    <n v="368"/>
    <n v="312"/>
  </r>
  <r>
    <x v="15"/>
    <x v="86"/>
    <x v="1"/>
    <n v="134"/>
    <n v="288"/>
    <n v="292"/>
    <n v="235"/>
  </r>
  <r>
    <x v="15"/>
    <x v="87"/>
    <x v="1"/>
    <n v="145"/>
    <n v="237"/>
    <n v="247"/>
    <n v="211"/>
  </r>
  <r>
    <x v="15"/>
    <x v="88"/>
    <x v="1"/>
    <n v="141"/>
    <n v="215"/>
    <n v="237"/>
    <n v="196"/>
  </r>
  <r>
    <x v="15"/>
    <x v="89"/>
    <x v="1"/>
    <n v="121"/>
    <n v="220"/>
    <n v="230"/>
    <n v="179"/>
  </r>
  <r>
    <x v="15"/>
    <x v="90"/>
    <x v="1"/>
    <n v="122"/>
    <n v="186"/>
    <n v="202"/>
    <n v="165"/>
  </r>
  <r>
    <x v="15"/>
    <x v="91"/>
    <x v="1"/>
    <n v="121"/>
    <n v="178"/>
    <n v="160"/>
    <n v="128"/>
  </r>
  <r>
    <x v="15"/>
    <x v="92"/>
    <x v="1"/>
    <n v="96"/>
    <n v="150"/>
    <n v="159"/>
    <n v="117"/>
  </r>
  <r>
    <x v="15"/>
    <x v="93"/>
    <x v="1"/>
    <n v="85"/>
    <n v="153"/>
    <n v="142"/>
    <n v="119"/>
  </r>
  <r>
    <x v="15"/>
    <x v="94"/>
    <x v="1"/>
    <n v="90"/>
    <n v="128"/>
    <n v="120"/>
    <n v="107"/>
  </r>
  <r>
    <x v="15"/>
    <x v="95"/>
    <x v="1"/>
    <n v="77"/>
    <n v="111"/>
    <n v="87"/>
    <n v="61"/>
  </r>
  <r>
    <x v="15"/>
    <x v="0"/>
    <x v="1"/>
    <n v="66"/>
    <n v="104"/>
    <n v="87"/>
    <n v="68"/>
  </r>
  <r>
    <x v="15"/>
    <x v="1"/>
    <x v="1"/>
    <n v="56"/>
    <n v="86"/>
    <n v="86"/>
    <n v="69"/>
  </r>
  <r>
    <x v="15"/>
    <x v="2"/>
    <x v="1"/>
    <n v="60"/>
    <n v="93"/>
    <n v="84"/>
    <n v="76"/>
  </r>
  <r>
    <x v="15"/>
    <x v="3"/>
    <x v="1"/>
    <n v="68"/>
    <n v="87"/>
    <n v="69"/>
    <n v="56"/>
  </r>
  <r>
    <x v="15"/>
    <x v="4"/>
    <x v="1"/>
    <n v="60"/>
    <n v="74"/>
    <n v="56"/>
    <n v="51"/>
  </r>
  <r>
    <x v="15"/>
    <x v="5"/>
    <x v="1"/>
    <n v="56"/>
    <n v="100"/>
    <n v="49"/>
    <n v="55"/>
  </r>
  <r>
    <x v="15"/>
    <x v="6"/>
    <x v="1"/>
    <n v="65"/>
    <n v="95"/>
    <n v="70"/>
    <n v="64"/>
  </r>
  <r>
    <x v="15"/>
    <x v="7"/>
    <x v="1"/>
    <n v="58"/>
    <n v="80"/>
    <n v="64"/>
    <n v="48"/>
  </r>
  <r>
    <x v="15"/>
    <x v="8"/>
    <x v="1"/>
    <n v="59"/>
    <n v="82"/>
    <n v="62"/>
    <n v="48"/>
  </r>
  <r>
    <x v="15"/>
    <x v="9"/>
    <x v="1"/>
    <n v="52"/>
    <n v="76"/>
    <n v="67"/>
    <n v="52"/>
  </r>
  <r>
    <x v="15"/>
    <x v="10"/>
    <x v="1"/>
    <n v="49"/>
    <n v="73"/>
    <n v="70"/>
    <n v="65"/>
  </r>
  <r>
    <x v="15"/>
    <x v="11"/>
    <x v="1"/>
    <n v="45"/>
    <n v="53"/>
    <n v="46"/>
    <n v="44"/>
  </r>
  <r>
    <x v="15"/>
    <x v="12"/>
    <x v="1"/>
    <n v="52"/>
    <n v="58"/>
    <n v="58"/>
    <n v="51"/>
  </r>
  <r>
    <x v="15"/>
    <x v="13"/>
    <x v="1"/>
    <n v="48"/>
    <n v="57"/>
    <n v="33"/>
    <n v="30"/>
  </r>
  <r>
    <x v="15"/>
    <x v="14"/>
    <x v="1"/>
    <n v="33"/>
    <n v="47"/>
    <n v="20"/>
    <n v="19"/>
  </r>
  <r>
    <x v="16"/>
    <x v="15"/>
    <x v="2"/>
    <n v="20"/>
    <n v="44"/>
    <n v="25"/>
    <n v="20"/>
  </r>
  <r>
    <x v="16"/>
    <x v="16"/>
    <x v="2"/>
    <n v="14"/>
    <n v="18"/>
    <n v="10"/>
    <n v="11"/>
  </r>
  <r>
    <x v="16"/>
    <x v="17"/>
    <x v="2"/>
    <n v="20"/>
    <n v="25"/>
    <n v="18"/>
    <n v="18"/>
  </r>
  <r>
    <x v="16"/>
    <x v="18"/>
    <x v="2"/>
    <n v="7"/>
    <n v="8"/>
    <n v="9"/>
    <n v="9"/>
  </r>
  <r>
    <x v="16"/>
    <x v="19"/>
    <x v="2"/>
    <n v="7"/>
    <n v="7"/>
    <n v="10"/>
    <n v="13"/>
  </r>
  <r>
    <x v="16"/>
    <x v="20"/>
    <x v="2"/>
    <n v="0"/>
    <n v="0"/>
    <n v="0"/>
    <n v="0"/>
  </r>
  <r>
    <x v="16"/>
    <x v="21"/>
    <x v="2"/>
    <n v="3"/>
    <n v="4"/>
    <n v="4"/>
    <n v="3"/>
  </r>
  <r>
    <x v="16"/>
    <x v="22"/>
    <x v="2"/>
    <n v="2"/>
    <n v="2"/>
    <n v="3"/>
    <n v="3"/>
  </r>
  <r>
    <x v="16"/>
    <x v="23"/>
    <x v="2"/>
    <n v="2"/>
    <n v="3"/>
    <n v="2"/>
    <n v="2"/>
  </r>
  <r>
    <x v="16"/>
    <x v="24"/>
    <x v="2"/>
    <n v="3"/>
    <n v="4"/>
    <n v="3"/>
    <n v="4"/>
  </r>
  <r>
    <x v="16"/>
    <x v="25"/>
    <x v="2"/>
    <n v="0"/>
    <n v="0"/>
    <n v="0"/>
    <n v="0"/>
  </r>
  <r>
    <x v="16"/>
    <x v="26"/>
    <x v="2"/>
    <n v="2"/>
    <n v="2"/>
    <n v="3"/>
    <n v="2"/>
  </r>
  <r>
    <x v="16"/>
    <x v="27"/>
    <x v="2"/>
    <n v="0"/>
    <n v="0"/>
    <n v="0"/>
    <n v="0"/>
  </r>
  <r>
    <x v="16"/>
    <x v="28"/>
    <x v="2"/>
    <n v="0"/>
    <n v="0"/>
    <n v="0"/>
    <n v="0"/>
  </r>
  <r>
    <x v="16"/>
    <x v="29"/>
    <x v="2"/>
    <n v="6"/>
    <n v="7"/>
    <n v="5"/>
    <n v="5"/>
  </r>
  <r>
    <x v="16"/>
    <x v="30"/>
    <x v="2"/>
    <n v="6"/>
    <n v="7"/>
    <n v="5"/>
    <n v="5"/>
  </r>
  <r>
    <x v="16"/>
    <x v="31"/>
    <x v="2"/>
    <n v="0"/>
    <n v="0"/>
    <n v="0"/>
    <n v="0"/>
  </r>
  <r>
    <x v="16"/>
    <x v="32"/>
    <x v="2"/>
    <n v="4"/>
    <n v="4"/>
    <n v="5"/>
    <n v="5"/>
  </r>
  <r>
    <x v="16"/>
    <x v="33"/>
    <x v="2"/>
    <n v="5"/>
    <n v="6"/>
    <n v="7"/>
    <n v="6"/>
  </r>
  <r>
    <x v="16"/>
    <x v="34"/>
    <x v="2"/>
    <n v="8"/>
    <n v="10"/>
    <n v="11"/>
    <n v="10"/>
  </r>
  <r>
    <x v="16"/>
    <x v="35"/>
    <x v="2"/>
    <n v="14"/>
    <n v="16"/>
    <n v="11"/>
    <n v="20"/>
  </r>
  <r>
    <x v="16"/>
    <x v="36"/>
    <x v="2"/>
    <n v="14"/>
    <n v="18"/>
    <n v="15"/>
    <n v="16"/>
  </r>
  <r>
    <x v="16"/>
    <x v="37"/>
    <x v="2"/>
    <n v="27"/>
    <n v="26"/>
    <n v="40"/>
    <n v="46"/>
  </r>
  <r>
    <x v="16"/>
    <x v="38"/>
    <x v="2"/>
    <n v="48"/>
    <n v="61"/>
    <n v="52"/>
    <n v="62"/>
  </r>
  <r>
    <x v="16"/>
    <x v="39"/>
    <x v="2"/>
    <n v="53"/>
    <n v="72"/>
    <n v="81"/>
    <n v="103"/>
  </r>
  <r>
    <x v="16"/>
    <x v="40"/>
    <x v="2"/>
    <n v="70"/>
    <n v="86"/>
    <n v="122"/>
    <n v="138"/>
  </r>
  <r>
    <x v="16"/>
    <x v="41"/>
    <x v="2"/>
    <n v="71"/>
    <n v="113"/>
    <n v="141"/>
    <n v="155"/>
  </r>
  <r>
    <x v="16"/>
    <x v="42"/>
    <x v="2"/>
    <n v="154"/>
    <n v="258"/>
    <n v="256"/>
    <n v="280"/>
  </r>
  <r>
    <x v="16"/>
    <x v="43"/>
    <x v="2"/>
    <n v="215"/>
    <n v="323"/>
    <n v="303"/>
    <n v="310"/>
  </r>
  <r>
    <x v="16"/>
    <x v="44"/>
    <x v="2"/>
    <n v="250"/>
    <n v="338"/>
    <n v="359"/>
    <n v="354"/>
  </r>
  <r>
    <x v="16"/>
    <x v="45"/>
    <x v="2"/>
    <n v="345"/>
    <n v="468"/>
    <n v="430"/>
    <n v="414"/>
  </r>
  <r>
    <x v="16"/>
    <x v="46"/>
    <x v="2"/>
    <n v="362"/>
    <n v="564"/>
    <n v="455"/>
    <n v="486"/>
  </r>
  <r>
    <x v="16"/>
    <x v="47"/>
    <x v="2"/>
    <n v="376"/>
    <n v="592"/>
    <n v="478"/>
    <n v="456"/>
  </r>
  <r>
    <x v="16"/>
    <x v="48"/>
    <x v="2"/>
    <n v="399"/>
    <n v="664"/>
    <n v="480"/>
    <n v="466"/>
  </r>
  <r>
    <x v="16"/>
    <x v="49"/>
    <x v="2"/>
    <n v="328"/>
    <n v="593"/>
    <n v="463"/>
    <n v="473"/>
  </r>
  <r>
    <x v="16"/>
    <x v="50"/>
    <x v="2"/>
    <n v="292"/>
    <n v="561"/>
    <n v="444"/>
    <n v="415"/>
  </r>
  <r>
    <x v="16"/>
    <x v="51"/>
    <x v="2"/>
    <n v="327"/>
    <n v="522"/>
    <n v="412"/>
    <n v="419"/>
  </r>
  <r>
    <x v="16"/>
    <x v="52"/>
    <x v="2"/>
    <n v="251"/>
    <n v="462"/>
    <n v="335"/>
    <n v="331"/>
  </r>
  <r>
    <x v="16"/>
    <x v="53"/>
    <x v="2"/>
    <n v="231"/>
    <n v="365"/>
    <n v="342"/>
    <n v="317"/>
  </r>
  <r>
    <x v="17"/>
    <x v="96"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3" applyNumberFormats="0" applyBorderFormats="0" applyFontFormats="0" applyPatternFormats="0" applyAlignmentFormats="0" applyWidthHeightFormats="1" dataCaption="Værdier" updatedVersion="3" minRefreshableVersion="3" showCalcMbrs="0" useAutoFormatting="1" itemPrintTitles="1" createdVersion="3" indent="0" outline="1" outlineData="1" multipleFieldFilters="0" chartFormat="1">
  <location ref="A3:C397" firstHeaderRow="1" firstDataRow="2" firstDataCol="1"/>
  <pivotFields count="7">
    <pivotField axis="axisRow" multipleItemSelectionAllowed="1" showAll="0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98"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96"/>
        <item t="default"/>
      </items>
    </pivotField>
    <pivotField axis="axisRow" showAll="0">
      <items count="9">
        <item h="1" x="4"/>
        <item h="1" x="0"/>
        <item x="5"/>
        <item x="6"/>
        <item h="1" x="3"/>
        <item h="1" x="1"/>
        <item h="1" x="2"/>
        <item h="1" x="7"/>
        <item t="default"/>
      </items>
    </pivotField>
    <pivotField dataField="1" showAll="0"/>
    <pivotField showAll="0"/>
    <pivotField showAll="0"/>
    <pivotField dataField="1" showAll="0"/>
  </pivotFields>
  <rowFields count="3">
    <field x="0"/>
    <field x="2"/>
    <field x="1"/>
  </rowFields>
  <rowItems count="393">
    <i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>
      <x v="1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>
      <x v="13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af D3" fld="3" baseField="0" baseItem="0"/>
    <dataField name="Sum af D14" fld="6" baseField="0" baseItem="0"/>
  </dataFields>
  <chartFormats count="1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397"/>
  <sheetViews>
    <sheetView tabSelected="1" topLeftCell="B1" workbookViewId="0">
      <selection activeCell="D7" sqref="D7"/>
    </sheetView>
  </sheetViews>
  <sheetFormatPr defaultRowHeight="15"/>
  <cols>
    <col min="1" max="1" width="17.28515625" bestFit="1" customWidth="1"/>
    <col min="2" max="2" width="10.5703125" customWidth="1"/>
    <col min="3" max="3" width="10.7109375" bestFit="1" customWidth="1"/>
    <col min="4" max="4" width="14.7109375" bestFit="1" customWidth="1"/>
    <col min="5" max="5" width="15.7109375" bestFit="1" customWidth="1"/>
    <col min="6" max="6" width="9.7109375" bestFit="1" customWidth="1"/>
    <col min="7" max="7" width="10.7109375" bestFit="1" customWidth="1"/>
    <col min="8" max="8" width="9.7109375" bestFit="1" customWidth="1"/>
    <col min="9" max="9" width="10.7109375" bestFit="1" customWidth="1"/>
    <col min="10" max="10" width="9.7109375" bestFit="1" customWidth="1"/>
    <col min="11" max="11" width="10.7109375" bestFit="1" customWidth="1"/>
    <col min="12" max="12" width="9.7109375" bestFit="1" customWidth="1"/>
    <col min="13" max="13" width="10.7109375" bestFit="1" customWidth="1"/>
    <col min="14" max="14" width="9.7109375" bestFit="1" customWidth="1"/>
    <col min="15" max="15" width="10.7109375" bestFit="1" customWidth="1"/>
    <col min="16" max="16" width="9.7109375" bestFit="1" customWidth="1"/>
    <col min="17" max="17" width="10.7109375" bestFit="1" customWidth="1"/>
    <col min="18" max="18" width="14.7109375" bestFit="1" customWidth="1"/>
    <col min="19" max="19" width="15.7109375" bestFit="1" customWidth="1"/>
  </cols>
  <sheetData>
    <row r="3" spans="1:3">
      <c r="B3" s="1" t="s">
        <v>2</v>
      </c>
    </row>
    <row r="4" spans="1:3">
      <c r="A4" s="1" t="s">
        <v>0</v>
      </c>
      <c r="B4" t="s">
        <v>3</v>
      </c>
      <c r="C4" t="s">
        <v>4</v>
      </c>
    </row>
    <row r="5" spans="1:3">
      <c r="A5" s="4">
        <v>39403</v>
      </c>
      <c r="B5" s="3">
        <v>6498</v>
      </c>
      <c r="C5" s="3">
        <v>7474</v>
      </c>
    </row>
    <row r="6" spans="1:3">
      <c r="A6" s="5" t="s">
        <v>5</v>
      </c>
      <c r="B6" s="3">
        <v>6498</v>
      </c>
      <c r="C6" s="3">
        <v>7474</v>
      </c>
    </row>
    <row r="7" spans="1:3">
      <c r="A7" s="6">
        <v>0</v>
      </c>
      <c r="B7" s="3">
        <v>52</v>
      </c>
      <c r="C7" s="3">
        <v>34</v>
      </c>
    </row>
    <row r="8" spans="1:3">
      <c r="A8" s="6">
        <v>1.0416666666666666E-2</v>
      </c>
      <c r="B8" s="3">
        <v>30</v>
      </c>
      <c r="C8" s="3">
        <v>25</v>
      </c>
    </row>
    <row r="9" spans="1:3">
      <c r="A9" s="6">
        <v>2.0833333333333332E-2</v>
      </c>
      <c r="B9" s="3">
        <v>27</v>
      </c>
      <c r="C9" s="3">
        <v>26</v>
      </c>
    </row>
    <row r="10" spans="1:3">
      <c r="A10" s="6">
        <v>3.125E-2</v>
      </c>
      <c r="B10" s="3">
        <v>17</v>
      </c>
      <c r="C10" s="3">
        <v>19</v>
      </c>
    </row>
    <row r="11" spans="1:3">
      <c r="A11" s="6">
        <v>4.1666666666666664E-2</v>
      </c>
      <c r="B11" s="3">
        <v>33</v>
      </c>
      <c r="C11" s="3">
        <v>25</v>
      </c>
    </row>
    <row r="12" spans="1:3">
      <c r="A12" s="6">
        <v>5.2083333333333336E-2</v>
      </c>
      <c r="B12" s="3">
        <v>24</v>
      </c>
      <c r="C12" s="3">
        <v>24</v>
      </c>
    </row>
    <row r="13" spans="1:3">
      <c r="A13" s="6">
        <v>6.25E-2</v>
      </c>
      <c r="B13" s="3">
        <v>9</v>
      </c>
      <c r="C13" s="3">
        <v>10</v>
      </c>
    </row>
    <row r="14" spans="1:3">
      <c r="A14" s="6">
        <v>7.2916666666666671E-2</v>
      </c>
      <c r="B14" s="3">
        <v>9</v>
      </c>
      <c r="C14" s="3">
        <v>9</v>
      </c>
    </row>
    <row r="15" spans="1:3">
      <c r="A15" s="6">
        <v>8.3333333333333329E-2</v>
      </c>
      <c r="B15" s="3">
        <v>11</v>
      </c>
      <c r="C15" s="3">
        <v>12</v>
      </c>
    </row>
    <row r="16" spans="1:3">
      <c r="A16" s="6">
        <v>9.375E-2</v>
      </c>
      <c r="B16" s="3">
        <v>16</v>
      </c>
      <c r="C16" s="3">
        <v>10</v>
      </c>
    </row>
    <row r="17" spans="1:3">
      <c r="A17" s="6">
        <v>0.10416666666666667</v>
      </c>
      <c r="B17" s="3">
        <v>7</v>
      </c>
      <c r="C17" s="3">
        <v>7</v>
      </c>
    </row>
    <row r="18" spans="1:3">
      <c r="A18" s="6">
        <v>0.11458333333333333</v>
      </c>
      <c r="B18" s="3">
        <v>3</v>
      </c>
      <c r="C18" s="3">
        <v>3</v>
      </c>
    </row>
    <row r="19" spans="1:3">
      <c r="A19" s="6">
        <v>0.125</v>
      </c>
      <c r="B19" s="3">
        <v>1</v>
      </c>
      <c r="C19" s="3">
        <v>2</v>
      </c>
    </row>
    <row r="20" spans="1:3">
      <c r="A20" s="6">
        <v>0.13541666666666666</v>
      </c>
      <c r="B20" s="3">
        <v>3</v>
      </c>
      <c r="C20" s="3">
        <v>4</v>
      </c>
    </row>
    <row r="21" spans="1:3">
      <c r="A21" s="6">
        <v>0.14583333333333334</v>
      </c>
      <c r="B21" s="3">
        <v>7</v>
      </c>
      <c r="C21" s="3">
        <v>9</v>
      </c>
    </row>
    <row r="22" spans="1:3">
      <c r="A22" s="6">
        <v>0.15625</v>
      </c>
      <c r="B22" s="3">
        <v>5</v>
      </c>
      <c r="C22" s="3">
        <v>6</v>
      </c>
    </row>
    <row r="23" spans="1:3">
      <c r="A23" s="6">
        <v>0.16666666666666666</v>
      </c>
      <c r="B23" s="3">
        <v>4</v>
      </c>
      <c r="C23" s="3">
        <v>4</v>
      </c>
    </row>
    <row r="24" spans="1:3">
      <c r="A24" s="6">
        <v>0.17708333333333334</v>
      </c>
      <c r="B24" s="3">
        <v>2</v>
      </c>
      <c r="C24" s="3">
        <v>1</v>
      </c>
    </row>
    <row r="25" spans="1:3">
      <c r="A25" s="6">
        <v>0.1875</v>
      </c>
      <c r="B25" s="3">
        <v>6</v>
      </c>
      <c r="C25" s="3">
        <v>6</v>
      </c>
    </row>
    <row r="26" spans="1:3">
      <c r="A26" s="6">
        <v>0.19791666666666666</v>
      </c>
      <c r="B26" s="3">
        <v>7</v>
      </c>
      <c r="C26" s="3">
        <v>7</v>
      </c>
    </row>
    <row r="27" spans="1:3">
      <c r="A27" s="6">
        <v>0.20833333333333334</v>
      </c>
      <c r="B27" s="3">
        <v>3</v>
      </c>
      <c r="C27" s="3">
        <v>5</v>
      </c>
    </row>
    <row r="28" spans="1:3">
      <c r="A28" s="6">
        <v>0.21875</v>
      </c>
      <c r="B28" s="3">
        <v>2</v>
      </c>
      <c r="C28" s="3">
        <v>2</v>
      </c>
    </row>
    <row r="29" spans="1:3">
      <c r="A29" s="6">
        <v>0.22916666666666666</v>
      </c>
      <c r="B29" s="3">
        <v>7</v>
      </c>
      <c r="C29" s="3">
        <v>9</v>
      </c>
    </row>
    <row r="30" spans="1:3">
      <c r="A30" s="6">
        <v>0.23958333333333334</v>
      </c>
      <c r="B30" s="3">
        <v>4</v>
      </c>
      <c r="C30" s="3">
        <v>4</v>
      </c>
    </row>
    <row r="31" spans="1:3">
      <c r="A31" s="6">
        <v>0.25</v>
      </c>
      <c r="B31" s="3">
        <v>15</v>
      </c>
      <c r="C31" s="3">
        <v>13</v>
      </c>
    </row>
    <row r="32" spans="1:3">
      <c r="A32" s="6">
        <v>0.26041666666666669</v>
      </c>
      <c r="B32" s="3">
        <v>6</v>
      </c>
      <c r="C32" s="3">
        <v>4</v>
      </c>
    </row>
    <row r="33" spans="1:3">
      <c r="A33" s="6">
        <v>0.27083333333333331</v>
      </c>
      <c r="B33" s="3">
        <v>13</v>
      </c>
      <c r="C33" s="3">
        <v>15</v>
      </c>
    </row>
    <row r="34" spans="1:3">
      <c r="A34" s="6">
        <v>0.28125</v>
      </c>
      <c r="B34" s="3">
        <v>17</v>
      </c>
      <c r="C34" s="3">
        <v>11</v>
      </c>
    </row>
    <row r="35" spans="1:3">
      <c r="A35" s="6">
        <v>0.29166666666666669</v>
      </c>
      <c r="B35" s="3">
        <v>45</v>
      </c>
      <c r="C35" s="3">
        <v>33</v>
      </c>
    </row>
    <row r="36" spans="1:3">
      <c r="A36" s="6">
        <v>0.30208333333333331</v>
      </c>
      <c r="B36" s="3">
        <v>45</v>
      </c>
      <c r="C36" s="3">
        <v>38</v>
      </c>
    </row>
    <row r="37" spans="1:3">
      <c r="A37" s="6">
        <v>0.3125</v>
      </c>
      <c r="B37" s="3">
        <v>52</v>
      </c>
      <c r="C37" s="3">
        <v>41</v>
      </c>
    </row>
    <row r="38" spans="1:3">
      <c r="A38" s="6">
        <v>0.32291666666666669</v>
      </c>
      <c r="B38" s="3">
        <v>42</v>
      </c>
      <c r="C38" s="3">
        <v>37</v>
      </c>
    </row>
    <row r="39" spans="1:3">
      <c r="A39" s="6">
        <v>0.33333333333333331</v>
      </c>
      <c r="B39" s="3">
        <v>62</v>
      </c>
      <c r="C39" s="3">
        <v>58</v>
      </c>
    </row>
    <row r="40" spans="1:3">
      <c r="A40" s="6">
        <v>0.34375</v>
      </c>
      <c r="B40" s="3">
        <v>41</v>
      </c>
      <c r="C40" s="3">
        <v>34</v>
      </c>
    </row>
    <row r="41" spans="1:3">
      <c r="A41" s="6">
        <v>0.35416666666666669</v>
      </c>
      <c r="B41" s="3">
        <v>56</v>
      </c>
      <c r="C41" s="3">
        <v>48</v>
      </c>
    </row>
    <row r="42" spans="1:3">
      <c r="A42" s="6">
        <v>0.36458333333333331</v>
      </c>
      <c r="B42" s="3">
        <v>64</v>
      </c>
      <c r="C42" s="3">
        <v>61</v>
      </c>
    </row>
    <row r="43" spans="1:3">
      <c r="A43" s="6">
        <v>0.375</v>
      </c>
      <c r="B43" s="3">
        <v>70</v>
      </c>
      <c r="C43" s="3">
        <v>74</v>
      </c>
    </row>
    <row r="44" spans="1:3">
      <c r="A44" s="6">
        <v>0.38541666666666669</v>
      </c>
      <c r="B44" s="3">
        <v>65</v>
      </c>
      <c r="C44" s="3">
        <v>79</v>
      </c>
    </row>
    <row r="45" spans="1:3">
      <c r="A45" s="6">
        <v>0.39583333333333331</v>
      </c>
      <c r="B45" s="3">
        <v>80</v>
      </c>
      <c r="C45" s="3">
        <v>82</v>
      </c>
    </row>
    <row r="46" spans="1:3">
      <c r="A46" s="6">
        <v>0.40625</v>
      </c>
      <c r="B46" s="3">
        <v>70</v>
      </c>
      <c r="C46" s="3">
        <v>88</v>
      </c>
    </row>
    <row r="47" spans="1:3">
      <c r="A47" s="6">
        <v>0.41666666666666669</v>
      </c>
      <c r="B47" s="3">
        <v>120</v>
      </c>
      <c r="C47" s="3">
        <v>111</v>
      </c>
    </row>
    <row r="48" spans="1:3">
      <c r="A48" s="6">
        <v>0.42708333333333331</v>
      </c>
      <c r="B48" s="3">
        <v>100</v>
      </c>
      <c r="C48" s="3">
        <v>106</v>
      </c>
    </row>
    <row r="49" spans="1:3">
      <c r="A49" s="6">
        <v>0.4375</v>
      </c>
      <c r="B49" s="3">
        <v>98</v>
      </c>
      <c r="C49" s="3">
        <v>100</v>
      </c>
    </row>
    <row r="50" spans="1:3">
      <c r="A50" s="6">
        <v>0.44791666666666669</v>
      </c>
      <c r="B50" s="3">
        <v>112</v>
      </c>
      <c r="C50" s="3">
        <v>135</v>
      </c>
    </row>
    <row r="51" spans="1:3">
      <c r="A51" s="6">
        <v>0.45833333333333331</v>
      </c>
      <c r="B51" s="3">
        <v>135</v>
      </c>
      <c r="C51" s="3">
        <v>133</v>
      </c>
    </row>
    <row r="52" spans="1:3">
      <c r="A52" s="6">
        <v>0.46875</v>
      </c>
      <c r="B52" s="3">
        <v>143</v>
      </c>
      <c r="C52" s="3">
        <v>152</v>
      </c>
    </row>
    <row r="53" spans="1:3">
      <c r="A53" s="6">
        <v>0.47916666666666669</v>
      </c>
      <c r="B53" s="3">
        <v>153</v>
      </c>
      <c r="C53" s="3">
        <v>151</v>
      </c>
    </row>
    <row r="54" spans="1:3">
      <c r="A54" s="6">
        <v>0.48958333333333331</v>
      </c>
      <c r="B54" s="3">
        <v>157</v>
      </c>
      <c r="C54" s="3">
        <v>145</v>
      </c>
    </row>
    <row r="55" spans="1:3">
      <c r="A55" s="6">
        <v>0.5</v>
      </c>
      <c r="B55" s="3">
        <v>139</v>
      </c>
      <c r="C55" s="3">
        <v>176</v>
      </c>
    </row>
    <row r="56" spans="1:3">
      <c r="A56" s="6">
        <v>0.51041666666666663</v>
      </c>
      <c r="B56" s="3">
        <v>140</v>
      </c>
      <c r="C56" s="3">
        <v>184</v>
      </c>
    </row>
    <row r="57" spans="1:3">
      <c r="A57" s="6">
        <v>0.52083333333333337</v>
      </c>
      <c r="B57" s="3">
        <v>159</v>
      </c>
      <c r="C57" s="3">
        <v>194</v>
      </c>
    </row>
    <row r="58" spans="1:3">
      <c r="A58" s="6">
        <v>0.53125</v>
      </c>
      <c r="B58" s="3">
        <v>173</v>
      </c>
      <c r="C58" s="3">
        <v>198</v>
      </c>
    </row>
    <row r="59" spans="1:3">
      <c r="A59" s="6">
        <v>0.54166666666666663</v>
      </c>
      <c r="B59" s="3">
        <v>180</v>
      </c>
      <c r="C59" s="3">
        <v>216</v>
      </c>
    </row>
    <row r="60" spans="1:3">
      <c r="A60" s="6">
        <v>0.55208333333333337</v>
      </c>
      <c r="B60" s="3">
        <v>142</v>
      </c>
      <c r="C60" s="3">
        <v>168</v>
      </c>
    </row>
    <row r="61" spans="1:3">
      <c r="A61" s="6">
        <v>0.5625</v>
      </c>
      <c r="B61" s="3">
        <v>150</v>
      </c>
      <c r="C61" s="3">
        <v>176</v>
      </c>
    </row>
    <row r="62" spans="1:3">
      <c r="A62" s="6">
        <v>0.57291666666666663</v>
      </c>
      <c r="B62" s="3">
        <v>143</v>
      </c>
      <c r="C62" s="3">
        <v>162</v>
      </c>
    </row>
    <row r="63" spans="1:3">
      <c r="A63" s="6">
        <v>0.58333333333333337</v>
      </c>
      <c r="B63" s="3">
        <v>152</v>
      </c>
      <c r="C63" s="3">
        <v>200</v>
      </c>
    </row>
    <row r="64" spans="1:3">
      <c r="A64" s="6">
        <v>0.59375</v>
      </c>
      <c r="B64" s="3">
        <v>146</v>
      </c>
      <c r="C64" s="3">
        <v>171</v>
      </c>
    </row>
    <row r="65" spans="1:3">
      <c r="A65" s="6">
        <v>0.60416666666666663</v>
      </c>
      <c r="B65" s="3">
        <v>131</v>
      </c>
      <c r="C65" s="3">
        <v>171</v>
      </c>
    </row>
    <row r="66" spans="1:3">
      <c r="A66" s="6">
        <v>0.61458333333333337</v>
      </c>
      <c r="B66" s="3">
        <v>135</v>
      </c>
      <c r="C66" s="3">
        <v>160</v>
      </c>
    </row>
    <row r="67" spans="1:3">
      <c r="A67" s="6">
        <v>0.625</v>
      </c>
      <c r="B67" s="3">
        <v>124</v>
      </c>
      <c r="C67" s="3">
        <v>193</v>
      </c>
    </row>
    <row r="68" spans="1:3">
      <c r="A68" s="6">
        <v>0.63541666666666663</v>
      </c>
      <c r="B68" s="3">
        <v>145</v>
      </c>
      <c r="C68" s="3">
        <v>189</v>
      </c>
    </row>
    <row r="69" spans="1:3">
      <c r="A69" s="6">
        <v>0.64583333333333337</v>
      </c>
      <c r="B69" s="3">
        <v>143</v>
      </c>
      <c r="C69" s="3">
        <v>160</v>
      </c>
    </row>
    <row r="70" spans="1:3">
      <c r="A70" s="6">
        <v>0.65625</v>
      </c>
      <c r="B70" s="3">
        <v>132</v>
      </c>
      <c r="C70" s="3">
        <v>173</v>
      </c>
    </row>
    <row r="71" spans="1:3">
      <c r="A71" s="6">
        <v>0.66666666666666663</v>
      </c>
      <c r="B71" s="3">
        <v>124</v>
      </c>
      <c r="C71" s="3">
        <v>155</v>
      </c>
    </row>
    <row r="72" spans="1:3">
      <c r="A72" s="6">
        <v>0.67708333333333337</v>
      </c>
      <c r="B72" s="3">
        <v>118</v>
      </c>
      <c r="C72" s="3">
        <v>163</v>
      </c>
    </row>
    <row r="73" spans="1:3">
      <c r="A73" s="6">
        <v>0.6875</v>
      </c>
      <c r="B73" s="3">
        <v>118</v>
      </c>
      <c r="C73" s="3">
        <v>157</v>
      </c>
    </row>
    <row r="74" spans="1:3">
      <c r="A74" s="6">
        <v>0.69791666666666663</v>
      </c>
      <c r="B74" s="3">
        <v>117</v>
      </c>
      <c r="C74" s="3">
        <v>136</v>
      </c>
    </row>
    <row r="75" spans="1:3">
      <c r="A75" s="6">
        <v>0.70833333333333337</v>
      </c>
      <c r="B75" s="3">
        <v>112</v>
      </c>
      <c r="C75" s="3">
        <v>165</v>
      </c>
    </row>
    <row r="76" spans="1:3">
      <c r="A76" s="6">
        <v>0.71875</v>
      </c>
      <c r="B76" s="3">
        <v>83</v>
      </c>
      <c r="C76" s="3">
        <v>139</v>
      </c>
    </row>
    <row r="77" spans="1:3">
      <c r="A77" s="6">
        <v>0.72916666666666663</v>
      </c>
      <c r="B77" s="3">
        <v>109</v>
      </c>
      <c r="C77" s="3">
        <v>135</v>
      </c>
    </row>
    <row r="78" spans="1:3">
      <c r="A78" s="6">
        <v>0.73958333333333337</v>
      </c>
      <c r="B78" s="3">
        <v>106</v>
      </c>
      <c r="C78" s="3">
        <v>121</v>
      </c>
    </row>
    <row r="79" spans="1:3">
      <c r="A79" s="6">
        <v>0.75</v>
      </c>
      <c r="B79" s="3">
        <v>107</v>
      </c>
      <c r="C79" s="3">
        <v>114</v>
      </c>
    </row>
    <row r="80" spans="1:3">
      <c r="A80" s="6">
        <v>0.76041666666666663</v>
      </c>
      <c r="B80" s="3">
        <v>91</v>
      </c>
      <c r="C80" s="3">
        <v>114</v>
      </c>
    </row>
    <row r="81" spans="1:3">
      <c r="A81" s="6">
        <v>0.77083333333333337</v>
      </c>
      <c r="B81" s="3">
        <v>73</v>
      </c>
      <c r="C81" s="3">
        <v>87</v>
      </c>
    </row>
    <row r="82" spans="1:3">
      <c r="A82" s="6">
        <v>0.78125</v>
      </c>
      <c r="B82" s="3">
        <v>60</v>
      </c>
      <c r="C82" s="3">
        <v>62</v>
      </c>
    </row>
    <row r="83" spans="1:3">
      <c r="A83" s="6">
        <v>0.79166666666666663</v>
      </c>
      <c r="B83" s="3">
        <v>55</v>
      </c>
      <c r="C83" s="3">
        <v>62</v>
      </c>
    </row>
    <row r="84" spans="1:3">
      <c r="A84" s="6">
        <v>0.80208333333333337</v>
      </c>
      <c r="B84" s="3">
        <v>49</v>
      </c>
      <c r="C84" s="3">
        <v>57</v>
      </c>
    </row>
    <row r="85" spans="1:3">
      <c r="A85" s="6">
        <v>0.8125</v>
      </c>
      <c r="B85" s="3">
        <v>47</v>
      </c>
      <c r="C85" s="3">
        <v>61</v>
      </c>
    </row>
    <row r="86" spans="1:3">
      <c r="A86" s="6">
        <v>0.82291666666666663</v>
      </c>
      <c r="B86" s="3">
        <v>42</v>
      </c>
      <c r="C86" s="3">
        <v>44</v>
      </c>
    </row>
    <row r="87" spans="1:3">
      <c r="A87" s="6">
        <v>0.83333333333333337</v>
      </c>
      <c r="B87" s="3">
        <v>42</v>
      </c>
      <c r="C87" s="3">
        <v>49</v>
      </c>
    </row>
    <row r="88" spans="1:3">
      <c r="A88" s="6">
        <v>0.84375</v>
      </c>
      <c r="B88" s="3">
        <v>28</v>
      </c>
      <c r="C88" s="3">
        <v>45</v>
      </c>
    </row>
    <row r="89" spans="1:3">
      <c r="A89" s="6">
        <v>0.85416666666666663</v>
      </c>
      <c r="B89" s="3">
        <v>29</v>
      </c>
      <c r="C89" s="3">
        <v>46</v>
      </c>
    </row>
    <row r="90" spans="1:3">
      <c r="A90" s="6">
        <v>0.86458333333333337</v>
      </c>
      <c r="B90" s="3">
        <v>33</v>
      </c>
      <c r="C90" s="3">
        <v>49</v>
      </c>
    </row>
    <row r="91" spans="1:3">
      <c r="A91" s="6">
        <v>0.875</v>
      </c>
      <c r="B91" s="3">
        <v>44</v>
      </c>
      <c r="C91" s="3">
        <v>44</v>
      </c>
    </row>
    <row r="92" spans="1:3">
      <c r="A92" s="6">
        <v>0.88541666666666663</v>
      </c>
      <c r="B92" s="3">
        <v>42</v>
      </c>
      <c r="C92" s="3">
        <v>49</v>
      </c>
    </row>
    <row r="93" spans="1:3">
      <c r="A93" s="6">
        <v>0.89583333333333337</v>
      </c>
      <c r="B93" s="3">
        <v>33</v>
      </c>
      <c r="C93" s="3">
        <v>29</v>
      </c>
    </row>
    <row r="94" spans="1:3">
      <c r="A94" s="6">
        <v>0.90625</v>
      </c>
      <c r="B94" s="3">
        <v>35</v>
      </c>
      <c r="C94" s="3">
        <v>49</v>
      </c>
    </row>
    <row r="95" spans="1:3">
      <c r="A95" s="6">
        <v>0.91666666666666663</v>
      </c>
      <c r="B95" s="3">
        <v>44</v>
      </c>
      <c r="C95" s="3">
        <v>42</v>
      </c>
    </row>
    <row r="96" spans="1:3">
      <c r="A96" s="6">
        <v>0.92708333333333337</v>
      </c>
      <c r="B96" s="3">
        <v>49</v>
      </c>
      <c r="C96" s="3">
        <v>48</v>
      </c>
    </row>
    <row r="97" spans="1:3">
      <c r="A97" s="6">
        <v>0.9375</v>
      </c>
      <c r="B97" s="3">
        <v>63</v>
      </c>
      <c r="C97" s="3">
        <v>50</v>
      </c>
    </row>
    <row r="98" spans="1:3">
      <c r="A98" s="6">
        <v>0.94791666666666663</v>
      </c>
      <c r="B98" s="3">
        <v>55</v>
      </c>
      <c r="C98" s="3">
        <v>58</v>
      </c>
    </row>
    <row r="99" spans="1:3">
      <c r="A99" s="6">
        <v>0.95833333333333337</v>
      </c>
      <c r="B99" s="3">
        <v>42</v>
      </c>
      <c r="C99" s="3">
        <v>54</v>
      </c>
    </row>
    <row r="100" spans="1:3">
      <c r="A100" s="6">
        <v>0.96875</v>
      </c>
      <c r="B100" s="3">
        <v>58</v>
      </c>
      <c r="C100" s="3">
        <v>79</v>
      </c>
    </row>
    <row r="101" spans="1:3">
      <c r="A101" s="6">
        <v>0.97916666666666663</v>
      </c>
      <c r="B101" s="3">
        <v>54</v>
      </c>
      <c r="C101" s="3">
        <v>66</v>
      </c>
    </row>
    <row r="102" spans="1:3">
      <c r="A102" s="6">
        <v>0.98958333333333337</v>
      </c>
      <c r="B102" s="3">
        <v>52</v>
      </c>
      <c r="C102" s="3">
        <v>42</v>
      </c>
    </row>
    <row r="103" spans="1:3">
      <c r="A103" s="4">
        <v>39404</v>
      </c>
      <c r="B103" s="3">
        <v>5575</v>
      </c>
      <c r="C103" s="3">
        <v>6155</v>
      </c>
    </row>
    <row r="104" spans="1:3">
      <c r="A104" s="5" t="s">
        <v>6</v>
      </c>
      <c r="B104" s="3">
        <v>5575</v>
      </c>
      <c r="C104" s="3">
        <v>6155</v>
      </c>
    </row>
    <row r="105" spans="1:3">
      <c r="A105" s="6">
        <v>0</v>
      </c>
      <c r="B105" s="3">
        <v>52</v>
      </c>
      <c r="C105" s="3">
        <v>35</v>
      </c>
    </row>
    <row r="106" spans="1:3">
      <c r="A106" s="6">
        <v>1.0416666666666666E-2</v>
      </c>
      <c r="B106" s="3">
        <v>58</v>
      </c>
      <c r="C106" s="3">
        <v>46</v>
      </c>
    </row>
    <row r="107" spans="1:3">
      <c r="A107" s="6">
        <v>2.0833333333333332E-2</v>
      </c>
      <c r="B107" s="3">
        <v>39</v>
      </c>
      <c r="C107" s="3">
        <v>33</v>
      </c>
    </row>
    <row r="108" spans="1:3">
      <c r="A108" s="6">
        <v>3.125E-2</v>
      </c>
      <c r="B108" s="3">
        <v>34</v>
      </c>
      <c r="C108" s="3">
        <v>25</v>
      </c>
    </row>
    <row r="109" spans="1:3">
      <c r="A109" s="6">
        <v>4.1666666666666664E-2</v>
      </c>
      <c r="B109" s="3">
        <v>32</v>
      </c>
      <c r="C109" s="3">
        <v>32</v>
      </c>
    </row>
    <row r="110" spans="1:3">
      <c r="A110" s="6">
        <v>5.2083333333333336E-2</v>
      </c>
      <c r="B110" s="3">
        <v>33</v>
      </c>
      <c r="C110" s="3">
        <v>37</v>
      </c>
    </row>
    <row r="111" spans="1:3">
      <c r="A111" s="6">
        <v>6.25E-2</v>
      </c>
      <c r="B111" s="3">
        <v>22</v>
      </c>
      <c r="C111" s="3">
        <v>22</v>
      </c>
    </row>
    <row r="112" spans="1:3">
      <c r="A112" s="6">
        <v>7.2916666666666671E-2</v>
      </c>
      <c r="B112" s="3">
        <v>21</v>
      </c>
      <c r="C112" s="3">
        <v>18</v>
      </c>
    </row>
    <row r="113" spans="1:3">
      <c r="A113" s="6">
        <v>8.3333333333333329E-2</v>
      </c>
      <c r="B113" s="3">
        <v>22</v>
      </c>
      <c r="C113" s="3">
        <v>20</v>
      </c>
    </row>
    <row r="114" spans="1:3">
      <c r="A114" s="6">
        <v>9.375E-2</v>
      </c>
      <c r="B114" s="3">
        <v>18</v>
      </c>
      <c r="C114" s="3">
        <v>11</v>
      </c>
    </row>
    <row r="115" spans="1:3">
      <c r="A115" s="6">
        <v>0.10416666666666667</v>
      </c>
      <c r="B115" s="3">
        <v>11</v>
      </c>
      <c r="C115" s="3">
        <v>12</v>
      </c>
    </row>
    <row r="116" spans="1:3">
      <c r="A116" s="6">
        <v>0.11458333333333333</v>
      </c>
      <c r="B116" s="3">
        <v>16</v>
      </c>
      <c r="C116" s="3">
        <v>15</v>
      </c>
    </row>
    <row r="117" spans="1:3">
      <c r="A117" s="6">
        <v>0.125</v>
      </c>
      <c r="B117" s="3">
        <v>17</v>
      </c>
      <c r="C117" s="3">
        <v>22</v>
      </c>
    </row>
    <row r="118" spans="1:3">
      <c r="A118" s="6">
        <v>0.13541666666666666</v>
      </c>
      <c r="B118" s="3">
        <v>11</v>
      </c>
      <c r="C118" s="3">
        <v>10</v>
      </c>
    </row>
    <row r="119" spans="1:3">
      <c r="A119" s="6">
        <v>0.14583333333333334</v>
      </c>
      <c r="B119" s="3">
        <v>25</v>
      </c>
      <c r="C119" s="3">
        <v>22</v>
      </c>
    </row>
    <row r="120" spans="1:3">
      <c r="A120" s="6">
        <v>0.15625</v>
      </c>
      <c r="B120" s="3">
        <v>7</v>
      </c>
      <c r="C120" s="3">
        <v>10</v>
      </c>
    </row>
    <row r="121" spans="1:3">
      <c r="A121" s="6">
        <v>0.16666666666666666</v>
      </c>
      <c r="B121" s="3">
        <v>11</v>
      </c>
      <c r="C121" s="3">
        <v>11</v>
      </c>
    </row>
    <row r="122" spans="1:3">
      <c r="A122" s="6">
        <v>0.17708333333333334</v>
      </c>
      <c r="B122" s="3">
        <v>10</v>
      </c>
      <c r="C122" s="3">
        <v>6</v>
      </c>
    </row>
    <row r="123" spans="1:3">
      <c r="A123" s="6">
        <v>0.1875</v>
      </c>
      <c r="B123" s="3">
        <v>4</v>
      </c>
      <c r="C123" s="3">
        <v>5</v>
      </c>
    </row>
    <row r="124" spans="1:3">
      <c r="A124" s="6">
        <v>0.19791666666666666</v>
      </c>
      <c r="B124" s="3">
        <v>3</v>
      </c>
      <c r="C124" s="3">
        <v>4</v>
      </c>
    </row>
    <row r="125" spans="1:3">
      <c r="A125" s="6">
        <v>0.20833333333333334</v>
      </c>
      <c r="B125" s="3">
        <v>0</v>
      </c>
      <c r="C125" s="3">
        <v>0</v>
      </c>
    </row>
    <row r="126" spans="1:3">
      <c r="A126" s="6">
        <v>0.21875</v>
      </c>
      <c r="B126" s="3">
        <v>4</v>
      </c>
      <c r="C126" s="3">
        <v>6</v>
      </c>
    </row>
    <row r="127" spans="1:3">
      <c r="A127" s="6">
        <v>0.22916666666666666</v>
      </c>
      <c r="B127" s="3">
        <v>6</v>
      </c>
      <c r="C127" s="3">
        <v>5</v>
      </c>
    </row>
    <row r="128" spans="1:3">
      <c r="A128" s="6">
        <v>0.23958333333333334</v>
      </c>
      <c r="B128" s="3">
        <v>8</v>
      </c>
      <c r="C128" s="3">
        <v>7</v>
      </c>
    </row>
    <row r="129" spans="1:3">
      <c r="A129" s="6">
        <v>0.25</v>
      </c>
      <c r="B129" s="3">
        <v>8</v>
      </c>
      <c r="C129" s="3">
        <v>5</v>
      </c>
    </row>
    <row r="130" spans="1:3">
      <c r="A130" s="6">
        <v>0.26041666666666669</v>
      </c>
      <c r="B130" s="3">
        <v>7</v>
      </c>
      <c r="C130" s="3">
        <v>10</v>
      </c>
    </row>
    <row r="131" spans="1:3">
      <c r="A131" s="6">
        <v>0.27083333333333331</v>
      </c>
      <c r="B131" s="3">
        <v>7</v>
      </c>
      <c r="C131" s="3">
        <v>10</v>
      </c>
    </row>
    <row r="132" spans="1:3">
      <c r="A132" s="6">
        <v>0.28125</v>
      </c>
      <c r="B132" s="3">
        <v>18</v>
      </c>
      <c r="C132" s="3">
        <v>11</v>
      </c>
    </row>
    <row r="133" spans="1:3">
      <c r="A133" s="6">
        <v>0.29166666666666669</v>
      </c>
      <c r="B133" s="3">
        <v>27</v>
      </c>
      <c r="C133" s="3">
        <v>20</v>
      </c>
    </row>
    <row r="134" spans="1:3">
      <c r="A134" s="6">
        <v>0.30208333333333331</v>
      </c>
      <c r="B134" s="3">
        <v>39</v>
      </c>
      <c r="C134" s="3">
        <v>30</v>
      </c>
    </row>
    <row r="135" spans="1:3">
      <c r="A135" s="6">
        <v>0.3125</v>
      </c>
      <c r="B135" s="3">
        <v>30</v>
      </c>
      <c r="C135" s="3">
        <v>17</v>
      </c>
    </row>
    <row r="136" spans="1:3">
      <c r="A136" s="6">
        <v>0.32291666666666669</v>
      </c>
      <c r="B136" s="3">
        <v>39</v>
      </c>
      <c r="C136" s="3">
        <v>26</v>
      </c>
    </row>
    <row r="137" spans="1:3">
      <c r="A137" s="6">
        <v>0.33333333333333331</v>
      </c>
      <c r="B137" s="3">
        <v>36</v>
      </c>
      <c r="C137" s="3">
        <v>45</v>
      </c>
    </row>
    <row r="138" spans="1:3">
      <c r="A138" s="6">
        <v>0.34375</v>
      </c>
      <c r="B138" s="3">
        <v>30</v>
      </c>
      <c r="C138" s="3">
        <v>33</v>
      </c>
    </row>
    <row r="139" spans="1:3">
      <c r="A139" s="6">
        <v>0.35416666666666669</v>
      </c>
      <c r="B139" s="3">
        <v>21</v>
      </c>
      <c r="C139" s="3">
        <v>19</v>
      </c>
    </row>
    <row r="140" spans="1:3">
      <c r="A140" s="6">
        <v>0.36458333333333331</v>
      </c>
      <c r="B140" s="3">
        <v>48</v>
      </c>
      <c r="C140" s="3">
        <v>27</v>
      </c>
    </row>
    <row r="141" spans="1:3">
      <c r="A141" s="6">
        <v>0.375</v>
      </c>
      <c r="B141" s="3">
        <v>56</v>
      </c>
      <c r="C141" s="3">
        <v>54</v>
      </c>
    </row>
    <row r="142" spans="1:3">
      <c r="A142" s="6">
        <v>0.38541666666666669</v>
      </c>
      <c r="B142" s="3">
        <v>45</v>
      </c>
      <c r="C142" s="3">
        <v>42</v>
      </c>
    </row>
    <row r="143" spans="1:3">
      <c r="A143" s="6">
        <v>0.39583333333333331</v>
      </c>
      <c r="B143" s="3">
        <v>51</v>
      </c>
      <c r="C143" s="3">
        <v>50</v>
      </c>
    </row>
    <row r="144" spans="1:3">
      <c r="A144" s="6">
        <v>0.40625</v>
      </c>
      <c r="B144" s="3">
        <v>78</v>
      </c>
      <c r="C144" s="3">
        <v>73</v>
      </c>
    </row>
    <row r="145" spans="1:3">
      <c r="A145" s="6">
        <v>0.41666666666666669</v>
      </c>
      <c r="B145" s="3">
        <v>115</v>
      </c>
      <c r="C145" s="3">
        <v>82</v>
      </c>
    </row>
    <row r="146" spans="1:3">
      <c r="A146" s="6">
        <v>0.42708333333333331</v>
      </c>
      <c r="B146" s="3">
        <v>84</v>
      </c>
      <c r="C146" s="3">
        <v>80</v>
      </c>
    </row>
    <row r="147" spans="1:3">
      <c r="A147" s="6">
        <v>0.4375</v>
      </c>
      <c r="B147" s="3">
        <v>80</v>
      </c>
      <c r="C147" s="3">
        <v>99</v>
      </c>
    </row>
    <row r="148" spans="1:3">
      <c r="A148" s="6">
        <v>0.44791666666666669</v>
      </c>
      <c r="B148" s="3">
        <v>63</v>
      </c>
      <c r="C148" s="3">
        <v>72</v>
      </c>
    </row>
    <row r="149" spans="1:3">
      <c r="A149" s="6">
        <v>0.45833333333333331</v>
      </c>
      <c r="B149" s="3">
        <v>95</v>
      </c>
      <c r="C149" s="3">
        <v>97</v>
      </c>
    </row>
    <row r="150" spans="1:3">
      <c r="A150" s="6">
        <v>0.46875</v>
      </c>
      <c r="B150" s="3">
        <v>102</v>
      </c>
      <c r="C150" s="3">
        <v>116</v>
      </c>
    </row>
    <row r="151" spans="1:3">
      <c r="A151" s="6">
        <v>0.47916666666666669</v>
      </c>
      <c r="B151" s="3">
        <v>104</v>
      </c>
      <c r="C151" s="3">
        <v>123</v>
      </c>
    </row>
    <row r="152" spans="1:3">
      <c r="A152" s="6">
        <v>0.48958333333333331</v>
      </c>
      <c r="B152" s="3">
        <v>94</v>
      </c>
      <c r="C152" s="3">
        <v>125</v>
      </c>
    </row>
    <row r="153" spans="1:3">
      <c r="A153" s="6">
        <v>0.5</v>
      </c>
      <c r="B153" s="3">
        <v>106</v>
      </c>
      <c r="C153" s="3">
        <v>112</v>
      </c>
    </row>
    <row r="154" spans="1:3">
      <c r="A154" s="6">
        <v>0.51041666666666663</v>
      </c>
      <c r="B154" s="3">
        <v>127</v>
      </c>
      <c r="C154" s="3">
        <v>129</v>
      </c>
    </row>
    <row r="155" spans="1:3">
      <c r="A155" s="6">
        <v>0.52083333333333337</v>
      </c>
      <c r="B155" s="3">
        <v>110</v>
      </c>
      <c r="C155" s="3">
        <v>131</v>
      </c>
    </row>
    <row r="156" spans="1:3">
      <c r="A156" s="6">
        <v>0.53125</v>
      </c>
      <c r="B156" s="3">
        <v>112</v>
      </c>
      <c r="C156" s="3">
        <v>124</v>
      </c>
    </row>
    <row r="157" spans="1:3">
      <c r="A157" s="6">
        <v>0.54166666666666663</v>
      </c>
      <c r="B157" s="3">
        <v>107</v>
      </c>
      <c r="C157" s="3">
        <v>142</v>
      </c>
    </row>
    <row r="158" spans="1:3">
      <c r="A158" s="6">
        <v>0.55208333333333337</v>
      </c>
      <c r="B158" s="3">
        <v>107</v>
      </c>
      <c r="C158" s="3">
        <v>142</v>
      </c>
    </row>
    <row r="159" spans="1:3">
      <c r="A159" s="6">
        <v>0.5625</v>
      </c>
      <c r="B159" s="3">
        <v>124</v>
      </c>
      <c r="C159" s="3">
        <v>161</v>
      </c>
    </row>
    <row r="160" spans="1:3">
      <c r="A160" s="6">
        <v>0.57291666666666663</v>
      </c>
      <c r="B160" s="3">
        <v>111</v>
      </c>
      <c r="C160" s="3">
        <v>134</v>
      </c>
    </row>
    <row r="161" spans="1:3">
      <c r="A161" s="6">
        <v>0.58333333333333337</v>
      </c>
      <c r="B161" s="3">
        <v>126</v>
      </c>
      <c r="C161" s="3">
        <v>154</v>
      </c>
    </row>
    <row r="162" spans="1:3">
      <c r="A162" s="6">
        <v>0.59375</v>
      </c>
      <c r="B162" s="3">
        <v>126</v>
      </c>
      <c r="C162" s="3">
        <v>157</v>
      </c>
    </row>
    <row r="163" spans="1:3">
      <c r="A163" s="6">
        <v>0.60416666666666663</v>
      </c>
      <c r="B163" s="3">
        <v>127</v>
      </c>
      <c r="C163" s="3">
        <v>141</v>
      </c>
    </row>
    <row r="164" spans="1:3">
      <c r="A164" s="6">
        <v>0.61458333333333337</v>
      </c>
      <c r="B164" s="3">
        <v>117</v>
      </c>
      <c r="C164" s="3">
        <v>142</v>
      </c>
    </row>
    <row r="165" spans="1:3">
      <c r="A165" s="6">
        <v>0.625</v>
      </c>
      <c r="B165" s="3">
        <v>139</v>
      </c>
      <c r="C165" s="3">
        <v>163</v>
      </c>
    </row>
    <row r="166" spans="1:3">
      <c r="A166" s="6">
        <v>0.63541666666666663</v>
      </c>
      <c r="B166" s="3">
        <v>135</v>
      </c>
      <c r="C166" s="3">
        <v>157</v>
      </c>
    </row>
    <row r="167" spans="1:3">
      <c r="A167" s="6">
        <v>0.64583333333333337</v>
      </c>
      <c r="B167" s="3">
        <v>127</v>
      </c>
      <c r="C167" s="3">
        <v>164</v>
      </c>
    </row>
    <row r="168" spans="1:3">
      <c r="A168" s="6">
        <v>0.65625</v>
      </c>
      <c r="B168" s="3">
        <v>116</v>
      </c>
      <c r="C168" s="3">
        <v>150</v>
      </c>
    </row>
    <row r="169" spans="1:3">
      <c r="A169" s="6">
        <v>0.66666666666666663</v>
      </c>
      <c r="B169" s="3">
        <v>101</v>
      </c>
      <c r="C169" s="3">
        <v>148</v>
      </c>
    </row>
    <row r="170" spans="1:3">
      <c r="A170" s="6">
        <v>0.67708333333333337</v>
      </c>
      <c r="B170" s="3">
        <v>97</v>
      </c>
      <c r="C170" s="3">
        <v>129</v>
      </c>
    </row>
    <row r="171" spans="1:3">
      <c r="A171" s="6">
        <v>0.6875</v>
      </c>
      <c r="B171" s="3">
        <v>110</v>
      </c>
      <c r="C171" s="3">
        <v>108</v>
      </c>
    </row>
    <row r="172" spans="1:3">
      <c r="A172" s="6">
        <v>0.69791666666666663</v>
      </c>
      <c r="B172" s="3">
        <v>101</v>
      </c>
      <c r="C172" s="3">
        <v>104</v>
      </c>
    </row>
    <row r="173" spans="1:3">
      <c r="A173" s="6">
        <v>0.70833333333333337</v>
      </c>
      <c r="B173" s="3">
        <v>108</v>
      </c>
      <c r="C173" s="3">
        <v>125</v>
      </c>
    </row>
    <row r="174" spans="1:3">
      <c r="A174" s="6">
        <v>0.71875</v>
      </c>
      <c r="B174" s="3">
        <v>118</v>
      </c>
      <c r="C174" s="3">
        <v>122</v>
      </c>
    </row>
    <row r="175" spans="1:3">
      <c r="A175" s="6">
        <v>0.72916666666666663</v>
      </c>
      <c r="B175" s="3">
        <v>86</v>
      </c>
      <c r="C175" s="3">
        <v>128</v>
      </c>
    </row>
    <row r="176" spans="1:3">
      <c r="A176" s="6">
        <v>0.73958333333333337</v>
      </c>
      <c r="B176" s="3">
        <v>91</v>
      </c>
      <c r="C176" s="3">
        <v>93</v>
      </c>
    </row>
    <row r="177" spans="1:3">
      <c r="A177" s="6">
        <v>0.75</v>
      </c>
      <c r="B177" s="3">
        <v>77</v>
      </c>
      <c r="C177" s="3">
        <v>86</v>
      </c>
    </row>
    <row r="178" spans="1:3">
      <c r="A178" s="6">
        <v>0.76041666666666663</v>
      </c>
      <c r="B178" s="3">
        <v>79</v>
      </c>
      <c r="C178" s="3">
        <v>97</v>
      </c>
    </row>
    <row r="179" spans="1:3">
      <c r="A179" s="6">
        <v>0.77083333333333337</v>
      </c>
      <c r="B179" s="3">
        <v>79</v>
      </c>
      <c r="C179" s="3">
        <v>89</v>
      </c>
    </row>
    <row r="180" spans="1:3">
      <c r="A180" s="6">
        <v>0.78125</v>
      </c>
      <c r="B180" s="3">
        <v>79</v>
      </c>
      <c r="C180" s="3">
        <v>87</v>
      </c>
    </row>
    <row r="181" spans="1:3">
      <c r="A181" s="6">
        <v>0.79166666666666663</v>
      </c>
      <c r="B181" s="3">
        <v>64</v>
      </c>
      <c r="C181" s="3">
        <v>68</v>
      </c>
    </row>
    <row r="182" spans="1:3">
      <c r="A182" s="6">
        <v>0.80208333333333337</v>
      </c>
      <c r="B182" s="3">
        <v>57</v>
      </c>
      <c r="C182" s="3">
        <v>80</v>
      </c>
    </row>
    <row r="183" spans="1:3">
      <c r="A183" s="6">
        <v>0.8125</v>
      </c>
      <c r="B183" s="3">
        <v>54</v>
      </c>
      <c r="C183" s="3">
        <v>68</v>
      </c>
    </row>
    <row r="184" spans="1:3">
      <c r="A184" s="6">
        <v>0.82291666666666663</v>
      </c>
      <c r="B184" s="3">
        <v>50</v>
      </c>
      <c r="C184" s="3">
        <v>77</v>
      </c>
    </row>
    <row r="185" spans="1:3">
      <c r="A185" s="6">
        <v>0.83333333333333337</v>
      </c>
      <c r="B185" s="3">
        <v>44</v>
      </c>
      <c r="C185" s="3">
        <v>57</v>
      </c>
    </row>
    <row r="186" spans="1:3">
      <c r="A186" s="6">
        <v>0.84375</v>
      </c>
      <c r="B186" s="3">
        <v>40</v>
      </c>
      <c r="C186" s="3">
        <v>44</v>
      </c>
    </row>
    <row r="187" spans="1:3">
      <c r="A187" s="6">
        <v>0.85416666666666663</v>
      </c>
      <c r="B187" s="3">
        <v>48</v>
      </c>
      <c r="C187" s="3">
        <v>45</v>
      </c>
    </row>
    <row r="188" spans="1:3">
      <c r="A188" s="6">
        <v>0.86458333333333337</v>
      </c>
      <c r="B188" s="3">
        <v>41</v>
      </c>
      <c r="C188" s="3">
        <v>44</v>
      </c>
    </row>
    <row r="189" spans="1:3">
      <c r="A189" s="6">
        <v>0.875</v>
      </c>
      <c r="B189" s="3">
        <v>31</v>
      </c>
      <c r="C189" s="3">
        <v>33</v>
      </c>
    </row>
    <row r="190" spans="1:3">
      <c r="A190" s="6">
        <v>0.88541666666666663</v>
      </c>
      <c r="B190" s="3">
        <v>39</v>
      </c>
      <c r="C190" s="3">
        <v>39</v>
      </c>
    </row>
    <row r="191" spans="1:3">
      <c r="A191" s="6">
        <v>0.89583333333333337</v>
      </c>
      <c r="B191" s="3">
        <v>36</v>
      </c>
      <c r="C191" s="3">
        <v>55</v>
      </c>
    </row>
    <row r="192" spans="1:3">
      <c r="A192" s="6">
        <v>0.90625</v>
      </c>
      <c r="B192" s="3">
        <v>43</v>
      </c>
      <c r="C192" s="3">
        <v>45</v>
      </c>
    </row>
    <row r="193" spans="1:3">
      <c r="A193" s="6">
        <v>0.91666666666666663</v>
      </c>
      <c r="B193" s="3">
        <v>47</v>
      </c>
      <c r="C193" s="3">
        <v>28</v>
      </c>
    </row>
    <row r="194" spans="1:3">
      <c r="A194" s="6">
        <v>0.92708333333333337</v>
      </c>
      <c r="B194" s="3">
        <v>31</v>
      </c>
      <c r="C194" s="3">
        <v>36</v>
      </c>
    </row>
    <row r="195" spans="1:3">
      <c r="A195" s="6">
        <v>0.9375</v>
      </c>
      <c r="B195" s="3">
        <v>17</v>
      </c>
      <c r="C195" s="3">
        <v>18</v>
      </c>
    </row>
    <row r="196" spans="1:3">
      <c r="A196" s="6">
        <v>0.94791666666666663</v>
      </c>
      <c r="B196" s="3">
        <v>32</v>
      </c>
      <c r="C196" s="3">
        <v>35</v>
      </c>
    </row>
    <row r="197" spans="1:3">
      <c r="A197" s="6">
        <v>0.95833333333333337</v>
      </c>
      <c r="B197" s="3">
        <v>23</v>
      </c>
      <c r="C197" s="3">
        <v>24</v>
      </c>
    </row>
    <row r="198" spans="1:3">
      <c r="A198" s="6">
        <v>0.96875</v>
      </c>
      <c r="B198" s="3">
        <v>39</v>
      </c>
      <c r="C198" s="3">
        <v>21</v>
      </c>
    </row>
    <row r="199" spans="1:3">
      <c r="A199" s="6">
        <v>0.97916666666666663</v>
      </c>
      <c r="B199" s="3">
        <v>30</v>
      </c>
      <c r="C199" s="3">
        <v>23</v>
      </c>
    </row>
    <row r="200" spans="1:3">
      <c r="A200" s="6">
        <v>0.98958333333333337</v>
      </c>
      <c r="B200" s="3">
        <v>25</v>
      </c>
      <c r="C200" s="3">
        <v>16</v>
      </c>
    </row>
    <row r="201" spans="1:3">
      <c r="A201" s="4">
        <v>39410</v>
      </c>
      <c r="B201" s="3">
        <v>6780</v>
      </c>
      <c r="C201" s="3">
        <v>7383</v>
      </c>
    </row>
    <row r="202" spans="1:3">
      <c r="A202" s="5" t="s">
        <v>5</v>
      </c>
      <c r="B202" s="3">
        <v>6780</v>
      </c>
      <c r="C202" s="3">
        <v>7383</v>
      </c>
    </row>
    <row r="203" spans="1:3">
      <c r="A203" s="6">
        <v>0</v>
      </c>
      <c r="B203" s="3">
        <v>47</v>
      </c>
      <c r="C203" s="3">
        <v>46</v>
      </c>
    </row>
    <row r="204" spans="1:3">
      <c r="A204" s="6">
        <v>1.0416666666666666E-2</v>
      </c>
      <c r="B204" s="3">
        <v>39</v>
      </c>
      <c r="C204" s="3">
        <v>39</v>
      </c>
    </row>
    <row r="205" spans="1:3">
      <c r="A205" s="6">
        <v>2.0833333333333332E-2</v>
      </c>
      <c r="B205" s="3">
        <v>42</v>
      </c>
      <c r="C205" s="3">
        <v>25</v>
      </c>
    </row>
    <row r="206" spans="1:3">
      <c r="A206" s="6">
        <v>3.125E-2</v>
      </c>
      <c r="B206" s="3">
        <v>21</v>
      </c>
      <c r="C206" s="3">
        <v>25</v>
      </c>
    </row>
    <row r="207" spans="1:3">
      <c r="A207" s="6">
        <v>4.1666666666666664E-2</v>
      </c>
      <c r="B207" s="3">
        <v>24</v>
      </c>
      <c r="C207" s="3">
        <v>24</v>
      </c>
    </row>
    <row r="208" spans="1:3">
      <c r="A208" s="6">
        <v>5.2083333333333336E-2</v>
      </c>
      <c r="B208" s="3">
        <v>31</v>
      </c>
      <c r="C208" s="3">
        <v>24</v>
      </c>
    </row>
    <row r="209" spans="1:3">
      <c r="A209" s="6">
        <v>6.25E-2</v>
      </c>
      <c r="B209" s="3">
        <v>25</v>
      </c>
      <c r="C209" s="3">
        <v>16</v>
      </c>
    </row>
    <row r="210" spans="1:3">
      <c r="A210" s="6">
        <v>7.2916666666666671E-2</v>
      </c>
      <c r="B210" s="3">
        <v>25</v>
      </c>
      <c r="C210" s="3">
        <v>19</v>
      </c>
    </row>
    <row r="211" spans="1:3">
      <c r="A211" s="6">
        <v>8.3333333333333329E-2</v>
      </c>
      <c r="B211" s="3">
        <v>12</v>
      </c>
      <c r="C211" s="3">
        <v>18</v>
      </c>
    </row>
    <row r="212" spans="1:3">
      <c r="A212" s="6">
        <v>9.375E-2</v>
      </c>
      <c r="B212" s="3">
        <v>21</v>
      </c>
      <c r="C212" s="3">
        <v>19</v>
      </c>
    </row>
    <row r="213" spans="1:3">
      <c r="A213" s="6">
        <v>0.10416666666666667</v>
      </c>
      <c r="B213" s="3">
        <v>7</v>
      </c>
      <c r="C213" s="3">
        <v>8</v>
      </c>
    </row>
    <row r="214" spans="1:3">
      <c r="A214" s="6">
        <v>0.11458333333333333</v>
      </c>
      <c r="B214" s="3">
        <v>12</v>
      </c>
      <c r="C214" s="3">
        <v>11</v>
      </c>
    </row>
    <row r="215" spans="1:3">
      <c r="A215" s="6">
        <v>0.125</v>
      </c>
      <c r="B215" s="3">
        <v>14</v>
      </c>
      <c r="C215" s="3">
        <v>11</v>
      </c>
    </row>
    <row r="216" spans="1:3">
      <c r="A216" s="6">
        <v>0.13541666666666666</v>
      </c>
      <c r="B216" s="3">
        <v>6</v>
      </c>
      <c r="C216" s="3">
        <v>7</v>
      </c>
    </row>
    <row r="217" spans="1:3">
      <c r="A217" s="6">
        <v>0.14583333333333334</v>
      </c>
      <c r="B217" s="3">
        <v>7</v>
      </c>
      <c r="C217" s="3">
        <v>7</v>
      </c>
    </row>
    <row r="218" spans="1:3">
      <c r="A218" s="6">
        <v>0.15625</v>
      </c>
      <c r="B218" s="3">
        <v>7</v>
      </c>
      <c r="C218" s="3">
        <v>6</v>
      </c>
    </row>
    <row r="219" spans="1:3">
      <c r="A219" s="6">
        <v>0.16666666666666666</v>
      </c>
      <c r="B219" s="3">
        <v>22</v>
      </c>
      <c r="C219" s="3">
        <v>13</v>
      </c>
    </row>
    <row r="220" spans="1:3">
      <c r="A220" s="6">
        <v>0.17708333333333334</v>
      </c>
      <c r="B220" s="3">
        <v>8</v>
      </c>
      <c r="C220" s="3">
        <v>12</v>
      </c>
    </row>
    <row r="221" spans="1:3">
      <c r="A221" s="6">
        <v>0.1875</v>
      </c>
      <c r="B221" s="3">
        <v>6</v>
      </c>
      <c r="C221" s="3">
        <v>6</v>
      </c>
    </row>
    <row r="222" spans="1:3">
      <c r="A222" s="6">
        <v>0.19791666666666666</v>
      </c>
      <c r="B222" s="3">
        <v>8</v>
      </c>
      <c r="C222" s="3">
        <v>6</v>
      </c>
    </row>
    <row r="223" spans="1:3">
      <c r="A223" s="6">
        <v>0.20833333333333334</v>
      </c>
      <c r="B223" s="3">
        <v>2</v>
      </c>
      <c r="C223" s="3">
        <v>2</v>
      </c>
    </row>
    <row r="224" spans="1:3">
      <c r="A224" s="6">
        <v>0.21875</v>
      </c>
      <c r="B224" s="3">
        <v>3</v>
      </c>
      <c r="C224" s="3">
        <v>6</v>
      </c>
    </row>
    <row r="225" spans="1:3">
      <c r="A225" s="6">
        <v>0.22916666666666666</v>
      </c>
      <c r="B225" s="3">
        <v>9</v>
      </c>
      <c r="C225" s="3">
        <v>12</v>
      </c>
    </row>
    <row r="226" spans="1:3">
      <c r="A226" s="6">
        <v>0.23958333333333334</v>
      </c>
      <c r="B226" s="3">
        <v>12</v>
      </c>
      <c r="C226" s="3">
        <v>13</v>
      </c>
    </row>
    <row r="227" spans="1:3">
      <c r="A227" s="6">
        <v>0.25</v>
      </c>
      <c r="B227" s="3">
        <v>8</v>
      </c>
      <c r="C227" s="3">
        <v>7</v>
      </c>
    </row>
    <row r="228" spans="1:3">
      <c r="A228" s="6">
        <v>0.26041666666666669</v>
      </c>
      <c r="B228" s="3">
        <v>13</v>
      </c>
      <c r="C228" s="3">
        <v>16</v>
      </c>
    </row>
    <row r="229" spans="1:3">
      <c r="A229" s="6">
        <v>0.27083333333333331</v>
      </c>
      <c r="B229" s="3">
        <v>12</v>
      </c>
      <c r="C229" s="3">
        <v>12</v>
      </c>
    </row>
    <row r="230" spans="1:3">
      <c r="A230" s="6">
        <v>0.28125</v>
      </c>
      <c r="B230" s="3">
        <v>35</v>
      </c>
      <c r="C230" s="3">
        <v>20</v>
      </c>
    </row>
    <row r="231" spans="1:3">
      <c r="A231" s="6">
        <v>0.29166666666666669</v>
      </c>
      <c r="B231" s="3">
        <v>38</v>
      </c>
      <c r="C231" s="3">
        <v>26</v>
      </c>
    </row>
    <row r="232" spans="1:3">
      <c r="A232" s="6">
        <v>0.30208333333333331</v>
      </c>
      <c r="B232" s="3">
        <v>46</v>
      </c>
      <c r="C232" s="3">
        <v>37</v>
      </c>
    </row>
    <row r="233" spans="1:3">
      <c r="A233" s="6">
        <v>0.3125</v>
      </c>
      <c r="B233" s="3">
        <v>58</v>
      </c>
      <c r="C233" s="3">
        <v>32</v>
      </c>
    </row>
    <row r="234" spans="1:3">
      <c r="A234" s="6">
        <v>0.32291666666666669</v>
      </c>
      <c r="B234" s="3">
        <v>61</v>
      </c>
      <c r="C234" s="3">
        <v>50</v>
      </c>
    </row>
    <row r="235" spans="1:3">
      <c r="A235" s="6">
        <v>0.33333333333333331</v>
      </c>
      <c r="B235" s="3">
        <v>61</v>
      </c>
      <c r="C235" s="3">
        <v>47</v>
      </c>
    </row>
    <row r="236" spans="1:3">
      <c r="A236" s="6">
        <v>0.34375</v>
      </c>
      <c r="B236" s="3">
        <v>31</v>
      </c>
      <c r="C236" s="3">
        <v>35</v>
      </c>
    </row>
    <row r="237" spans="1:3">
      <c r="A237" s="6">
        <v>0.35416666666666669</v>
      </c>
      <c r="B237" s="3">
        <v>44</v>
      </c>
      <c r="C237" s="3">
        <v>33</v>
      </c>
    </row>
    <row r="238" spans="1:3">
      <c r="A238" s="6">
        <v>0.36458333333333331</v>
      </c>
      <c r="B238" s="3">
        <v>61</v>
      </c>
      <c r="C238" s="3">
        <v>64</v>
      </c>
    </row>
    <row r="239" spans="1:3">
      <c r="A239" s="6">
        <v>0.375</v>
      </c>
      <c r="B239" s="3">
        <v>75</v>
      </c>
      <c r="C239" s="3">
        <v>90</v>
      </c>
    </row>
    <row r="240" spans="1:3">
      <c r="A240" s="6">
        <v>0.38541666666666669</v>
      </c>
      <c r="B240" s="3">
        <v>61</v>
      </c>
      <c r="C240" s="3">
        <v>67</v>
      </c>
    </row>
    <row r="241" spans="1:3">
      <c r="A241" s="6">
        <v>0.39583333333333331</v>
      </c>
      <c r="B241" s="3">
        <v>81</v>
      </c>
      <c r="C241" s="3">
        <v>101</v>
      </c>
    </row>
    <row r="242" spans="1:3">
      <c r="A242" s="6">
        <v>0.40625</v>
      </c>
      <c r="B242" s="3">
        <v>84</v>
      </c>
      <c r="C242" s="3">
        <v>94</v>
      </c>
    </row>
    <row r="243" spans="1:3">
      <c r="A243" s="6">
        <v>0.41666666666666669</v>
      </c>
      <c r="B243" s="3">
        <v>114</v>
      </c>
      <c r="C243" s="3">
        <v>149</v>
      </c>
    </row>
    <row r="244" spans="1:3">
      <c r="A244" s="6">
        <v>0.42708333333333331</v>
      </c>
      <c r="B244" s="3">
        <v>114</v>
      </c>
      <c r="C244" s="3">
        <v>100</v>
      </c>
    </row>
    <row r="245" spans="1:3">
      <c r="A245" s="6">
        <v>0.4375</v>
      </c>
      <c r="B245" s="3">
        <v>139</v>
      </c>
      <c r="C245" s="3">
        <v>114</v>
      </c>
    </row>
    <row r="246" spans="1:3">
      <c r="A246" s="6">
        <v>0.44791666666666669</v>
      </c>
      <c r="B246" s="3">
        <v>126</v>
      </c>
      <c r="C246" s="3">
        <v>125</v>
      </c>
    </row>
    <row r="247" spans="1:3">
      <c r="A247" s="6">
        <v>0.45833333333333331</v>
      </c>
      <c r="B247" s="3">
        <v>115</v>
      </c>
      <c r="C247" s="3">
        <v>142</v>
      </c>
    </row>
    <row r="248" spans="1:3">
      <c r="A248" s="6">
        <v>0.46875</v>
      </c>
      <c r="B248" s="3">
        <v>149</v>
      </c>
      <c r="C248" s="3">
        <v>161</v>
      </c>
    </row>
    <row r="249" spans="1:3">
      <c r="A249" s="6">
        <v>0.47916666666666669</v>
      </c>
      <c r="B249" s="3">
        <v>144</v>
      </c>
      <c r="C249" s="3">
        <v>150</v>
      </c>
    </row>
    <row r="250" spans="1:3">
      <c r="A250" s="6">
        <v>0.48958333333333331</v>
      </c>
      <c r="B250" s="3">
        <v>124</v>
      </c>
      <c r="C250" s="3">
        <v>163</v>
      </c>
    </row>
    <row r="251" spans="1:3">
      <c r="A251" s="6">
        <v>0.5</v>
      </c>
      <c r="B251" s="3">
        <v>168</v>
      </c>
      <c r="C251" s="3">
        <v>172</v>
      </c>
    </row>
    <row r="252" spans="1:3">
      <c r="A252" s="6">
        <v>0.51041666666666663</v>
      </c>
      <c r="B252" s="3">
        <v>134</v>
      </c>
      <c r="C252" s="3">
        <v>205</v>
      </c>
    </row>
    <row r="253" spans="1:3">
      <c r="A253" s="6">
        <v>0.52083333333333337</v>
      </c>
      <c r="B253" s="3">
        <v>146</v>
      </c>
      <c r="C253" s="3">
        <v>196</v>
      </c>
    </row>
    <row r="254" spans="1:3">
      <c r="A254" s="6">
        <v>0.53125</v>
      </c>
      <c r="B254" s="3">
        <v>147</v>
      </c>
      <c r="C254" s="3">
        <v>186</v>
      </c>
    </row>
    <row r="255" spans="1:3">
      <c r="A255" s="6">
        <v>0.54166666666666663</v>
      </c>
      <c r="B255" s="3">
        <v>157</v>
      </c>
      <c r="C255" s="3">
        <v>175</v>
      </c>
    </row>
    <row r="256" spans="1:3">
      <c r="A256" s="6">
        <v>0.55208333333333337</v>
      </c>
      <c r="B256" s="3">
        <v>136</v>
      </c>
      <c r="C256" s="3">
        <v>185</v>
      </c>
    </row>
    <row r="257" spans="1:3">
      <c r="A257" s="6">
        <v>0.5625</v>
      </c>
      <c r="B257" s="3">
        <v>154</v>
      </c>
      <c r="C257" s="3">
        <v>168</v>
      </c>
    </row>
    <row r="258" spans="1:3">
      <c r="A258" s="6">
        <v>0.57291666666666663</v>
      </c>
      <c r="B258" s="3">
        <v>162</v>
      </c>
      <c r="C258" s="3">
        <v>183</v>
      </c>
    </row>
    <row r="259" spans="1:3">
      <c r="A259" s="6">
        <v>0.58333333333333337</v>
      </c>
      <c r="B259" s="3">
        <v>174</v>
      </c>
      <c r="C259" s="3">
        <v>187</v>
      </c>
    </row>
    <row r="260" spans="1:3">
      <c r="A260" s="6">
        <v>0.59375</v>
      </c>
      <c r="B260" s="3">
        <v>150</v>
      </c>
      <c r="C260" s="3">
        <v>169</v>
      </c>
    </row>
    <row r="261" spans="1:3">
      <c r="A261" s="6">
        <v>0.60416666666666663</v>
      </c>
      <c r="B261" s="3">
        <v>152</v>
      </c>
      <c r="C261" s="3">
        <v>156</v>
      </c>
    </row>
    <row r="262" spans="1:3">
      <c r="A262" s="6">
        <v>0.61458333333333337</v>
      </c>
      <c r="B262" s="3">
        <v>141</v>
      </c>
      <c r="C262" s="3">
        <v>171</v>
      </c>
    </row>
    <row r="263" spans="1:3">
      <c r="A263" s="6">
        <v>0.625</v>
      </c>
      <c r="B263" s="3">
        <v>127</v>
      </c>
      <c r="C263" s="3">
        <v>189</v>
      </c>
    </row>
    <row r="264" spans="1:3">
      <c r="A264" s="6">
        <v>0.63541666666666663</v>
      </c>
      <c r="B264" s="3">
        <v>151</v>
      </c>
      <c r="C264" s="3">
        <v>155</v>
      </c>
    </row>
    <row r="265" spans="1:3">
      <c r="A265" s="6">
        <v>0.64583333333333337</v>
      </c>
      <c r="B265" s="3">
        <v>133</v>
      </c>
      <c r="C265" s="3">
        <v>160</v>
      </c>
    </row>
    <row r="266" spans="1:3">
      <c r="A266" s="6">
        <v>0.65625</v>
      </c>
      <c r="B266" s="3">
        <v>126</v>
      </c>
      <c r="C266" s="3">
        <v>149</v>
      </c>
    </row>
    <row r="267" spans="1:3">
      <c r="A267" s="6">
        <v>0.66666666666666663</v>
      </c>
      <c r="B267" s="3">
        <v>118</v>
      </c>
      <c r="C267" s="3">
        <v>148</v>
      </c>
    </row>
    <row r="268" spans="1:3">
      <c r="A268" s="6">
        <v>0.67708333333333337</v>
      </c>
      <c r="B268" s="3">
        <v>112</v>
      </c>
      <c r="C268" s="3">
        <v>160</v>
      </c>
    </row>
    <row r="269" spans="1:3">
      <c r="A269" s="6">
        <v>0.6875</v>
      </c>
      <c r="B269" s="3">
        <v>117</v>
      </c>
      <c r="C269" s="3">
        <v>136</v>
      </c>
    </row>
    <row r="270" spans="1:3">
      <c r="A270" s="6">
        <v>0.69791666666666663</v>
      </c>
      <c r="B270" s="3">
        <v>107</v>
      </c>
      <c r="C270" s="3">
        <v>143</v>
      </c>
    </row>
    <row r="271" spans="1:3">
      <c r="A271" s="6">
        <v>0.70833333333333337</v>
      </c>
      <c r="B271" s="3">
        <v>104</v>
      </c>
      <c r="C271" s="3">
        <v>126</v>
      </c>
    </row>
    <row r="272" spans="1:3">
      <c r="A272" s="6">
        <v>0.71875</v>
      </c>
      <c r="B272" s="3">
        <v>106</v>
      </c>
      <c r="C272" s="3">
        <v>142</v>
      </c>
    </row>
    <row r="273" spans="1:3">
      <c r="A273" s="6">
        <v>0.72916666666666663</v>
      </c>
      <c r="B273" s="3">
        <v>112</v>
      </c>
      <c r="C273" s="3">
        <v>116</v>
      </c>
    </row>
    <row r="274" spans="1:3">
      <c r="A274" s="6">
        <v>0.73958333333333337</v>
      </c>
      <c r="B274" s="3">
        <v>117</v>
      </c>
      <c r="C274" s="3">
        <v>107</v>
      </c>
    </row>
    <row r="275" spans="1:3">
      <c r="A275" s="6">
        <v>0.75</v>
      </c>
      <c r="B275" s="3">
        <v>129</v>
      </c>
      <c r="C275" s="3">
        <v>124</v>
      </c>
    </row>
    <row r="276" spans="1:3">
      <c r="A276" s="6">
        <v>0.76041666666666663</v>
      </c>
      <c r="B276" s="3">
        <v>74</v>
      </c>
      <c r="C276" s="3">
        <v>93</v>
      </c>
    </row>
    <row r="277" spans="1:3">
      <c r="A277" s="6">
        <v>0.77083333333333337</v>
      </c>
      <c r="B277" s="3">
        <v>85</v>
      </c>
      <c r="C277" s="3">
        <v>78</v>
      </c>
    </row>
    <row r="278" spans="1:3">
      <c r="A278" s="6">
        <v>0.78125</v>
      </c>
      <c r="B278" s="3">
        <v>87</v>
      </c>
      <c r="C278" s="3">
        <v>69</v>
      </c>
    </row>
    <row r="279" spans="1:3">
      <c r="A279" s="6">
        <v>0.79166666666666663</v>
      </c>
      <c r="B279" s="3">
        <v>58</v>
      </c>
      <c r="C279" s="3">
        <v>44</v>
      </c>
    </row>
    <row r="280" spans="1:3">
      <c r="A280" s="6">
        <v>0.80208333333333337</v>
      </c>
      <c r="B280" s="3">
        <v>61</v>
      </c>
      <c r="C280" s="3">
        <v>47</v>
      </c>
    </row>
    <row r="281" spans="1:3">
      <c r="A281" s="6">
        <v>0.8125</v>
      </c>
      <c r="B281" s="3">
        <v>55</v>
      </c>
      <c r="C281" s="3">
        <v>28</v>
      </c>
    </row>
    <row r="282" spans="1:3">
      <c r="A282" s="6">
        <v>0.82291666666666663</v>
      </c>
      <c r="B282" s="3">
        <v>50</v>
      </c>
      <c r="C282" s="3">
        <v>46</v>
      </c>
    </row>
    <row r="283" spans="1:3">
      <c r="A283" s="6">
        <v>0.83333333333333337</v>
      </c>
      <c r="B283" s="3">
        <v>47</v>
      </c>
      <c r="C283" s="3">
        <v>47</v>
      </c>
    </row>
    <row r="284" spans="1:3">
      <c r="A284" s="6">
        <v>0.84375</v>
      </c>
      <c r="B284" s="3">
        <v>46</v>
      </c>
      <c r="C284" s="3">
        <v>41</v>
      </c>
    </row>
    <row r="285" spans="1:3">
      <c r="A285" s="6">
        <v>0.85416666666666663</v>
      </c>
      <c r="B285" s="3">
        <v>52</v>
      </c>
      <c r="C285" s="3">
        <v>40</v>
      </c>
    </row>
    <row r="286" spans="1:3">
      <c r="A286" s="6">
        <v>0.86458333333333337</v>
      </c>
      <c r="B286" s="3">
        <v>32</v>
      </c>
      <c r="C286" s="3">
        <v>46</v>
      </c>
    </row>
    <row r="287" spans="1:3">
      <c r="A287" s="6">
        <v>0.875</v>
      </c>
      <c r="B287" s="3">
        <v>38</v>
      </c>
      <c r="C287" s="3">
        <v>39</v>
      </c>
    </row>
    <row r="288" spans="1:3">
      <c r="A288" s="6">
        <v>0.88541666666666663</v>
      </c>
      <c r="B288" s="3">
        <v>40</v>
      </c>
      <c r="C288" s="3">
        <v>32</v>
      </c>
    </row>
    <row r="289" spans="1:3">
      <c r="A289" s="6">
        <v>0.89583333333333337</v>
      </c>
      <c r="B289" s="3">
        <v>22</v>
      </c>
      <c r="C289" s="3">
        <v>21</v>
      </c>
    </row>
    <row r="290" spans="1:3">
      <c r="A290" s="6">
        <v>0.90625</v>
      </c>
      <c r="B290" s="3">
        <v>48</v>
      </c>
      <c r="C290" s="3">
        <v>55</v>
      </c>
    </row>
    <row r="291" spans="1:3">
      <c r="A291" s="6">
        <v>0.91666666666666663</v>
      </c>
      <c r="B291" s="3">
        <v>44</v>
      </c>
      <c r="C291" s="3">
        <v>54</v>
      </c>
    </row>
    <row r="292" spans="1:3">
      <c r="A292" s="6">
        <v>0.92708333333333337</v>
      </c>
      <c r="B292" s="3">
        <v>44</v>
      </c>
      <c r="C292" s="3">
        <v>53</v>
      </c>
    </row>
    <row r="293" spans="1:3">
      <c r="A293" s="6">
        <v>0.9375</v>
      </c>
      <c r="B293" s="3">
        <v>56</v>
      </c>
      <c r="C293" s="3">
        <v>55</v>
      </c>
    </row>
    <row r="294" spans="1:3">
      <c r="A294" s="6">
        <v>0.94791666666666663</v>
      </c>
      <c r="B294" s="3">
        <v>43</v>
      </c>
      <c r="C294" s="3">
        <v>56</v>
      </c>
    </row>
    <row r="295" spans="1:3">
      <c r="A295" s="6">
        <v>0.95833333333333337</v>
      </c>
      <c r="B295" s="3">
        <v>56</v>
      </c>
      <c r="C295" s="3">
        <v>58</v>
      </c>
    </row>
    <row r="296" spans="1:3">
      <c r="A296" s="6">
        <v>0.96875</v>
      </c>
      <c r="B296" s="3">
        <v>55</v>
      </c>
      <c r="C296" s="3">
        <v>63</v>
      </c>
    </row>
    <row r="297" spans="1:3">
      <c r="A297" s="6">
        <v>0.97916666666666663</v>
      </c>
      <c r="B297" s="3">
        <v>59</v>
      </c>
      <c r="C297" s="3">
        <v>49</v>
      </c>
    </row>
    <row r="298" spans="1:3">
      <c r="A298" s="6">
        <v>0.98958333333333337</v>
      </c>
      <c r="B298" s="3">
        <v>44</v>
      </c>
      <c r="C298" s="3">
        <v>51</v>
      </c>
    </row>
    <row r="299" spans="1:3">
      <c r="A299" s="4">
        <v>39411</v>
      </c>
      <c r="B299" s="3">
        <v>5862</v>
      </c>
      <c r="C299" s="3">
        <v>6203</v>
      </c>
    </row>
    <row r="300" spans="1:3">
      <c r="A300" s="5" t="s">
        <v>6</v>
      </c>
      <c r="B300" s="3">
        <v>5862</v>
      </c>
      <c r="C300" s="3">
        <v>6203</v>
      </c>
    </row>
    <row r="301" spans="1:3">
      <c r="A301" s="6">
        <v>0</v>
      </c>
      <c r="B301" s="3">
        <v>46</v>
      </c>
      <c r="C301" s="3">
        <v>54</v>
      </c>
    </row>
    <row r="302" spans="1:3">
      <c r="A302" s="6">
        <v>1.0416666666666666E-2</v>
      </c>
      <c r="B302" s="3">
        <v>44</v>
      </c>
      <c r="C302" s="3">
        <v>50</v>
      </c>
    </row>
    <row r="303" spans="1:3">
      <c r="A303" s="6">
        <v>2.0833333333333332E-2</v>
      </c>
      <c r="B303" s="3">
        <v>44</v>
      </c>
      <c r="C303" s="3">
        <v>53</v>
      </c>
    </row>
    <row r="304" spans="1:3">
      <c r="A304" s="6">
        <v>3.125E-2</v>
      </c>
      <c r="B304" s="3">
        <v>38</v>
      </c>
      <c r="C304" s="3">
        <v>38</v>
      </c>
    </row>
    <row r="305" spans="1:3">
      <c r="A305" s="6">
        <v>4.1666666666666664E-2</v>
      </c>
      <c r="B305" s="3">
        <v>39</v>
      </c>
      <c r="C305" s="3">
        <v>34</v>
      </c>
    </row>
    <row r="306" spans="1:3">
      <c r="A306" s="6">
        <v>5.2083333333333336E-2</v>
      </c>
      <c r="B306" s="3">
        <v>33</v>
      </c>
      <c r="C306" s="3">
        <v>36</v>
      </c>
    </row>
    <row r="307" spans="1:3">
      <c r="A307" s="6">
        <v>6.25E-2</v>
      </c>
      <c r="B307" s="3">
        <v>31</v>
      </c>
      <c r="C307" s="3">
        <v>38</v>
      </c>
    </row>
    <row r="308" spans="1:3">
      <c r="A308" s="6">
        <v>7.2916666666666671E-2</v>
      </c>
      <c r="B308" s="3">
        <v>29</v>
      </c>
      <c r="C308" s="3">
        <v>23</v>
      </c>
    </row>
    <row r="309" spans="1:3">
      <c r="A309" s="6">
        <v>8.3333333333333329E-2</v>
      </c>
      <c r="B309" s="3">
        <v>17</v>
      </c>
      <c r="C309" s="3">
        <v>28</v>
      </c>
    </row>
    <row r="310" spans="1:3">
      <c r="A310" s="6">
        <v>9.375E-2</v>
      </c>
      <c r="B310" s="3">
        <v>19</v>
      </c>
      <c r="C310" s="3">
        <v>14</v>
      </c>
    </row>
    <row r="311" spans="1:3">
      <c r="A311" s="6">
        <v>0.10416666666666667</v>
      </c>
      <c r="B311" s="3">
        <v>36</v>
      </c>
      <c r="C311" s="3">
        <v>18</v>
      </c>
    </row>
    <row r="312" spans="1:3">
      <c r="A312" s="6">
        <v>0.11458333333333333</v>
      </c>
      <c r="B312" s="3">
        <v>21</v>
      </c>
      <c r="C312" s="3">
        <v>9</v>
      </c>
    </row>
    <row r="313" spans="1:3">
      <c r="A313" s="6">
        <v>0.125</v>
      </c>
      <c r="B313" s="3">
        <v>10</v>
      </c>
      <c r="C313" s="3">
        <v>14</v>
      </c>
    </row>
    <row r="314" spans="1:3">
      <c r="A314" s="6">
        <v>0.13541666666666666</v>
      </c>
      <c r="B314" s="3">
        <v>10</v>
      </c>
      <c r="C314" s="3">
        <v>13</v>
      </c>
    </row>
    <row r="315" spans="1:3">
      <c r="A315" s="6">
        <v>0.14583333333333334</v>
      </c>
      <c r="B315" s="3">
        <v>19</v>
      </c>
      <c r="C315" s="3">
        <v>13</v>
      </c>
    </row>
    <row r="316" spans="1:3">
      <c r="A316" s="6">
        <v>0.15625</v>
      </c>
      <c r="B316" s="3">
        <v>7</v>
      </c>
      <c r="C316" s="3">
        <v>9</v>
      </c>
    </row>
    <row r="317" spans="1:3">
      <c r="A317" s="6">
        <v>0.16666666666666666</v>
      </c>
      <c r="B317" s="3">
        <v>14</v>
      </c>
      <c r="C317" s="3">
        <v>8</v>
      </c>
    </row>
    <row r="318" spans="1:3">
      <c r="A318" s="6">
        <v>0.17708333333333334</v>
      </c>
      <c r="B318" s="3">
        <v>10</v>
      </c>
      <c r="C318" s="3">
        <v>7</v>
      </c>
    </row>
    <row r="319" spans="1:3">
      <c r="A319" s="6">
        <v>0.1875</v>
      </c>
      <c r="B319" s="3">
        <v>2</v>
      </c>
      <c r="C319" s="3">
        <v>2</v>
      </c>
    </row>
    <row r="320" spans="1:3">
      <c r="A320" s="6">
        <v>0.19791666666666666</v>
      </c>
      <c r="B320" s="3">
        <v>7</v>
      </c>
      <c r="C320" s="3">
        <v>6</v>
      </c>
    </row>
    <row r="321" spans="1:3">
      <c r="A321" s="6">
        <v>0.20833333333333334</v>
      </c>
      <c r="B321" s="3">
        <v>8</v>
      </c>
      <c r="C321" s="3">
        <v>14</v>
      </c>
    </row>
    <row r="322" spans="1:3">
      <c r="A322" s="6">
        <v>0.21875</v>
      </c>
      <c r="B322" s="3">
        <v>2</v>
      </c>
      <c r="C322" s="3">
        <v>2</v>
      </c>
    </row>
    <row r="323" spans="1:3">
      <c r="A323" s="6">
        <v>0.22916666666666666</v>
      </c>
      <c r="B323" s="3">
        <v>5</v>
      </c>
      <c r="C323" s="3">
        <v>7</v>
      </c>
    </row>
    <row r="324" spans="1:3">
      <c r="A324" s="6">
        <v>0.23958333333333334</v>
      </c>
      <c r="B324" s="3">
        <v>3</v>
      </c>
      <c r="C324" s="3">
        <v>7</v>
      </c>
    </row>
    <row r="325" spans="1:3">
      <c r="A325" s="6">
        <v>0.25</v>
      </c>
      <c r="B325" s="3">
        <v>3</v>
      </c>
      <c r="C325" s="3">
        <v>4</v>
      </c>
    </row>
    <row r="326" spans="1:3">
      <c r="A326" s="6">
        <v>0.26041666666666669</v>
      </c>
      <c r="B326" s="3">
        <v>8</v>
      </c>
      <c r="C326" s="3">
        <v>5</v>
      </c>
    </row>
    <row r="327" spans="1:3">
      <c r="A327" s="6">
        <v>0.27083333333333331</v>
      </c>
      <c r="B327" s="3">
        <v>12</v>
      </c>
      <c r="C327" s="3">
        <v>8</v>
      </c>
    </row>
    <row r="328" spans="1:3">
      <c r="A328" s="6">
        <v>0.28125</v>
      </c>
      <c r="B328" s="3">
        <v>18</v>
      </c>
      <c r="C328" s="3">
        <v>15</v>
      </c>
    </row>
    <row r="329" spans="1:3">
      <c r="A329" s="6">
        <v>0.29166666666666669</v>
      </c>
      <c r="B329" s="3">
        <v>18</v>
      </c>
      <c r="C329" s="3">
        <v>18</v>
      </c>
    </row>
    <row r="330" spans="1:3">
      <c r="A330" s="6">
        <v>0.30208333333333331</v>
      </c>
      <c r="B330" s="3">
        <v>27</v>
      </c>
      <c r="C330" s="3">
        <v>29</v>
      </c>
    </row>
    <row r="331" spans="1:3">
      <c r="A331" s="6">
        <v>0.3125</v>
      </c>
      <c r="B331" s="3">
        <v>51</v>
      </c>
      <c r="C331" s="3">
        <v>31</v>
      </c>
    </row>
    <row r="332" spans="1:3">
      <c r="A332" s="6">
        <v>0.32291666666666669</v>
      </c>
      <c r="B332" s="3">
        <v>36</v>
      </c>
      <c r="C332" s="3">
        <v>30</v>
      </c>
    </row>
    <row r="333" spans="1:3">
      <c r="A333" s="6">
        <v>0.33333333333333331</v>
      </c>
      <c r="B333" s="3">
        <v>48</v>
      </c>
      <c r="C333" s="3">
        <v>36</v>
      </c>
    </row>
    <row r="334" spans="1:3">
      <c r="A334" s="6">
        <v>0.34375</v>
      </c>
      <c r="B334" s="3">
        <v>34</v>
      </c>
      <c r="C334" s="3">
        <v>17</v>
      </c>
    </row>
    <row r="335" spans="1:3">
      <c r="A335" s="6">
        <v>0.35416666666666669</v>
      </c>
      <c r="B335" s="3">
        <v>37</v>
      </c>
      <c r="C335" s="3">
        <v>32</v>
      </c>
    </row>
    <row r="336" spans="1:3">
      <c r="A336" s="6">
        <v>0.36458333333333331</v>
      </c>
      <c r="B336" s="3">
        <v>48</v>
      </c>
      <c r="C336" s="3">
        <v>35</v>
      </c>
    </row>
    <row r="337" spans="1:3">
      <c r="A337" s="6">
        <v>0.375</v>
      </c>
      <c r="B337" s="3">
        <v>50</v>
      </c>
      <c r="C337" s="3">
        <v>46</v>
      </c>
    </row>
    <row r="338" spans="1:3">
      <c r="A338" s="6">
        <v>0.38541666666666669</v>
      </c>
      <c r="B338" s="3">
        <v>37</v>
      </c>
      <c r="C338" s="3">
        <v>39</v>
      </c>
    </row>
    <row r="339" spans="1:3">
      <c r="A339" s="6">
        <v>0.39583333333333331</v>
      </c>
      <c r="B339" s="3">
        <v>44</v>
      </c>
      <c r="C339" s="3">
        <v>55</v>
      </c>
    </row>
    <row r="340" spans="1:3">
      <c r="A340" s="6">
        <v>0.40625</v>
      </c>
      <c r="B340" s="3">
        <v>62</v>
      </c>
      <c r="C340" s="3">
        <v>55</v>
      </c>
    </row>
    <row r="341" spans="1:3">
      <c r="A341" s="6">
        <v>0.41666666666666669</v>
      </c>
      <c r="B341" s="3">
        <v>88</v>
      </c>
      <c r="C341" s="3">
        <v>84</v>
      </c>
    </row>
    <row r="342" spans="1:3">
      <c r="A342" s="6">
        <v>0.42708333333333331</v>
      </c>
      <c r="B342" s="3">
        <v>80</v>
      </c>
      <c r="C342" s="3">
        <v>70</v>
      </c>
    </row>
    <row r="343" spans="1:3">
      <c r="A343" s="6">
        <v>0.4375</v>
      </c>
      <c r="B343" s="3">
        <v>78</v>
      </c>
      <c r="C343" s="3">
        <v>83</v>
      </c>
    </row>
    <row r="344" spans="1:3">
      <c r="A344" s="6">
        <v>0.44791666666666669</v>
      </c>
      <c r="B344" s="3">
        <v>97</v>
      </c>
      <c r="C344" s="3">
        <v>101</v>
      </c>
    </row>
    <row r="345" spans="1:3">
      <c r="A345" s="6">
        <v>0.45833333333333331</v>
      </c>
      <c r="B345" s="3">
        <v>77</v>
      </c>
      <c r="C345" s="3">
        <v>109</v>
      </c>
    </row>
    <row r="346" spans="1:3">
      <c r="A346" s="6">
        <v>0.46875</v>
      </c>
      <c r="B346" s="3">
        <v>122</v>
      </c>
      <c r="C346" s="3">
        <v>112</v>
      </c>
    </row>
    <row r="347" spans="1:3">
      <c r="A347" s="6">
        <v>0.47916666666666669</v>
      </c>
      <c r="B347" s="3">
        <v>110</v>
      </c>
      <c r="C347" s="3">
        <v>101</v>
      </c>
    </row>
    <row r="348" spans="1:3">
      <c r="A348" s="6">
        <v>0.48958333333333331</v>
      </c>
      <c r="B348" s="3">
        <v>111</v>
      </c>
      <c r="C348" s="3">
        <v>110</v>
      </c>
    </row>
    <row r="349" spans="1:3">
      <c r="A349" s="6">
        <v>0.5</v>
      </c>
      <c r="B349" s="3">
        <v>124</v>
      </c>
      <c r="C349" s="3">
        <v>109</v>
      </c>
    </row>
    <row r="350" spans="1:3">
      <c r="A350" s="6">
        <v>0.51041666666666663</v>
      </c>
      <c r="B350" s="3">
        <v>89</v>
      </c>
      <c r="C350" s="3">
        <v>126</v>
      </c>
    </row>
    <row r="351" spans="1:3">
      <c r="A351" s="6">
        <v>0.52083333333333337</v>
      </c>
      <c r="B351" s="3">
        <v>118</v>
      </c>
      <c r="C351" s="3">
        <v>121</v>
      </c>
    </row>
    <row r="352" spans="1:3">
      <c r="A352" s="6">
        <v>0.53125</v>
      </c>
      <c r="B352" s="3">
        <v>138</v>
      </c>
      <c r="C352" s="3">
        <v>118</v>
      </c>
    </row>
    <row r="353" spans="1:3">
      <c r="A353" s="6">
        <v>0.54166666666666663</v>
      </c>
      <c r="B353" s="3">
        <v>128</v>
      </c>
      <c r="C353" s="3">
        <v>130</v>
      </c>
    </row>
    <row r="354" spans="1:3">
      <c r="A354" s="6">
        <v>0.55208333333333337</v>
      </c>
      <c r="B354" s="3">
        <v>133</v>
      </c>
      <c r="C354" s="3">
        <v>132</v>
      </c>
    </row>
    <row r="355" spans="1:3">
      <c r="A355" s="6">
        <v>0.5625</v>
      </c>
      <c r="B355" s="3">
        <v>159</v>
      </c>
      <c r="C355" s="3">
        <v>146</v>
      </c>
    </row>
    <row r="356" spans="1:3">
      <c r="A356" s="6">
        <v>0.57291666666666663</v>
      </c>
      <c r="B356" s="3">
        <v>142</v>
      </c>
      <c r="C356" s="3">
        <v>151</v>
      </c>
    </row>
    <row r="357" spans="1:3">
      <c r="A357" s="6">
        <v>0.58333333333333337</v>
      </c>
      <c r="B357" s="3">
        <v>127</v>
      </c>
      <c r="C357" s="3">
        <v>161</v>
      </c>
    </row>
    <row r="358" spans="1:3">
      <c r="A358" s="6">
        <v>0.59375</v>
      </c>
      <c r="B358" s="3">
        <v>128</v>
      </c>
      <c r="C358" s="3">
        <v>148</v>
      </c>
    </row>
    <row r="359" spans="1:3">
      <c r="A359" s="6">
        <v>0.60416666666666663</v>
      </c>
      <c r="B359" s="3">
        <v>120</v>
      </c>
      <c r="C359" s="3">
        <v>161</v>
      </c>
    </row>
    <row r="360" spans="1:3">
      <c r="A360" s="6">
        <v>0.61458333333333337</v>
      </c>
      <c r="B360" s="3">
        <v>133</v>
      </c>
      <c r="C360" s="3">
        <v>145</v>
      </c>
    </row>
    <row r="361" spans="1:3">
      <c r="A361" s="6">
        <v>0.625</v>
      </c>
      <c r="B361" s="3">
        <v>153</v>
      </c>
      <c r="C361" s="3">
        <v>172</v>
      </c>
    </row>
    <row r="362" spans="1:3">
      <c r="A362" s="6">
        <v>0.63541666666666663</v>
      </c>
      <c r="B362" s="3">
        <v>145</v>
      </c>
      <c r="C362" s="3">
        <v>179</v>
      </c>
    </row>
    <row r="363" spans="1:3">
      <c r="A363" s="6">
        <v>0.64583333333333337</v>
      </c>
      <c r="B363" s="3">
        <v>113</v>
      </c>
      <c r="C363" s="3">
        <v>144</v>
      </c>
    </row>
    <row r="364" spans="1:3">
      <c r="A364" s="6">
        <v>0.65625</v>
      </c>
      <c r="B364" s="3">
        <v>127</v>
      </c>
      <c r="C364" s="3">
        <v>133</v>
      </c>
    </row>
    <row r="365" spans="1:3">
      <c r="A365" s="6">
        <v>0.66666666666666663</v>
      </c>
      <c r="B365" s="3">
        <v>128</v>
      </c>
      <c r="C365" s="3">
        <v>128</v>
      </c>
    </row>
    <row r="366" spans="1:3">
      <c r="A366" s="6">
        <v>0.67708333333333337</v>
      </c>
      <c r="B366" s="3">
        <v>101</v>
      </c>
      <c r="C366" s="3">
        <v>129</v>
      </c>
    </row>
    <row r="367" spans="1:3">
      <c r="A367" s="6">
        <v>0.6875</v>
      </c>
      <c r="B367" s="3">
        <v>101</v>
      </c>
      <c r="C367" s="3">
        <v>137</v>
      </c>
    </row>
    <row r="368" spans="1:3">
      <c r="A368" s="6">
        <v>0.69791666666666663</v>
      </c>
      <c r="B368" s="3">
        <v>100</v>
      </c>
      <c r="C368" s="3">
        <v>132</v>
      </c>
    </row>
    <row r="369" spans="1:3">
      <c r="A369" s="6">
        <v>0.70833333333333337</v>
      </c>
      <c r="B369" s="3">
        <v>94</v>
      </c>
      <c r="C369" s="3">
        <v>107</v>
      </c>
    </row>
    <row r="370" spans="1:3">
      <c r="A370" s="6">
        <v>0.71875</v>
      </c>
      <c r="B370" s="3">
        <v>110</v>
      </c>
      <c r="C370" s="3">
        <v>126</v>
      </c>
    </row>
    <row r="371" spans="1:3">
      <c r="A371" s="6">
        <v>0.72916666666666663</v>
      </c>
      <c r="B371" s="3">
        <v>109</v>
      </c>
      <c r="C371" s="3">
        <v>121</v>
      </c>
    </row>
    <row r="372" spans="1:3">
      <c r="A372" s="6">
        <v>0.73958333333333337</v>
      </c>
      <c r="B372" s="3">
        <v>102</v>
      </c>
      <c r="C372" s="3">
        <v>110</v>
      </c>
    </row>
    <row r="373" spans="1:3">
      <c r="A373" s="6">
        <v>0.75</v>
      </c>
      <c r="B373" s="3">
        <v>106</v>
      </c>
      <c r="C373" s="3">
        <v>93</v>
      </c>
    </row>
    <row r="374" spans="1:3">
      <c r="A374" s="6">
        <v>0.76041666666666663</v>
      </c>
      <c r="B374" s="3">
        <v>77</v>
      </c>
      <c r="C374" s="3">
        <v>91</v>
      </c>
    </row>
    <row r="375" spans="1:3">
      <c r="A375" s="6">
        <v>0.77083333333333337</v>
      </c>
      <c r="B375" s="3">
        <v>87</v>
      </c>
      <c r="C375" s="3">
        <v>89</v>
      </c>
    </row>
    <row r="376" spans="1:3">
      <c r="A376" s="6">
        <v>0.78125</v>
      </c>
      <c r="B376" s="3">
        <v>74</v>
      </c>
      <c r="C376" s="3">
        <v>87</v>
      </c>
    </row>
    <row r="377" spans="1:3">
      <c r="A377" s="6">
        <v>0.79166666666666663</v>
      </c>
      <c r="B377" s="3">
        <v>76</v>
      </c>
      <c r="C377" s="3">
        <v>78</v>
      </c>
    </row>
    <row r="378" spans="1:3">
      <c r="A378" s="6">
        <v>0.80208333333333337</v>
      </c>
      <c r="B378" s="3">
        <v>64</v>
      </c>
      <c r="C378" s="3">
        <v>68</v>
      </c>
    </row>
    <row r="379" spans="1:3">
      <c r="A379" s="6">
        <v>0.8125</v>
      </c>
      <c r="B379" s="3">
        <v>58</v>
      </c>
      <c r="C379" s="3">
        <v>69</v>
      </c>
    </row>
    <row r="380" spans="1:3">
      <c r="A380" s="6">
        <v>0.82291666666666663</v>
      </c>
      <c r="B380" s="3">
        <v>54</v>
      </c>
      <c r="C380" s="3">
        <v>75</v>
      </c>
    </row>
    <row r="381" spans="1:3">
      <c r="A381" s="6">
        <v>0.83333333333333337</v>
      </c>
      <c r="B381" s="3">
        <v>55</v>
      </c>
      <c r="C381" s="3">
        <v>51</v>
      </c>
    </row>
    <row r="382" spans="1:3">
      <c r="A382" s="6">
        <v>0.84375</v>
      </c>
      <c r="B382" s="3">
        <v>34</v>
      </c>
      <c r="C382" s="3">
        <v>53</v>
      </c>
    </row>
    <row r="383" spans="1:3">
      <c r="A383" s="6">
        <v>0.85416666666666663</v>
      </c>
      <c r="B383" s="3">
        <v>43</v>
      </c>
      <c r="C383" s="3">
        <v>38</v>
      </c>
    </row>
    <row r="384" spans="1:3">
      <c r="A384" s="6">
        <v>0.86458333333333337</v>
      </c>
      <c r="B384" s="3">
        <v>33</v>
      </c>
      <c r="C384" s="3">
        <v>42</v>
      </c>
    </row>
    <row r="385" spans="1:3">
      <c r="A385" s="6">
        <v>0.875</v>
      </c>
      <c r="B385" s="3">
        <v>30</v>
      </c>
      <c r="C385" s="3">
        <v>28</v>
      </c>
    </row>
    <row r="386" spans="1:3">
      <c r="A386" s="6">
        <v>0.88541666666666663</v>
      </c>
      <c r="B386" s="3">
        <v>25</v>
      </c>
      <c r="C386" s="3">
        <v>34</v>
      </c>
    </row>
    <row r="387" spans="1:3">
      <c r="A387" s="6">
        <v>0.89583333333333337</v>
      </c>
      <c r="B387" s="3">
        <v>35</v>
      </c>
      <c r="C387" s="3">
        <v>40</v>
      </c>
    </row>
    <row r="388" spans="1:3">
      <c r="A388" s="6">
        <v>0.90625</v>
      </c>
      <c r="B388" s="3">
        <v>46</v>
      </c>
      <c r="C388" s="3">
        <v>37</v>
      </c>
    </row>
    <row r="389" spans="1:3">
      <c r="A389" s="6">
        <v>0.91666666666666663</v>
      </c>
      <c r="B389" s="3">
        <v>36</v>
      </c>
      <c r="C389" s="3">
        <v>37</v>
      </c>
    </row>
    <row r="390" spans="1:3">
      <c r="A390" s="6">
        <v>0.92708333333333337</v>
      </c>
      <c r="B390" s="3">
        <v>44</v>
      </c>
      <c r="C390" s="3">
        <v>41</v>
      </c>
    </row>
    <row r="391" spans="1:3">
      <c r="A391" s="6">
        <v>0.9375</v>
      </c>
      <c r="B391" s="3">
        <v>35</v>
      </c>
      <c r="C391" s="3">
        <v>38</v>
      </c>
    </row>
    <row r="392" spans="1:3">
      <c r="A392" s="6">
        <v>0.94791666666666663</v>
      </c>
      <c r="B392" s="3">
        <v>35</v>
      </c>
      <c r="C392" s="3">
        <v>36</v>
      </c>
    </row>
    <row r="393" spans="1:3">
      <c r="A393" s="6">
        <v>0.95833333333333337</v>
      </c>
      <c r="B393" s="3">
        <v>34</v>
      </c>
      <c r="C393" s="3">
        <v>31</v>
      </c>
    </row>
    <row r="394" spans="1:3">
      <c r="A394" s="6">
        <v>0.96875</v>
      </c>
      <c r="B394" s="3">
        <v>29</v>
      </c>
      <c r="C394" s="3">
        <v>21</v>
      </c>
    </row>
    <row r="395" spans="1:3">
      <c r="A395" s="6">
        <v>0.97916666666666663</v>
      </c>
      <c r="B395" s="3">
        <v>25</v>
      </c>
      <c r="C395" s="3">
        <v>24</v>
      </c>
    </row>
    <row r="396" spans="1:3">
      <c r="A396" s="6">
        <v>0.98958333333333337</v>
      </c>
      <c r="B396" s="3">
        <v>15</v>
      </c>
      <c r="C396" s="3">
        <v>14</v>
      </c>
    </row>
    <row r="397" spans="1:3">
      <c r="A397" s="2" t="s">
        <v>1</v>
      </c>
      <c r="B397" s="3">
        <v>24715</v>
      </c>
      <c r="C397" s="3">
        <v>27215</v>
      </c>
    </row>
  </sheetData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taelling1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2006-09-25T13:34:53Z</dcterms:created>
  <dcterms:modified xsi:type="dcterms:W3CDTF">2008-01-16T20:53:31Z</dcterms:modified>
</cp:coreProperties>
</file>