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bookViews>
  <sheets>
    <sheet name="Sheet1" sheetId="1" r:id="rId1"/>
  </sheets>
  <definedNames>
    <definedName name="_xlnm._FilterDatabase" localSheetId="0" hidden="1">Sheet1!$A$7:$F$22</definedName>
    <definedName name="_xlnm.Print_Area" localSheetId="0">Sheet1!$A$1:$F$36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<sst xmlns="http://schemas.openxmlformats.org/spreadsheetml/2006/main" count="54" uniqueCount="52">
  <si>
    <t>销售合同</t>
  </si>
  <si>
    <t xml:space="preserve">合同编号：                              </t>
  </si>
  <si>
    <t>{contract_no}</t>
  </si>
  <si>
    <t>合同日期：</t>
  </si>
  <si>
    <t>{current_date}</t>
  </si>
  <si>
    <t>甲方（买受方）：</t>
  </si>
  <si>
    <t>{party_a_name}</t>
  </si>
  <si>
    <t>联系信息：</t>
  </si>
  <si>
    <t>{party_a_contact}</t>
  </si>
  <si>
    <t xml:space="preserve">乙方（出售方）                  </t>
  </si>
  <si>
    <t>{party_b_name}</t>
  </si>
  <si>
    <t>{party_b_phone}</t>
  </si>
  <si>
    <t xml:space="preserve">  甲乙双方本着平等互利、诚实守信原则，经双方协商一致签订此销售合同，合同条款如下：</t>
  </si>
  <si>
    <t>一、合同标的物及合同价款</t>
  </si>
  <si>
    <t>项目类型</t>
  </si>
  <si>
    <t>规格型号</t>
  </si>
  <si>
    <t>数量</t>
  </si>
  <si>
    <t>单价</t>
  </si>
  <si>
    <t>合计</t>
  </si>
  <si>
    <t>备注</t>
  </si>
  <si>
    <t>{p_name}</t>
  </si>
  <si>
    <t>{p_spec}</t>
  </si>
  <si>
    <t>{p_qty}</t>
  </si>
  <si>
    <t>{p_price}</t>
  </si>
  <si>
    <t>{p_total}</t>
  </si>
  <si>
    <t>{p_note}</t>
  </si>
  <si>
    <t>小写合计</t>
  </si>
  <si>
    <t>{total_amount}</t>
  </si>
  <si>
    <t>合同总价款人民币(大写)：</t>
  </si>
  <si>
    <t>{total_amount_cn}</t>
  </si>
  <si>
    <t>增值税普通发票</t>
  </si>
  <si>
    <r>
      <rPr>
        <b/>
        <sz val="9"/>
        <color theme="1"/>
        <rFont val="微软雅黑"/>
        <charset val="134"/>
      </rPr>
      <t>二、交货方式及费用：</t>
    </r>
    <r>
      <rPr>
        <sz val="9"/>
        <color theme="1"/>
        <rFont val="微软雅黑"/>
        <charset val="134"/>
      </rPr>
      <t>合同签订生效后，甲方支付全部合同价款后，乙方开始订货，乙方不承担物流公司导致的延迟交付责任。甲方未依照本合同约定支付合同价款的，乙方有权拒绝交付合同标的物且不承担违约责任。运费及保险费用都由甲方承担。</t>
    </r>
  </si>
  <si>
    <t>指定收货方式及收货人信息：客户指定收货地址</t>
  </si>
  <si>
    <t>三、货物验收：自乙方交付本合同标的物之日起3日内，如甲方未对乙方交付的产品、质量、数量、包装等向乙方提出书面异议，视为甲方验收合格。</t>
  </si>
  <si>
    <t>四、付款时间和付款方式：款到发货，本合同的有效期至甲方将所有货款全部付清时终止。除非乙方特别说明和指定，甲方向非本合同约定的乙方账户支付任何款项，乙方都不予认可，由此产生的一切责任由甲方承担。乙方账户信息如下：</t>
  </si>
  <si>
    <t>户名：</t>
  </si>
  <si>
    <t>开户行：</t>
  </si>
  <si>
    <t>{party_b_bank}</t>
  </si>
  <si>
    <t>账号：</t>
  </si>
  <si>
    <t>{party_b_account}</t>
  </si>
  <si>
    <r>
      <rPr>
        <b/>
        <sz val="9"/>
        <color theme="1"/>
        <rFont val="微软雅黑"/>
        <charset val="134"/>
      </rPr>
      <t>五、违约责任：</t>
    </r>
    <r>
      <rPr>
        <sz val="9"/>
        <color theme="1"/>
        <rFont val="微软雅黑"/>
        <charset val="134"/>
      </rPr>
      <t>甲方逾期支付合同价款的，应按合同总价款3‰/日的标准向乙方支付违约金。逾期支付超过30日的，乙方有权解除本合同，甲方除支付前述逾期付款违约金外，还应按本合同总价款20％的标准向乙方支付违约金，且甲方已支付的预付款不予退还。同时，由甲方承担乙方为主张债权所产生的全部费用（包括但不限于：律师代理费、交通费、住宿费等）。如甲方将本合同标的物用于违反产品制造方合规政策要求的用途，导致乙方遭受直接或间接损失的，甲方应承担全部赔偿责任。</t>
    </r>
  </si>
  <si>
    <r>
      <rPr>
        <b/>
        <sz val="9"/>
        <color theme="1"/>
        <rFont val="微软雅黑"/>
        <charset val="134"/>
      </rPr>
      <t>六、担保责任：</t>
    </r>
    <r>
      <rPr>
        <sz val="9"/>
        <color theme="1"/>
        <rFont val="微软雅黑"/>
        <charset val="134"/>
      </rPr>
      <t>甲方委托的本合同经办人、签收人及自提人应作为担保方对甲方拖欠货款形成的上述全部债务及违约责任承担连带保证责任。担保期限：自甲方付款期限到期之日起两年。</t>
    </r>
  </si>
  <si>
    <r>
      <rPr>
        <b/>
        <sz val="9"/>
        <color theme="1"/>
        <rFont val="微软雅黑"/>
        <charset val="134"/>
      </rPr>
      <t>七、诉讼管辖：</t>
    </r>
    <r>
      <rPr>
        <sz val="9"/>
        <color theme="1"/>
        <rFont val="微软雅黑"/>
        <charset val="134"/>
      </rPr>
      <t>因本合同履行所引起的纠纷，由乙方所在地人民法院管辖。</t>
    </r>
  </si>
  <si>
    <r>
      <rPr>
        <b/>
        <sz val="9"/>
        <color theme="1"/>
        <rFont val="微软雅黑"/>
        <charset val="134"/>
      </rPr>
      <t>八、合同签订形式：</t>
    </r>
    <r>
      <rPr>
        <sz val="9"/>
        <color theme="1"/>
        <rFont val="微软雅黑"/>
        <charset val="134"/>
      </rPr>
      <t>甲乙双方同意本合同可以通过互发传真、邮件、图片等电子数据形式成立。电子数据与合同原件具有同等法律效力，甲方在签署本合同后应及时回传给乙方，乙方收到甲方回传的合同后，本合同生效。</t>
    </r>
  </si>
  <si>
    <r>
      <rPr>
        <b/>
        <sz val="9"/>
        <color theme="1"/>
        <rFont val="微软雅黑"/>
        <charset val="134"/>
      </rPr>
      <t>九、特别说明：</t>
    </r>
    <r>
      <rPr>
        <sz val="9"/>
        <color theme="1"/>
        <rFont val="微软雅黑"/>
        <charset val="134"/>
      </rPr>
      <t>各方确定本合同所列地址为各自有效地址，其中一方变更应及时书面通知另一方。若一方地址有误，致使另一方无法送达，由过错方承担全部责任（一方以确定的地址发送，被退回之日视为送达）。</t>
    </r>
  </si>
  <si>
    <t xml:space="preserve">甲方（盖章）：                                               </t>
  </si>
  <si>
    <t>乙方（盖章）：</t>
  </si>
  <si>
    <t xml:space="preserve">经办人或授权代表签字：      </t>
  </si>
  <si>
    <t>经办人或授权代表签字：</t>
  </si>
  <si>
    <t xml:space="preserve">日            期：                  </t>
  </si>
  <si>
    <t>日            期：</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</si>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</sst>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 numFmtId="178" formatCode="[DBNum2][$-804]General&quot;元&quot;&quot;整&quot;"/>
    <numFmt numFmtId="179" formatCode="0.00_ "/>
  </numFmts>
  <fonts count="23">
    <font>
      <sz val="11"/>
      <color theme="1"/>
      <name val="等线"/>
      <charset val="134"/>
      <scheme val="minor"/>
    </font>
    <font>
      <sz val="9"/>
      <color theme="1"/>
      <name val="微软雅黑"/>
      <charset val="134"/>
    </font>
    <font>
      <b/>
      <sz val="16"/>
      <color theme="1"/>
      <name val="微软雅黑"/>
      <charset val="134"/>
    </font>
    <font>
      <b/>
      <sz val="9"/>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double">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7">
    <xf numFmtId="0" fontId="0" fillId="0" borderId="0" xfId="0"/>
    <xf numFmtId="0" fontId="1" fillId="0" borderId="0" xfId="0" applyFont="1" applyFill="1"/>
    <xf numFmtId="0" fontId="1" fillId="0" borderId="0" xfId="0" applyFont="1"/>
    <xf numFmtId="0" fontId="2" fillId="0" borderId="0" xfId="0" applyFont="1" applyAlignment="1">
      <alignment horizontal="center" vertical="center"/>
    </xf>
    <xf numFmtId="0" fontId="2" fillId="0" borderId="0" xfId="0" applyFont="1" applyFill="1" applyAlignment="1">
      <alignment horizontal="center" vertical="center"/>
    </xf>
    <xf numFmtId="0" fontId="1" fillId="0" borderId="0" xfId="0" applyFont="1" applyAlignment="1">
      <alignment vertical="center"/>
    </xf>
    <xf numFmtId="0" fontId="1" fillId="0" borderId="0" xfId="0" applyFont="1" applyFill="1" applyAlignment="1">
      <alignment vertical="center"/>
    </xf>
    <xf numFmtId="14" fontId="1" fillId="0" borderId="0" xfId="0" applyNumberFormat="1" applyFont="1" applyAlignment="1">
      <alignment horizontal="left" vertical="center"/>
    </xf>
    <xf numFmtId="0" fontId="1" fillId="0" borderId="0" xfId="0" applyFont="1" applyAlignment="1">
      <alignment horizontal="left" vertical="center" wrapText="1"/>
    </xf>
    <xf numFmtId="0" fontId="3" fillId="0" borderId="0" xfId="0" applyFont="1" applyBorder="1" applyAlignment="1">
      <alignment horizontal="left"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1" xfId="0" applyBorder="1" applyAlignment="1">
      <alignment horizontal="center"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1" fillId="0" borderId="1" xfId="0" applyFont="1" applyFill="1" applyBorder="1"/>
    <xf numFmtId="177" fontId="1" fillId="0" borderId="0" xfId="0" applyNumberFormat="1" applyFont="1" applyFill="1"/>
    <xf numFmtId="178" fontId="3" fillId="0" borderId="1" xfId="0" applyNumberFormat="1" applyFont="1" applyFill="1" applyBorder="1" applyAlignment="1">
      <alignment horizontal="center" vertical="center" wrapText="1"/>
    </xf>
    <xf numFmtId="0" fontId="3" fillId="0" borderId="0" xfId="0" applyFont="1" applyFill="1" applyBorder="1" applyAlignment="1">
      <alignment horizontal="left" vertical="center" wrapText="1"/>
    </xf>
    <xf numFmtId="0" fontId="3" fillId="0" borderId="0" xfId="0" applyFont="1" applyFill="1" applyAlignment="1">
      <alignment horizontal="left" vertical="center" wrapText="1"/>
    </xf>
    <xf numFmtId="0" fontId="1" fillId="0" borderId="0" xfId="0" applyFont="1" applyFill="1" applyAlignment="1">
      <alignment horizontal="left" vertical="center" wrapText="1"/>
    </xf>
    <xf numFmtId="177" fontId="1" fillId="0" borderId="0" xfId="0" applyNumberFormat="1" applyFont="1"/>
    <xf numFmtId="0" fontId="3" fillId="0" borderId="0" xfId="0" applyFont="1" applyAlignment="1">
      <alignment horizontal="left" vertical="center" wrapText="1"/>
    </xf>
    <xf numFmtId="0" fontId="3" fillId="0" borderId="0" xfId="0" applyFont="1" applyAlignment="1">
      <alignment horizontal="left" wrapText="1"/>
    </xf>
    <xf numFmtId="0" fontId="3" fillId="0" borderId="0" xfId="0" applyFont="1" applyFill="1" applyAlignment="1">
      <alignment horizontal="left" wrapText="1"/>
    </xf>
    <xf numFmtId="49" fontId="3" fillId="0" borderId="0" xfId="0" applyNumberFormat="1" applyFont="1" applyAlignment="1">
      <alignment horizontal="left" wrapText="1"/>
    </xf>
    <xf numFmtId="49" fontId="3" fillId="0" borderId="0" xfId="0" applyNumberFormat="1" applyFont="1" applyFill="1" applyAlignment="1">
      <alignment horizontal="left" wrapText="1"/>
    </xf>
    <xf numFmtId="0" fontId="1" fillId="0" borderId="0" xfId="0" applyFont="1" applyAlignment="1">
      <alignment horizontal="justify" vertical="center"/>
    </xf>
    <xf numFmtId="0" fontId="1" fillId="0" borderId="0" xfId="0" applyFont="1" applyFill="1" applyAlignment="1">
      <alignment horizontal="left" vertical="center"/>
    </xf>
    <xf numFmtId="0" fontId="1" fillId="0" borderId="0" xfId="0" applyFont="1" applyAlignment="1">
      <alignment horizontal="left" vertical="center"/>
    </xf>
    <xf numFmtId="179" fontId="1" fillId="0" borderId="0" xfId="0" applyNumberFormat="1" applyFont="1" applyAlignment="1">
      <alignment horizontal="left" vertical="center"/>
    </xf>
    <xf numFmtId="14" fontId="1" fillId="0" borderId="0" xfId="0" applyNumberFormat="1" applyFont="1" applyFill="1" applyAlignment="1">
      <alignment horizontal="left" vertical="center"/>
    </xf>
    <xf numFmtId="0" fontId="1" fillId="0" borderId="4" xfId="0" applyFont="1" applyBorder="1" applyAlignment="1">
      <alignment horizontal="justify" vertical="center"/>
    </xf>
    <xf numFmtId="0" fontId="1" fillId="0" borderId="4" xfId="0" applyFont="1" applyBorder="1"/>
    <xf numFmtId="0" fontId="1" fillId="0" borderId="4" xfId="0" applyFont="1" applyFill="1" applyBorder="1"/>
    <xf numFmtId="8" fontId="1" fillId="0" borderId="0" xfId="0" applyNumberFormat="1"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7"/>
  <sheetViews>
    <sheetView tabSelected="1" workbookViewId="0">
      <selection activeCell="J11" sqref="J11"/>
    </sheetView>
  </sheetViews>
  <sheetFormatPr defaultColWidth="9" defaultRowHeight="13"/>
  <cols>
    <col min="1" max="1" width="10.5" style="2" customWidth="1"/>
    <col min="2" max="2" width="22.5" style="2" customWidth="1"/>
    <col min="3" max="3" width="8.08333333333333" style="2" customWidth="1"/>
    <col min="4" max="4" width="11" style="1" customWidth="1"/>
    <col min="5" max="5" width="12.1666666666667" style="2" customWidth="1"/>
    <col min="6" max="6" width="19.6666666666667" style="1" customWidth="1"/>
    <col min="7" max="10" width="9" style="2"/>
    <col min="11" max="11" width="11.625" style="2" customWidth="1"/>
    <col min="12" max="16384" width="9" style="2"/>
  </cols>
  <sheetData>
    <row r="1" ht="22.5" spans="1:6">
      <c r="A1" s="3" t="s">
        <v>0</v>
      </c>
      <c r="B1" s="3"/>
      <c r="C1" s="3"/>
      <c r="D1" s="3"/>
      <c r="E1" s="3"/>
      <c r="F1" s="4"/>
    </row>
    <row r="2" ht="17.25" customHeight="1" spans="1:6">
      <c r="A2" s="5" t="s">
        <v>1</v>
      </c>
      <c r="B2" s="5" t="s">
        <v>2</v>
      </c>
      <c r="C2" s="5"/>
      <c r="E2" s="6" t="s">
        <v>3</v>
      </c>
      <c r="F2" s="7" t="s">
        <v>4</v>
      </c>
    </row>
    <row r="3" ht="20.1" customHeight="1" spans="1:6">
      <c r="A3" s="5" t="s">
        <v>5</v>
      </c>
      <c r="B3" s="5" t="s">
        <v>6</v>
      </c>
      <c r="C3" s="5"/>
      <c r="E3" s="6" t="s">
        <v>7</v>
      </c>
      <c r="F3" s="5" t="s">
        <v>8</v>
      </c>
    </row>
    <row r="4" ht="20.1" customHeight="1" spans="1:6">
      <c r="A4" s="5" t="s">
        <v>9</v>
      </c>
      <c r="B4" s="5" t="s">
        <v>10</v>
      </c>
      <c r="C4" s="5"/>
      <c r="E4" s="6" t="s">
        <v>7</v>
      </c>
      <c r="F4" s="5" t="s">
        <v>11</v>
      </c>
    </row>
    <row r="5" ht="27" customHeight="1" spans="1:5">
      <c r="A5" s="8" t="s">
        <v>12</v>
      </c>
      <c r="B5" s="8"/>
      <c r="C5" s="8"/>
      <c r="D5" s="8"/>
      <c r="E5" s="8"/>
    </row>
    <row r="6" ht="20.25" customHeight="1" spans="1:5">
      <c r="A6" s="9" t="s">
        <v>13</v>
      </c>
      <c r="B6" s="9"/>
      <c r="C6" s="9"/>
      <c r="D6" s="9"/>
      <c r="E6" s="9"/>
    </row>
    <row r="7" s="1" customFormat="1" ht="30" customHeight="1" spans="1:6">
      <c r="A7" s="10" t="s">
        <v>14</v>
      </c>
      <c r="B7" s="10" t="s">
        <v>15</v>
      </c>
      <c r="C7" s="10" t="s">
        <v>16</v>
      </c>
      <c r="D7" s="10" t="s">
        <v>17</v>
      </c>
      <c r="E7" s="10" t="s">
        <v>18</v>
      </c>
      <c r="F7" s="11" t="s">
        <v>19</v>
      </c>
    </row>
    <row r="8" s="1" customFormat="1" ht="18" customHeight="1" spans="1:6">
      <c r="A8" s="10" t="s">
        <v>20</v>
      </c>
      <c r="B8" s="12" t="s">
        <v>21</v>
      </c>
      <c r="C8" s="12" t="s">
        <v>22</v>
      </c>
      <c r="D8" s="12" t="s">
        <v>23</v>
      </c>
      <c r="E8" s="12" t="s">
        <v>24</v>
      </c>
      <c r="F8" s="12" t="s">
        <v>25</v>
      </c>
    </row>
    <row r="9" s="1" customFormat="1" ht="20.1" customHeight="1" spans="1:7">
      <c r="A9" s="10"/>
      <c r="B9" s="10"/>
      <c r="C9" s="13" t="s">
        <v>26</v>
      </c>
      <c r="D9" s="14"/>
      <c r="E9" s="15" t="s">
        <v>27</v>
      </c>
      <c r="F9" s="16"/>
      <c r="G9" s="17"/>
    </row>
    <row r="10" s="1" customFormat="1" ht="24" customHeight="1" spans="1:7">
      <c r="A10" s="10" t="s">
        <v>28</v>
      </c>
      <c r="B10" s="10"/>
      <c r="C10" s="18" t="s">
        <v>29</v>
      </c>
      <c r="D10" s="18"/>
      <c r="E10" s="18"/>
      <c r="F10" s="11" t="s">
        <v>30</v>
      </c>
      <c r="G10" s="17"/>
    </row>
    <row r="11" s="1" customFormat="1" ht="48" customHeight="1" spans="1:11">
      <c r="A11" s="19" t="s">
        <v>31</v>
      </c>
      <c r="B11" s="19"/>
      <c r="C11" s="19"/>
      <c r="D11" s="19"/>
      <c r="E11" s="19"/>
      <c r="F11" s="19"/>
      <c r="G11" s="17"/>
      <c r="K11" s="36"/>
    </row>
    <row r="12" s="1" customFormat="1" ht="34" customHeight="1" spans="1:11">
      <c r="A12" s="20" t="s">
        <v>32</v>
      </c>
      <c r="B12" s="20"/>
      <c r="C12" s="20"/>
      <c r="D12" s="20"/>
      <c r="E12" s="20"/>
      <c r="F12" s="20"/>
      <c r="G12" s="17"/>
      <c r="K12" s="36"/>
    </row>
    <row r="13" s="1" customFormat="1" ht="32.25" customHeight="1" spans="1:7">
      <c r="A13" s="21" t="s">
        <v>33</v>
      </c>
      <c r="B13" s="21"/>
      <c r="C13" s="21"/>
      <c r="D13" s="21"/>
      <c r="E13" s="21"/>
      <c r="F13" s="21"/>
      <c r="G13" s="17"/>
    </row>
    <row r="14" ht="38.25" customHeight="1" spans="1:7">
      <c r="A14" s="8" t="s">
        <v>34</v>
      </c>
      <c r="B14" s="8"/>
      <c r="C14" s="8"/>
      <c r="D14" s="8"/>
      <c r="E14" s="8"/>
      <c r="F14" s="21"/>
      <c r="G14" s="22"/>
    </row>
    <row r="15" ht="18" customHeight="1" spans="1:7">
      <c r="A15" s="23" t="s">
        <v>35</v>
      </c>
      <c r="B15" s="24" t="s">
        <v>10</v>
      </c>
      <c r="C15" s="24"/>
      <c r="D15" s="24"/>
      <c r="E15" s="24"/>
      <c r="F15" s="25"/>
      <c r="G15" s="22"/>
    </row>
    <row r="16" ht="16.5" customHeight="1" spans="1:7">
      <c r="A16" s="23" t="s">
        <v>36</v>
      </c>
      <c r="B16" s="24" t="s">
        <v>37</v>
      </c>
      <c r="C16" s="24"/>
      <c r="D16" s="24"/>
      <c r="E16" s="24"/>
      <c r="F16" s="25"/>
      <c r="G16" s="22"/>
    </row>
    <row r="17" ht="16.5" customHeight="1" spans="1:7">
      <c r="A17" s="23" t="s">
        <v>38</v>
      </c>
      <c r="B17" s="26" t="s">
        <v>39</v>
      </c>
      <c r="C17" s="26"/>
      <c r="D17" s="26"/>
      <c r="E17" s="26"/>
      <c r="F17" s="27"/>
      <c r="G17" s="22"/>
    </row>
    <row r="18" ht="77.25" customHeight="1" spans="1:7">
      <c r="A18" s="23" t="s">
        <v>40</v>
      </c>
      <c r="B18" s="23"/>
      <c r="C18" s="23"/>
      <c r="D18" s="23"/>
      <c r="E18" s="23"/>
      <c r="F18" s="20"/>
      <c r="G18" s="22"/>
    </row>
    <row r="19" ht="32.25" customHeight="1" spans="1:7">
      <c r="A19" s="23" t="s">
        <v>41</v>
      </c>
      <c r="B19" s="23"/>
      <c r="C19" s="23"/>
      <c r="D19" s="23"/>
      <c r="E19" s="23"/>
      <c r="F19" s="20"/>
      <c r="G19" s="22"/>
    </row>
    <row r="20" ht="22.5" customHeight="1" spans="1:7">
      <c r="A20" s="23" t="s">
        <v>42</v>
      </c>
      <c r="B20" s="23"/>
      <c r="C20" s="23"/>
      <c r="D20" s="23"/>
      <c r="E20" s="23"/>
      <c r="F20" s="20"/>
      <c r="G20" s="22"/>
    </row>
    <row r="21" ht="34.5" customHeight="1" spans="1:7">
      <c r="A21" s="23" t="s">
        <v>43</v>
      </c>
      <c r="B21" s="23"/>
      <c r="C21" s="23"/>
      <c r="D21" s="23"/>
      <c r="E21" s="23"/>
      <c r="F21" s="20"/>
      <c r="G21" s="22"/>
    </row>
    <row r="22" ht="34.5" customHeight="1" spans="1:7">
      <c r="A22" s="23" t="s">
        <v>44</v>
      </c>
      <c r="B22" s="23"/>
      <c r="C22" s="23"/>
      <c r="D22" s="23"/>
      <c r="E22" s="23"/>
      <c r="F22" s="20"/>
      <c r="G22" s="22"/>
    </row>
    <row r="23" spans="1:1">
      <c r="A23" s="28"/>
    </row>
    <row r="24" spans="1:6">
      <c r="A24" s="5" t="s">
        <v>45</v>
      </c>
      <c r="B24" s="5" t="str">
        <f>B3</f>
        <v>{party_a_name}</v>
      </c>
      <c r="C24" s="5"/>
      <c r="D24" s="29"/>
      <c r="E24" s="2" t="s">
        <v>46</v>
      </c>
      <c r="F24" s="1" t="str">
        <f>B4</f>
        <v>{party_b_name}</v>
      </c>
    </row>
    <row r="25" spans="1:6">
      <c r="A25" s="30" t="s">
        <v>47</v>
      </c>
      <c r="B25" s="30"/>
      <c r="C25" s="30"/>
      <c r="D25" s="6"/>
      <c r="E25" s="6" t="s">
        <v>48</v>
      </c>
      <c r="F25" s="6"/>
    </row>
    <row r="26" spans="1:6">
      <c r="A26" s="30" t="s">
        <v>49</v>
      </c>
      <c r="B26" s="7" t="str">
        <f>F2</f>
        <v>{current_date}</v>
      </c>
      <c r="C26" s="30"/>
      <c r="D26" s="29"/>
      <c r="E26" s="7" t="s">
        <v>50</v>
      </c>
      <c r="F26" s="1" t="str">
        <f>F2</f>
        <v>{current_date}</v>
      </c>
    </row>
    <row r="27" spans="1:6">
      <c r="A27" s="30"/>
      <c r="B27" s="7"/>
      <c r="C27" s="30"/>
      <c r="D27" s="29"/>
      <c r="E27" s="31"/>
      <c r="F27" s="32"/>
    </row>
    <row r="28" spans="1:6">
      <c r="A28" s="30"/>
      <c r="B28" s="7"/>
      <c r="C28" s="30"/>
      <c r="D28" s="29"/>
      <c r="E28" s="31"/>
      <c r="F28" s="32"/>
    </row>
    <row r="29" spans="1:6">
      <c r="A29" s="30"/>
      <c r="B29" s="7"/>
      <c r="C29" s="30"/>
      <c r="D29" s="29"/>
      <c r="E29" s="31"/>
      <c r="F29" s="32"/>
    </row>
    <row r="30" spans="1:6">
      <c r="A30" s="30"/>
      <c r="B30" s="7"/>
      <c r="C30" s="30"/>
      <c r="D30" s="29"/>
      <c r="E30" s="31"/>
      <c r="F30" s="32"/>
    </row>
    <row r="31" spans="1:6">
      <c r="A31" s="30"/>
      <c r="B31" s="7"/>
      <c r="C31" s="30"/>
      <c r="D31" s="29"/>
      <c r="E31" s="31"/>
      <c r="F31" s="32"/>
    </row>
    <row r="32" spans="1:6">
      <c r="A32" s="30"/>
      <c r="B32" s="7"/>
      <c r="C32" s="30"/>
      <c r="D32" s="29"/>
      <c r="E32" s="31"/>
      <c r="F32" s="32"/>
    </row>
    <row r="33" spans="1:6">
      <c r="A33" s="30"/>
      <c r="B33" s="7"/>
      <c r="C33" s="30"/>
      <c r="D33" s="29"/>
      <c r="E33" s="31"/>
      <c r="F33" s="32"/>
    </row>
    <row r="34" spans="1:6">
      <c r="A34" s="30"/>
      <c r="B34" s="7"/>
      <c r="C34" s="30"/>
      <c r="D34" s="29"/>
      <c r="E34" s="31"/>
      <c r="F34" s="32"/>
    </row>
    <row r="35" spans="1:6">
      <c r="A35" s="30"/>
      <c r="B35" s="7"/>
      <c r="C35" s="7"/>
      <c r="D35" s="7"/>
      <c r="E35" s="7"/>
      <c r="F35" s="32"/>
    </row>
    <row r="36" ht="13.75" spans="1:6">
      <c r="A36" s="33" t="s">
        <v>51</v>
      </c>
      <c r="B36" s="34"/>
      <c r="C36" s="34"/>
      <c r="D36" s="35"/>
      <c r="E36" s="34"/>
      <c r="F36" s="35"/>
    </row>
    <row r="37" ht="13.75"/>
  </sheetData>
  <mergeCells count="20">
    <mergeCell ref="A1:F1"/>
    <mergeCell ref="A5:E5"/>
    <mergeCell ref="A6:E6"/>
    <mergeCell ref="C9:D9"/>
    <mergeCell ref="A10:B10"/>
    <mergeCell ref="C10:E10"/>
    <mergeCell ref="A11:F11"/>
    <mergeCell ref="A12:F12"/>
    <mergeCell ref="A13:F13"/>
    <mergeCell ref="A14:F14"/>
    <mergeCell ref="B15:F15"/>
    <mergeCell ref="B16:F16"/>
    <mergeCell ref="B17:F17"/>
    <mergeCell ref="A18:F18"/>
    <mergeCell ref="A19:F19"/>
    <mergeCell ref="A20:F20"/>
    <mergeCell ref="A21:F21"/>
    <mergeCell ref="A22:F22"/>
    <mergeCell ref="A25:C25"/>
    <mergeCell ref="B35:E35"/>
  </mergeCells>
  <pageMargins left="0.62" right="0.18" top="0.75" bottom="0.57"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f</cp:lastModifiedBy>
  <dcterms:created xsi:type="dcterms:W3CDTF">2015-06-06T18:19:00Z</dcterms:created>
  <cp:lastPrinted>2023-11-04T02:49:00Z</cp:lastPrinted>
  <dcterms:modified xsi:type="dcterms:W3CDTF">2026-01-02T10:32:14Z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C588984A13EC48198DCDC0E2461FEAFD_13</vt:lpwstr>
  </property>
  <property fmtid="{D5CDD505-2E9C-101B-9397-08002B2CF9AE}" pid="3" name="KSOProductBuildVer">
    <vt:lpwstr>2052-12.1.0.21171</vt:lpwstr>
  </property>
</Properties>
</file>