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Elements!$A$1:$AM$172</definedName>
  </definedNames>
</workbook>
</file>

<file path=xl/sharedStrings.xml><?xml version="1.0" encoding="utf-8"?>
<sst xmlns="http://schemas.openxmlformats.org/spreadsheetml/2006/main" count="5988" uniqueCount="444">
  <si>
    <t>Property</t>
  </si>
  <si>
    <t>Value</t>
  </si>
  <si>
    <t>URL</t>
  </si>
  <si>
    <t>http://hl7.org/fhir/us/example/StructureDefinition/MedicinalProduct</t>
  </si>
  <si>
    <t>Version</t>
  </si>
  <si>
    <t>0.1.0</t>
  </si>
  <si>
    <t>Name</t>
  </si>
  <si>
    <t>MedicinalProduct</t>
  </si>
  <si>
    <t>Title</t>
  </si>
  <si>
    <t>Status</t>
  </si>
  <si>
    <t>active</t>
  </si>
  <si>
    <t>Experimental</t>
  </si>
  <si>
    <t>Date</t>
  </si>
  <si>
    <t>2022-01-27T12:18:33+00:00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</si>
  <si>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</si>
  <si>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</si>
  <si>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</si>
  <si>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</si>
  <si>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</si>
  <si>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</si>
  <si>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</si>
  <si>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</si>
  <si>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</si>
  <si>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</si>
  <si>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</si>
  <si>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</si>
  <si>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</si>
  <si>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</si>
  <si>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</si>
  <si>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</si>
  <si>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</si>
  <si>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</si>
  <si>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</si>
  <si>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</si>
  <si>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</si>
  <si>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</si>
  <si>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</si>
  <si>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</si>
  <si>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</si>
  <si>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</si>
  <si>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</si>
  <si>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</si>
  <si>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</si>
  <si>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</si>
  <si>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</si>
  <si>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</si>
  <si>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</si>
  <si>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</si>
  <si>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</si>
  <si>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</si>
  <si>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</si>
  <si>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</si>
  <si>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</si>
  <si>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</si>
  <si>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</si>
  <si>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</si>
  <si>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</si>
  <si>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</si>
  <si>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</si>
  <si>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</si>
  <si>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</si>
  <si>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</si>
  <si>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</si>
  <si>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</si>
  <si>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</si>
  <si>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</si>
  <si>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</si>
  <si>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</si>
  <si>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</si>
  <si>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</si>
  <si>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</si>
  <si>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</si>
  <si>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</si>
  <si>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</si>
  <si>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</si>
  <si>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</si>
  <si>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</si>
  <si>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</si>
  <si>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</si>
  <si>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</si>
  <si>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</si>
  <si>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</si>
  <si>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</si>
  <si>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</si>
  <si>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</si>
  <si>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</si>
  <si>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</si>
  <si>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</si>
  <si>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</si>
  <si>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</si>
  <si>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</si>
  <si>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</si>
  <si>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</si>
  <si>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</si>
  <si>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</si>
  <si>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</si>
  <si>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</si>
  <si>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</si>
  <si>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</si>
  <si>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</si>
  <si>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</si>
  <si>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</si>
  <si>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</si>
  <si>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</si>
  <si>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</si>
  <si>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</si>
  <si>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</si>
  <si>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</si>
  <si>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</si>
  <si>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</si>
  <si>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</si>
  <si>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</si>
  <si>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</si>
  <si>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</si>
  <si>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</si>
  <si>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</si>
  <si>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</si>
  <si>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</si>
  <si>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</si>
  <si>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</si>
  <si>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</si>
  <si>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</si>
  <si>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</si>
  <si>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</si>
  <si>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</si>
  <si>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</si>
  <si>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</si>
  <si>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</si>
  <si>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</si>
  <si>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</si>
  <si>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</si>
  <si>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</si>
  <si>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</si>
  <si>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</si>
  <si>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</si>
  <si>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</si>
  <si>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</si>
  <si>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</si>
  <si>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</si>
  <si>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</si>
  <si>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</si>
  <si>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</si>
  <si>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</si>
  <si>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</si>
  <si>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</si>
  <si>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</si>
  <si>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</si>
  <si>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</si>
  <si>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</si>
  <si>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</si>
  <si>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</si>
  <si>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</si>
  <si>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</si>
  <si>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</si>
  <si>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</si>
  <si>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</si>
  <si>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</si>
  <si>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</si>
  <si>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</si>
  <si>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</si>
  <si>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</si>
  <si>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</si>
  <si>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</si>
  <si>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</si>
  <si>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</si>
  <si>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</si>
  <si>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</si>
  <si>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</si>
  <si>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</si>
  <si>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</si>
  <si>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</si>
  <si>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</si>
  <si>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</si>
  <si>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</si>
  <si>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</si>
  <si>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</si>
  <si>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</si>
  <si>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</si>
  <si>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</si>
  <si>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</si>
  <si>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</si>
  <si>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</si>
  <si>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</si>
  <si>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</si>
  <si>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</si>
  <si>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</si>
  <si>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</si>
  <si>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</si>
  <si>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</si>
  <si>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</si>
  <si>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</si>
  <si>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</si>
  <si>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</si>
  <si>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</si>
  <si>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</si>
  <si>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</si>
  <si>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</si>
  <si>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</si>
  <si>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</si>
  <si>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</si>
  <si>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</si>
  <si>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</si>
  <si>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</si>
  <si>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</si>
  <si>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</si>
  <si>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</si>
  <si>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</si>
  <si>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isAMedicinalProductOf</t>
  </si>
  <si>
    <t>&lt;valueCodeableConcept xmlns="http://hl7.org/fhir"&gt;
  &lt;coding&gt;
    &lt;system value="http://terminology.hl7.org/CodeSystem/relMedCS"/&gt;
    &lt;code value="MEDOF"/&gt;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</si>
  <si>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</si>
  <si>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</si>
  <si>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</si>
  <si>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</si>
  <si>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</si>
  <si>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</si>
  <si>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</si>
  <si>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</si>
  <si>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</si>
  <si>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</si>
  <si>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</si>
  <si>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</si>
  <si>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</si>
  <si>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</si>
  <si>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</si>
  <si>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</si>
  <si>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</si>
  <si>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</si>
  <si>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</si>
  <si>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</si>
  <si>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</si>
  <si>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</si>
  <si>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</si>
  <si>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</si>
  <si>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</si>
  <si>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</si>
  <si>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</si>
  <si>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</si>
  <si>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</si>
  <si>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</si>
  <si>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</si>
  <si>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</si>
  <si>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</si>
  <si>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</si>
  <si>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</si>
  <si>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</si>
  <si>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</si>
  <si>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</si>
  <si>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</si>
  <si>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</si>
  <si>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</si>
  <si>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</si>
  <si>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</si>
  <si>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</si>
  <si>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</si>
  <si>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</si>
  <si>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</si>
  <si>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</si>
  <si>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</si>
  <si>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</si>
  <si>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</si>
  <si>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</si>
  <si>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</si>
  <si>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</si>
  <si>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</si>
  <si>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</si>
  <si>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</si>
  <si>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</si>
  <si>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</si>
  <si>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</si>
  <si>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</si>
  <si>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</si>
  <si>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</si>
  <si>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</si>
  <si>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</si>
  <si>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</si>
  <si>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</si>
  <si>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</si>
  <si>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</si>
  <si>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</si>
  <si>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</si>
  <si>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</si>
  <si>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</si>
  <si>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</si>
  <si>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</si>
  <si>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</si>
  <si>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</si>
  <si>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</si>
  <si>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</si>
  <si>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</si>
  <si>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</si>
  <si>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</si>
  <si>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</si>
  <si>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</si>
  <si>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</si>
  <si>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</si>
  <si>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</si>
  <si>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</si>
  <si>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</si>
  <si>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</si>
  <si>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</si>
  <si>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</si>
  <si>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</si>
  <si>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</si>
  <si>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</si>
  <si>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</si>
  <si>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</si>
  <si>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</si>
  <si>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</si>
  <si>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</si>
  <si>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</si>
  <si>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</si>
  <si>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</si>
  <si>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</si>
  <si>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</si>
  <si>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</si>
  <si>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</si>
  <si>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</si>
  <si>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</si>
  <si>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</si>
  <si>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</si>
  <si>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</si>
  <si>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</si>
  <si>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</si>
  <si>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</si>
  <si>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</si>
  <si>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</si>
  <si>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</si>
  <si>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</si>
  <si>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</si>
  <si>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</si>
  <si>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</si>
  <si>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</si>
  <si>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</si>
  <si>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</si>
  <si>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</si>
  <si>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</si>
  <si>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</si>
  <si>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</si>
  <si>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</si>
  <si>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</si>
  <si>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</si>
  <si>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</si>
  <si>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</si>
  <si>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</si>
  <si>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</si>
  <si>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</si>
  <si>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</si>
  <si>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</si>
  <si>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</si>
  <si>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</si>
  <si>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</si>
  <si>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</si>
  <si>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</si>
  <si>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</si>
  <si>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</si>
  <si>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</si>
  <si>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</si>
  <si>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</si>
  <si>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</si>
  <si>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</si>
  <si>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</si>
  <si>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</si>
  <si>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</si>
  <si>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</si>
  <si>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</si>
  <si>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</si>
  <si>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</si>
  <si>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</si>
  <si>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</si>
  <si>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</si>
  <si>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</si>
  <si>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</si>
  <si>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</si>
  <si>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</si>
  <si>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</si>
  <si>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</si>
  <si>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</si>
  <si>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</si>
  <si>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</si>
  <si>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</si>
  <si>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clinicalTrial</t>
  </si>
  <si>
    <t>&lt;valueCodeableConcept xmlns="http://hl7.org/fhir"&gt;
  &lt;coding&gt;
    &lt;system value="http://terminology.hl7.org/CodeSystem/productType"/&gt;
    &lt;code value="TRIAL"/&gt;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</si>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</sst>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72"/>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77</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77</v>
      </c>
      <c r="F131" t="s" s="2">
        <v>77</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352</v>
      </c>
      <c r="B137" t="s" s="2">
        <v>380</v>
      </c>
      <c r="C137" t="s" s="2">
        <v>69</v>
      </c>
      <c r="D137" s="2"/>
      <c r="E137" t="s" s="2">
        <v>70</v>
      </c>
      <c r="F137" t="s" s="2">
        <v>71</v>
      </c>
      <c r="G137" t="s" s="2">
        <v>78</v>
      </c>
      <c r="H137" t="s" s="2">
        <v>69</v>
      </c>
      <c r="I137" t="s" s="2">
        <v>69</v>
      </c>
      <c r="J137" t="s" s="2">
        <v>181</v>
      </c>
      <c r="K137" t="s" s="2">
        <v>353</v>
      </c>
      <c r="L137" t="s" s="2">
        <v>354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352</v>
      </c>
      <c r="AF137" t="s" s="2">
        <v>70</v>
      </c>
      <c r="AG137" t="s" s="2">
        <v>71</v>
      </c>
      <c r="AH137" t="s" s="2">
        <v>69</v>
      </c>
      <c r="AI137" t="s" s="2">
        <v>89</v>
      </c>
      <c r="AJ137" t="s" s="2">
        <v>69</v>
      </c>
      <c r="AK137" t="s" s="2">
        <v>69</v>
      </c>
      <c r="AL137" t="s" s="2">
        <v>69</v>
      </c>
      <c r="AM137" t="s" s="2">
        <v>69</v>
      </c>
    </row>
    <row r="138" hidden="true">
      <c r="A138" t="s" s="2">
        <v>355</v>
      </c>
      <c r="B138" s="2"/>
      <c r="C138" t="s" s="2">
        <v>69</v>
      </c>
      <c r="D138" s="2"/>
      <c r="E138" t="s" s="2">
        <v>70</v>
      </c>
      <c r="F138" t="s" s="2">
        <v>77</v>
      </c>
      <c r="G138" t="s" s="2">
        <v>69</v>
      </c>
      <c r="H138" t="s" s="2">
        <v>69</v>
      </c>
      <c r="I138" t="s" s="2">
        <v>69</v>
      </c>
      <c r="J138" t="s" s="2">
        <v>79</v>
      </c>
      <c r="K138" t="s" s="2">
        <v>188</v>
      </c>
      <c r="L138" t="s" s="2">
        <v>189</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190</v>
      </c>
      <c r="AF138" t="s" s="2">
        <v>70</v>
      </c>
      <c r="AG138" t="s" s="2">
        <v>77</v>
      </c>
      <c r="AH138" t="s" s="2">
        <v>69</v>
      </c>
      <c r="AI138" t="s" s="2">
        <v>69</v>
      </c>
      <c r="AJ138" t="s" s="2">
        <v>191</v>
      </c>
      <c r="AK138" t="s" s="2">
        <v>69</v>
      </c>
      <c r="AL138" t="s" s="2">
        <v>69</v>
      </c>
      <c r="AM138" t="s" s="2">
        <v>69</v>
      </c>
    </row>
    <row r="139" hidden="true">
      <c r="A139" t="s" s="2">
        <v>356</v>
      </c>
      <c r="B139" s="2"/>
      <c r="C139" t="s" s="2">
        <v>122</v>
      </c>
      <c r="D139" s="2"/>
      <c r="E139" t="s" s="2">
        <v>70</v>
      </c>
      <c r="F139" t="s" s="2">
        <v>71</v>
      </c>
      <c r="G139" t="s" s="2">
        <v>69</v>
      </c>
      <c r="H139" t="s" s="2">
        <v>69</v>
      </c>
      <c r="I139" t="s" s="2">
        <v>69</v>
      </c>
      <c r="J139" t="s" s="2">
        <v>123</v>
      </c>
      <c r="K139" t="s" s="2">
        <v>124</v>
      </c>
      <c r="L139" t="s" s="2">
        <v>193</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194</v>
      </c>
      <c r="AF139" t="s" s="2">
        <v>70</v>
      </c>
      <c r="AG139" t="s" s="2">
        <v>71</v>
      </c>
      <c r="AH139" t="s" s="2">
        <v>69</v>
      </c>
      <c r="AI139" t="s" s="2">
        <v>128</v>
      </c>
      <c r="AJ139" t="s" s="2">
        <v>191</v>
      </c>
      <c r="AK139" t="s" s="2">
        <v>69</v>
      </c>
      <c r="AL139" t="s" s="2">
        <v>69</v>
      </c>
      <c r="AM139" t="s" s="2">
        <v>69</v>
      </c>
    </row>
    <row r="140" hidden="true">
      <c r="A140" t="s" s="2">
        <v>357</v>
      </c>
      <c r="B140" s="2"/>
      <c r="C140" t="s" s="2">
        <v>196</v>
      </c>
      <c r="D140" s="2"/>
      <c r="E140" t="s" s="2">
        <v>70</v>
      </c>
      <c r="F140" t="s" s="2">
        <v>71</v>
      </c>
      <c r="G140" t="s" s="2">
        <v>69</v>
      </c>
      <c r="H140" t="s" s="2">
        <v>78</v>
      </c>
      <c r="I140" t="s" s="2">
        <v>78</v>
      </c>
      <c r="J140" t="s" s="2">
        <v>123</v>
      </c>
      <c r="K140" t="s" s="2">
        <v>197</v>
      </c>
      <c r="L140" t="s" s="2">
        <v>198</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199</v>
      </c>
      <c r="AF140" t="s" s="2">
        <v>70</v>
      </c>
      <c r="AG140" t="s" s="2">
        <v>71</v>
      </c>
      <c r="AH140" t="s" s="2">
        <v>69</v>
      </c>
      <c r="AI140" t="s" s="2">
        <v>128</v>
      </c>
      <c r="AJ140" t="s" s="2">
        <v>120</v>
      </c>
      <c r="AK140" t="s" s="2">
        <v>69</v>
      </c>
      <c r="AL140" t="s" s="2">
        <v>69</v>
      </c>
      <c r="AM140" t="s" s="2">
        <v>69</v>
      </c>
    </row>
    <row r="141" hidden="true">
      <c r="A141" t="s" s="2">
        <v>358</v>
      </c>
      <c r="B141" s="2"/>
      <c r="C141" t="s" s="2">
        <v>69</v>
      </c>
      <c r="D141" s="2"/>
      <c r="E141" t="s" s="2">
        <v>77</v>
      </c>
      <c r="F141" t="s" s="2">
        <v>77</v>
      </c>
      <c r="G141" t="s" s="2">
        <v>69</v>
      </c>
      <c r="H141" t="s" s="2">
        <v>69</v>
      </c>
      <c r="I141" t="s" s="2">
        <v>69</v>
      </c>
      <c r="J141" t="s" s="2">
        <v>135</v>
      </c>
      <c r="K141" t="s" s="2">
        <v>359</v>
      </c>
      <c r="L141" t="s" s="2">
        <v>360</v>
      </c>
      <c r="M141" s="2"/>
      <c r="N141" s="2"/>
      <c r="O141" t="s" s="2">
        <v>69</v>
      </c>
      <c r="P141" s="2"/>
      <c r="Q141" t="s" s="2">
        <v>69</v>
      </c>
      <c r="R141" t="s" s="2">
        <v>381</v>
      </c>
      <c r="S141" t="s" s="2">
        <v>69</v>
      </c>
      <c r="T141" t="s" s="2">
        <v>69</v>
      </c>
      <c r="U141" t="s" s="2">
        <v>69</v>
      </c>
      <c r="V141" t="s" s="2">
        <v>69</v>
      </c>
      <c r="W141" t="s" s="2">
        <v>139</v>
      </c>
      <c r="X141" t="s" s="2">
        <v>361</v>
      </c>
      <c r="Y141" t="s" s="2">
        <v>362</v>
      </c>
      <c r="Z141" t="s" s="2">
        <v>69</v>
      </c>
      <c r="AA141" t="s" s="2">
        <v>69</v>
      </c>
      <c r="AB141" t="s" s="2">
        <v>69</v>
      </c>
      <c r="AC141" t="s" s="2">
        <v>69</v>
      </c>
      <c r="AD141" t="s" s="2">
        <v>69</v>
      </c>
      <c r="AE141" t="s" s="2">
        <v>358</v>
      </c>
      <c r="AF141" t="s" s="2">
        <v>70</v>
      </c>
      <c r="AG141" t="s" s="2">
        <v>77</v>
      </c>
      <c r="AH141" t="s" s="2">
        <v>69</v>
      </c>
      <c r="AI141" t="s" s="2">
        <v>89</v>
      </c>
      <c r="AJ141" t="s" s="2">
        <v>69</v>
      </c>
      <c r="AK141" t="s" s="2">
        <v>69</v>
      </c>
      <c r="AL141" t="s" s="2">
        <v>69</v>
      </c>
      <c r="AM141" t="s" s="2">
        <v>69</v>
      </c>
    </row>
    <row r="142" hidden="true">
      <c r="A142" t="s" s="2">
        <v>363</v>
      </c>
      <c r="B142" s="2"/>
      <c r="C142" t="s" s="2">
        <v>69</v>
      </c>
      <c r="D142" s="2"/>
      <c r="E142" t="s" s="2">
        <v>70</v>
      </c>
      <c r="F142" t="s" s="2">
        <v>77</v>
      </c>
      <c r="G142" t="s" s="2">
        <v>69</v>
      </c>
      <c r="H142" t="s" s="2">
        <v>69</v>
      </c>
      <c r="I142" t="s" s="2">
        <v>69</v>
      </c>
      <c r="J142" t="s" s="2">
        <v>364</v>
      </c>
      <c r="K142" t="s" s="2">
        <v>365</v>
      </c>
      <c r="L142" t="s" s="2">
        <v>366</v>
      </c>
      <c r="M142" t="s" s="2">
        <v>367</v>
      </c>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363</v>
      </c>
      <c r="AF142" t="s" s="2">
        <v>70</v>
      </c>
      <c r="AG142" t="s" s="2">
        <v>77</v>
      </c>
      <c r="AH142" t="s" s="2">
        <v>69</v>
      </c>
      <c r="AI142" t="s" s="2">
        <v>89</v>
      </c>
      <c r="AJ142" t="s" s="2">
        <v>69</v>
      </c>
      <c r="AK142" t="s" s="2">
        <v>69</v>
      </c>
      <c r="AL142" t="s" s="2">
        <v>69</v>
      </c>
      <c r="AM142" t="s" s="2">
        <v>69</v>
      </c>
    </row>
    <row r="143">
      <c r="A143" t="s" s="2">
        <v>382</v>
      </c>
      <c r="B143" s="2"/>
      <c r="C143" t="s" s="2">
        <v>69</v>
      </c>
      <c r="D143" s="2"/>
      <c r="E143" t="s" s="2">
        <v>70</v>
      </c>
      <c r="F143" t="s" s="2">
        <v>71</v>
      </c>
      <c r="G143" t="s" s="2">
        <v>78</v>
      </c>
      <c r="H143" t="s" s="2">
        <v>69</v>
      </c>
      <c r="I143" t="s" s="2">
        <v>69</v>
      </c>
      <c r="J143" t="s" s="2">
        <v>383</v>
      </c>
      <c r="K143" t="s" s="2">
        <v>384</v>
      </c>
      <c r="L143" t="s" s="2">
        <v>385</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382</v>
      </c>
      <c r="AF143" t="s" s="2">
        <v>70</v>
      </c>
      <c r="AG143" t="s" s="2">
        <v>71</v>
      </c>
      <c r="AH143" t="s" s="2">
        <v>69</v>
      </c>
      <c r="AI143" t="s" s="2">
        <v>89</v>
      </c>
      <c r="AJ143" t="s" s="2">
        <v>69</v>
      </c>
      <c r="AK143" t="s" s="2">
        <v>69</v>
      </c>
      <c r="AL143" t="s" s="2">
        <v>69</v>
      </c>
      <c r="AM143" t="s" s="2">
        <v>69</v>
      </c>
    </row>
    <row r="144">
      <c r="A144" t="s" s="2">
        <v>386</v>
      </c>
      <c r="B144" s="2"/>
      <c r="C144" t="s" s="2">
        <v>69</v>
      </c>
      <c r="D144" s="2"/>
      <c r="E144" t="s" s="2">
        <v>70</v>
      </c>
      <c r="F144" t="s" s="2">
        <v>71</v>
      </c>
      <c r="G144" t="s" s="2">
        <v>78</v>
      </c>
      <c r="H144" t="s" s="2">
        <v>69</v>
      </c>
      <c r="I144" t="s" s="2">
        <v>69</v>
      </c>
      <c r="J144" t="s" s="2">
        <v>181</v>
      </c>
      <c r="K144" t="s" s="2">
        <v>387</v>
      </c>
      <c r="L144" t="s" s="2">
        <v>388</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386</v>
      </c>
      <c r="AF144" t="s" s="2">
        <v>70</v>
      </c>
      <c r="AG144" t="s" s="2">
        <v>71</v>
      </c>
      <c r="AH144" t="s" s="2">
        <v>69</v>
      </c>
      <c r="AI144" t="s" s="2">
        <v>89</v>
      </c>
      <c r="AJ144" t="s" s="2">
        <v>69</v>
      </c>
      <c r="AK144" t="s" s="2">
        <v>69</v>
      </c>
      <c r="AL144" t="s" s="2">
        <v>69</v>
      </c>
      <c r="AM144" t="s" s="2">
        <v>69</v>
      </c>
    </row>
    <row r="145" hidden="true">
      <c r="A145" t="s" s="2">
        <v>389</v>
      </c>
      <c r="B145" s="2"/>
      <c r="C145" t="s" s="2">
        <v>69</v>
      </c>
      <c r="D145" s="2"/>
      <c r="E145" t="s" s="2">
        <v>70</v>
      </c>
      <c r="F145" t="s" s="2">
        <v>77</v>
      </c>
      <c r="G145" t="s" s="2">
        <v>69</v>
      </c>
      <c r="H145" t="s" s="2">
        <v>69</v>
      </c>
      <c r="I145" t="s" s="2">
        <v>69</v>
      </c>
      <c r="J145" t="s" s="2">
        <v>79</v>
      </c>
      <c r="K145" t="s" s="2">
        <v>188</v>
      </c>
      <c r="L145" t="s" s="2">
        <v>189</v>
      </c>
      <c r="M145" s="2"/>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190</v>
      </c>
      <c r="AF145" t="s" s="2">
        <v>70</v>
      </c>
      <c r="AG145" t="s" s="2">
        <v>77</v>
      </c>
      <c r="AH145" t="s" s="2">
        <v>69</v>
      </c>
      <c r="AI145" t="s" s="2">
        <v>69</v>
      </c>
      <c r="AJ145" t="s" s="2">
        <v>191</v>
      </c>
      <c r="AK145" t="s" s="2">
        <v>69</v>
      </c>
      <c r="AL145" t="s" s="2">
        <v>69</v>
      </c>
      <c r="AM145" t="s" s="2">
        <v>69</v>
      </c>
    </row>
    <row r="146" hidden="true">
      <c r="A146" t="s" s="2">
        <v>390</v>
      </c>
      <c r="B146" s="2"/>
      <c r="C146" t="s" s="2">
        <v>122</v>
      </c>
      <c r="D146" s="2"/>
      <c r="E146" t="s" s="2">
        <v>70</v>
      </c>
      <c r="F146" t="s" s="2">
        <v>71</v>
      </c>
      <c r="G146" t="s" s="2">
        <v>69</v>
      </c>
      <c r="H146" t="s" s="2">
        <v>69</v>
      </c>
      <c r="I146" t="s" s="2">
        <v>69</v>
      </c>
      <c r="J146" t="s" s="2">
        <v>123</v>
      </c>
      <c r="K146" t="s" s="2">
        <v>124</v>
      </c>
      <c r="L146" t="s" s="2">
        <v>193</v>
      </c>
      <c r="M146" t="s" s="2">
        <v>126</v>
      </c>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194</v>
      </c>
      <c r="AF146" t="s" s="2">
        <v>70</v>
      </c>
      <c r="AG146" t="s" s="2">
        <v>71</v>
      </c>
      <c r="AH146" t="s" s="2">
        <v>69</v>
      </c>
      <c r="AI146" t="s" s="2">
        <v>128</v>
      </c>
      <c r="AJ146" t="s" s="2">
        <v>191</v>
      </c>
      <c r="AK146" t="s" s="2">
        <v>69</v>
      </c>
      <c r="AL146" t="s" s="2">
        <v>69</v>
      </c>
      <c r="AM146" t="s" s="2">
        <v>69</v>
      </c>
    </row>
    <row r="147" hidden="true">
      <c r="A147" t="s" s="2">
        <v>391</v>
      </c>
      <c r="B147" s="2"/>
      <c r="C147" t="s" s="2">
        <v>196</v>
      </c>
      <c r="D147" s="2"/>
      <c r="E147" t="s" s="2">
        <v>70</v>
      </c>
      <c r="F147" t="s" s="2">
        <v>71</v>
      </c>
      <c r="G147" t="s" s="2">
        <v>69</v>
      </c>
      <c r="H147" t="s" s="2">
        <v>78</v>
      </c>
      <c r="I147" t="s" s="2">
        <v>78</v>
      </c>
      <c r="J147" t="s" s="2">
        <v>123</v>
      </c>
      <c r="K147" t="s" s="2">
        <v>197</v>
      </c>
      <c r="L147" t="s" s="2">
        <v>198</v>
      </c>
      <c r="M147" t="s" s="2">
        <v>126</v>
      </c>
      <c r="N147" t="s" s="2">
        <v>132</v>
      </c>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199</v>
      </c>
      <c r="AF147" t="s" s="2">
        <v>70</v>
      </c>
      <c r="AG147" t="s" s="2">
        <v>71</v>
      </c>
      <c r="AH147" t="s" s="2">
        <v>69</v>
      </c>
      <c r="AI147" t="s" s="2">
        <v>128</v>
      </c>
      <c r="AJ147" t="s" s="2">
        <v>120</v>
      </c>
      <c r="AK147" t="s" s="2">
        <v>69</v>
      </c>
      <c r="AL147" t="s" s="2">
        <v>69</v>
      </c>
      <c r="AM147" t="s" s="2">
        <v>69</v>
      </c>
    </row>
    <row r="148" hidden="true">
      <c r="A148" t="s" s="2">
        <v>392</v>
      </c>
      <c r="B148" s="2"/>
      <c r="C148" t="s" s="2">
        <v>69</v>
      </c>
      <c r="D148" s="2"/>
      <c r="E148" t="s" s="2">
        <v>77</v>
      </c>
      <c r="F148" t="s" s="2">
        <v>77</v>
      </c>
      <c r="G148" t="s" s="2">
        <v>69</v>
      </c>
      <c r="H148" t="s" s="2">
        <v>69</v>
      </c>
      <c r="I148" t="s" s="2">
        <v>69</v>
      </c>
      <c r="J148" t="s" s="2">
        <v>155</v>
      </c>
      <c r="K148" t="s" s="2">
        <v>393</v>
      </c>
      <c r="L148" t="s" s="2">
        <v>394</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392</v>
      </c>
      <c r="AF148" t="s" s="2">
        <v>77</v>
      </c>
      <c r="AG148" t="s" s="2">
        <v>77</v>
      </c>
      <c r="AH148" t="s" s="2">
        <v>69</v>
      </c>
      <c r="AI148" t="s" s="2">
        <v>89</v>
      </c>
      <c r="AJ148" t="s" s="2">
        <v>69</v>
      </c>
      <c r="AK148" t="s" s="2">
        <v>69</v>
      </c>
      <c r="AL148" t="s" s="2">
        <v>69</v>
      </c>
      <c r="AM148" t="s" s="2">
        <v>69</v>
      </c>
    </row>
    <row r="149" hidden="true">
      <c r="A149" t="s" s="2">
        <v>395</v>
      </c>
      <c r="B149" s="2"/>
      <c r="C149" t="s" s="2">
        <v>69</v>
      </c>
      <c r="D149" s="2"/>
      <c r="E149" t="s" s="2">
        <v>70</v>
      </c>
      <c r="F149" t="s" s="2">
        <v>71</v>
      </c>
      <c r="G149" t="s" s="2">
        <v>69</v>
      </c>
      <c r="H149" t="s" s="2">
        <v>69</v>
      </c>
      <c r="I149" t="s" s="2">
        <v>69</v>
      </c>
      <c r="J149" t="s" s="2">
        <v>181</v>
      </c>
      <c r="K149" t="s" s="2">
        <v>396</v>
      </c>
      <c r="L149" t="s" s="2">
        <v>397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395</v>
      </c>
      <c r="AF149" t="s" s="2">
        <v>70</v>
      </c>
      <c r="AG149" t="s" s="2">
        <v>71</v>
      </c>
      <c r="AH149" t="s" s="2">
        <v>69</v>
      </c>
      <c r="AI149" t="s" s="2">
        <v>89</v>
      </c>
      <c r="AJ149" t="s" s="2">
        <v>69</v>
      </c>
      <c r="AK149" t="s" s="2">
        <v>69</v>
      </c>
      <c r="AL149" t="s" s="2">
        <v>69</v>
      </c>
      <c r="AM149" t="s" s="2">
        <v>69</v>
      </c>
    </row>
    <row r="150" hidden="true">
      <c r="A150" t="s" s="2">
        <v>398</v>
      </c>
      <c r="B150" s="2"/>
      <c r="C150" t="s" s="2">
        <v>69</v>
      </c>
      <c r="D150" s="2"/>
      <c r="E150" t="s" s="2">
        <v>70</v>
      </c>
      <c r="F150" t="s" s="2">
        <v>77</v>
      </c>
      <c r="G150" t="s" s="2">
        <v>69</v>
      </c>
      <c r="H150" t="s" s="2">
        <v>69</v>
      </c>
      <c r="I150" t="s" s="2">
        <v>69</v>
      </c>
      <c r="J150" t="s" s="2">
        <v>79</v>
      </c>
      <c r="K150" t="s" s="2">
        <v>188</v>
      </c>
      <c r="L150" t="s" s="2">
        <v>189</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190</v>
      </c>
      <c r="AF150" t="s" s="2">
        <v>70</v>
      </c>
      <c r="AG150" t="s" s="2">
        <v>77</v>
      </c>
      <c r="AH150" t="s" s="2">
        <v>69</v>
      </c>
      <c r="AI150" t="s" s="2">
        <v>69</v>
      </c>
      <c r="AJ150" t="s" s="2">
        <v>191</v>
      </c>
      <c r="AK150" t="s" s="2">
        <v>69</v>
      </c>
      <c r="AL150" t="s" s="2">
        <v>69</v>
      </c>
      <c r="AM150" t="s" s="2">
        <v>69</v>
      </c>
    </row>
    <row r="151" hidden="true">
      <c r="A151" t="s" s="2">
        <v>399</v>
      </c>
      <c r="B151" s="2"/>
      <c r="C151" t="s" s="2">
        <v>122</v>
      </c>
      <c r="D151" s="2"/>
      <c r="E151" t="s" s="2">
        <v>70</v>
      </c>
      <c r="F151" t="s" s="2">
        <v>71</v>
      </c>
      <c r="G151" t="s" s="2">
        <v>69</v>
      </c>
      <c r="H151" t="s" s="2">
        <v>69</v>
      </c>
      <c r="I151" t="s" s="2">
        <v>69</v>
      </c>
      <c r="J151" t="s" s="2">
        <v>123</v>
      </c>
      <c r="K151" t="s" s="2">
        <v>124</v>
      </c>
      <c r="L151" t="s" s="2">
        <v>193</v>
      </c>
      <c r="M151" t="s" s="2">
        <v>126</v>
      </c>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194</v>
      </c>
      <c r="AF151" t="s" s="2">
        <v>70</v>
      </c>
      <c r="AG151" t="s" s="2">
        <v>71</v>
      </c>
      <c r="AH151" t="s" s="2">
        <v>69</v>
      </c>
      <c r="AI151" t="s" s="2">
        <v>128</v>
      </c>
      <c r="AJ151" t="s" s="2">
        <v>191</v>
      </c>
      <c r="AK151" t="s" s="2">
        <v>69</v>
      </c>
      <c r="AL151" t="s" s="2">
        <v>69</v>
      </c>
      <c r="AM151" t="s" s="2">
        <v>69</v>
      </c>
    </row>
    <row r="152" hidden="true">
      <c r="A152" t="s" s="2">
        <v>400</v>
      </c>
      <c r="B152" s="2"/>
      <c r="C152" t="s" s="2">
        <v>196</v>
      </c>
      <c r="D152" s="2"/>
      <c r="E152" t="s" s="2">
        <v>70</v>
      </c>
      <c r="F152" t="s" s="2">
        <v>71</v>
      </c>
      <c r="G152" t="s" s="2">
        <v>69</v>
      </c>
      <c r="H152" t="s" s="2">
        <v>78</v>
      </c>
      <c r="I152" t="s" s="2">
        <v>78</v>
      </c>
      <c r="J152" t="s" s="2">
        <v>123</v>
      </c>
      <c r="K152" t="s" s="2">
        <v>197</v>
      </c>
      <c r="L152" t="s" s="2">
        <v>198</v>
      </c>
      <c r="M152" t="s" s="2">
        <v>126</v>
      </c>
      <c r="N152" t="s" s="2">
        <v>132</v>
      </c>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199</v>
      </c>
      <c r="AF152" t="s" s="2">
        <v>70</v>
      </c>
      <c r="AG152" t="s" s="2">
        <v>71</v>
      </c>
      <c r="AH152" t="s" s="2">
        <v>69</v>
      </c>
      <c r="AI152" t="s" s="2">
        <v>128</v>
      </c>
      <c r="AJ152" t="s" s="2">
        <v>120</v>
      </c>
      <c r="AK152" t="s" s="2">
        <v>69</v>
      </c>
      <c r="AL152" t="s" s="2">
        <v>69</v>
      </c>
      <c r="AM152" t="s" s="2">
        <v>69</v>
      </c>
    </row>
    <row r="153" hidden="true">
      <c r="A153" t="s" s="2">
        <v>401</v>
      </c>
      <c r="B153" s="2"/>
      <c r="C153" t="s" s="2">
        <v>69</v>
      </c>
      <c r="D153" s="2"/>
      <c r="E153" t="s" s="2">
        <v>77</v>
      </c>
      <c r="F153" t="s" s="2">
        <v>77</v>
      </c>
      <c r="G153" t="s" s="2">
        <v>69</v>
      </c>
      <c r="H153" t="s" s="2">
        <v>69</v>
      </c>
      <c r="I153" t="s" s="2">
        <v>69</v>
      </c>
      <c r="J153" t="s" s="2">
        <v>135</v>
      </c>
      <c r="K153" t="s" s="2">
        <v>402</v>
      </c>
      <c r="L153" t="s" s="2">
        <v>403</v>
      </c>
      <c r="M153" s="2"/>
      <c r="N153" s="2"/>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401</v>
      </c>
      <c r="AF153" t="s" s="2">
        <v>77</v>
      </c>
      <c r="AG153" t="s" s="2">
        <v>77</v>
      </c>
      <c r="AH153" t="s" s="2">
        <v>69</v>
      </c>
      <c r="AI153" t="s" s="2">
        <v>89</v>
      </c>
      <c r="AJ153" t="s" s="2">
        <v>69</v>
      </c>
      <c r="AK153" t="s" s="2">
        <v>69</v>
      </c>
      <c r="AL153" t="s" s="2">
        <v>69</v>
      </c>
      <c r="AM153" t="s" s="2">
        <v>69</v>
      </c>
    </row>
    <row r="154" hidden="true">
      <c r="A154" t="s" s="2">
        <v>404</v>
      </c>
      <c r="B154" s="2"/>
      <c r="C154" t="s" s="2">
        <v>69</v>
      </c>
      <c r="D154" s="2"/>
      <c r="E154" t="s" s="2">
        <v>77</v>
      </c>
      <c r="F154" t="s" s="2">
        <v>77</v>
      </c>
      <c r="G154" t="s" s="2">
        <v>69</v>
      </c>
      <c r="H154" t="s" s="2">
        <v>69</v>
      </c>
      <c r="I154" t="s" s="2">
        <v>69</v>
      </c>
      <c r="J154" t="s" s="2">
        <v>243</v>
      </c>
      <c r="K154" t="s" s="2">
        <v>405</v>
      </c>
      <c r="L154" t="s" s="2">
        <v>406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404</v>
      </c>
      <c r="AF154" t="s" s="2">
        <v>77</v>
      </c>
      <c r="AG154" t="s" s="2">
        <v>77</v>
      </c>
      <c r="AH154" t="s" s="2">
        <v>69</v>
      </c>
      <c r="AI154" t="s" s="2">
        <v>89</v>
      </c>
      <c r="AJ154" t="s" s="2">
        <v>69</v>
      </c>
      <c r="AK154" t="s" s="2">
        <v>69</v>
      </c>
      <c r="AL154" t="s" s="2">
        <v>69</v>
      </c>
      <c r="AM154" t="s" s="2">
        <v>69</v>
      </c>
    </row>
    <row r="155" hidden="true">
      <c r="A155" t="s" s="2">
        <v>407</v>
      </c>
      <c r="B155" s="2"/>
      <c r="C155" t="s" s="2">
        <v>69</v>
      </c>
      <c r="D155" s="2"/>
      <c r="E155" t="s" s="2">
        <v>70</v>
      </c>
      <c r="F155" t="s" s="2">
        <v>71</v>
      </c>
      <c r="G155" t="s" s="2">
        <v>69</v>
      </c>
      <c r="H155" t="s" s="2">
        <v>69</v>
      </c>
      <c r="I155" t="s" s="2">
        <v>69</v>
      </c>
      <c r="J155" t="s" s="2">
        <v>181</v>
      </c>
      <c r="K155" t="s" s="2">
        <v>408</v>
      </c>
      <c r="L155" t="s" s="2">
        <v>409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407</v>
      </c>
      <c r="AF155" t="s" s="2">
        <v>70</v>
      </c>
      <c r="AG155" t="s" s="2">
        <v>71</v>
      </c>
      <c r="AH155" t="s" s="2">
        <v>69</v>
      </c>
      <c r="AI155" t="s" s="2">
        <v>89</v>
      </c>
      <c r="AJ155" t="s" s="2">
        <v>69</v>
      </c>
      <c r="AK155" t="s" s="2">
        <v>69</v>
      </c>
      <c r="AL155" t="s" s="2">
        <v>69</v>
      </c>
      <c r="AM155" t="s" s="2">
        <v>69</v>
      </c>
    </row>
    <row r="156" hidden="true">
      <c r="A156" t="s" s="2">
        <v>410</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411</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412</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413</v>
      </c>
      <c r="B159" s="2"/>
      <c r="C159" t="s" s="2">
        <v>69</v>
      </c>
      <c r="D159" s="2"/>
      <c r="E159" t="s" s="2">
        <v>77</v>
      </c>
      <c r="F159" t="s" s="2">
        <v>77</v>
      </c>
      <c r="G159" t="s" s="2">
        <v>69</v>
      </c>
      <c r="H159" t="s" s="2">
        <v>69</v>
      </c>
      <c r="I159" t="s" s="2">
        <v>69</v>
      </c>
      <c r="J159" t="s" s="2">
        <v>135</v>
      </c>
      <c r="K159" t="s" s="2">
        <v>414</v>
      </c>
      <c r="L159" t="s" s="2">
        <v>415</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413</v>
      </c>
      <c r="AF159" t="s" s="2">
        <v>77</v>
      </c>
      <c r="AG159" t="s" s="2">
        <v>77</v>
      </c>
      <c r="AH159" t="s" s="2">
        <v>69</v>
      </c>
      <c r="AI159" t="s" s="2">
        <v>89</v>
      </c>
      <c r="AJ159" t="s" s="2">
        <v>69</v>
      </c>
      <c r="AK159" t="s" s="2">
        <v>69</v>
      </c>
      <c r="AL159" t="s" s="2">
        <v>69</v>
      </c>
      <c r="AM159" t="s" s="2">
        <v>69</v>
      </c>
    </row>
    <row r="160" hidden="true">
      <c r="A160" t="s" s="2">
        <v>416</v>
      </c>
      <c r="B160" s="2"/>
      <c r="C160" t="s" s="2">
        <v>69</v>
      </c>
      <c r="D160" s="2"/>
      <c r="E160" t="s" s="2">
        <v>70</v>
      </c>
      <c r="F160" t="s" s="2">
        <v>77</v>
      </c>
      <c r="G160" t="s" s="2">
        <v>69</v>
      </c>
      <c r="H160" t="s" s="2">
        <v>69</v>
      </c>
      <c r="I160" t="s" s="2">
        <v>69</v>
      </c>
      <c r="J160" t="s" s="2">
        <v>181</v>
      </c>
      <c r="K160" t="s" s="2">
        <v>417</v>
      </c>
      <c r="L160" t="s" s="2">
        <v>418</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416</v>
      </c>
      <c r="AF160" t="s" s="2">
        <v>70</v>
      </c>
      <c r="AG160" t="s" s="2">
        <v>77</v>
      </c>
      <c r="AH160" t="s" s="2">
        <v>69</v>
      </c>
      <c r="AI160" t="s" s="2">
        <v>89</v>
      </c>
      <c r="AJ160" t="s" s="2">
        <v>69</v>
      </c>
      <c r="AK160" t="s" s="2">
        <v>69</v>
      </c>
      <c r="AL160" t="s" s="2">
        <v>69</v>
      </c>
      <c r="AM160" t="s" s="2">
        <v>69</v>
      </c>
    </row>
    <row r="161" hidden="true">
      <c r="A161" t="s" s="2">
        <v>419</v>
      </c>
      <c r="B161" s="2"/>
      <c r="C161" t="s" s="2">
        <v>69</v>
      </c>
      <c r="D161" s="2"/>
      <c r="E161" t="s" s="2">
        <v>70</v>
      </c>
      <c r="F161" t="s" s="2">
        <v>77</v>
      </c>
      <c r="G161" t="s" s="2">
        <v>69</v>
      </c>
      <c r="H161" t="s" s="2">
        <v>69</v>
      </c>
      <c r="I161" t="s" s="2">
        <v>69</v>
      </c>
      <c r="J161" t="s" s="2">
        <v>79</v>
      </c>
      <c r="K161" t="s" s="2">
        <v>188</v>
      </c>
      <c r="L161" t="s" s="2">
        <v>189</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190</v>
      </c>
      <c r="AF161" t="s" s="2">
        <v>70</v>
      </c>
      <c r="AG161" t="s" s="2">
        <v>77</v>
      </c>
      <c r="AH161" t="s" s="2">
        <v>69</v>
      </c>
      <c r="AI161" t="s" s="2">
        <v>69</v>
      </c>
      <c r="AJ161" t="s" s="2">
        <v>191</v>
      </c>
      <c r="AK161" t="s" s="2">
        <v>69</v>
      </c>
      <c r="AL161" t="s" s="2">
        <v>69</v>
      </c>
      <c r="AM161" t="s" s="2">
        <v>69</v>
      </c>
    </row>
    <row r="162" hidden="true">
      <c r="A162" t="s" s="2">
        <v>420</v>
      </c>
      <c r="B162" s="2"/>
      <c r="C162" t="s" s="2">
        <v>122</v>
      </c>
      <c r="D162" s="2"/>
      <c r="E162" t="s" s="2">
        <v>70</v>
      </c>
      <c r="F162" t="s" s="2">
        <v>71</v>
      </c>
      <c r="G162" t="s" s="2">
        <v>69</v>
      </c>
      <c r="H162" t="s" s="2">
        <v>69</v>
      </c>
      <c r="I162" t="s" s="2">
        <v>69</v>
      </c>
      <c r="J162" t="s" s="2">
        <v>123</v>
      </c>
      <c r="K162" t="s" s="2">
        <v>124</v>
      </c>
      <c r="L162" t="s" s="2">
        <v>193</v>
      </c>
      <c r="M162" t="s" s="2">
        <v>126</v>
      </c>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194</v>
      </c>
      <c r="AF162" t="s" s="2">
        <v>70</v>
      </c>
      <c r="AG162" t="s" s="2">
        <v>71</v>
      </c>
      <c r="AH162" t="s" s="2">
        <v>69</v>
      </c>
      <c r="AI162" t="s" s="2">
        <v>128</v>
      </c>
      <c r="AJ162" t="s" s="2">
        <v>191</v>
      </c>
      <c r="AK162" t="s" s="2">
        <v>69</v>
      </c>
      <c r="AL162" t="s" s="2">
        <v>69</v>
      </c>
      <c r="AM162" t="s" s="2">
        <v>69</v>
      </c>
    </row>
    <row r="163" hidden="true">
      <c r="A163" t="s" s="2">
        <v>421</v>
      </c>
      <c r="B163" s="2"/>
      <c r="C163" t="s" s="2">
        <v>196</v>
      </c>
      <c r="D163" s="2"/>
      <c r="E163" t="s" s="2">
        <v>70</v>
      </c>
      <c r="F163" t="s" s="2">
        <v>71</v>
      </c>
      <c r="G163" t="s" s="2">
        <v>69</v>
      </c>
      <c r="H163" t="s" s="2">
        <v>78</v>
      </c>
      <c r="I163" t="s" s="2">
        <v>78</v>
      </c>
      <c r="J163" t="s" s="2">
        <v>123</v>
      </c>
      <c r="K163" t="s" s="2">
        <v>197</v>
      </c>
      <c r="L163" t="s" s="2">
        <v>198</v>
      </c>
      <c r="M163" t="s" s="2">
        <v>126</v>
      </c>
      <c r="N163" t="s" s="2">
        <v>132</v>
      </c>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199</v>
      </c>
      <c r="AF163" t="s" s="2">
        <v>70</v>
      </c>
      <c r="AG163" t="s" s="2">
        <v>71</v>
      </c>
      <c r="AH163" t="s" s="2">
        <v>69</v>
      </c>
      <c r="AI163" t="s" s="2">
        <v>128</v>
      </c>
      <c r="AJ163" t="s" s="2">
        <v>120</v>
      </c>
      <c r="AK163" t="s" s="2">
        <v>69</v>
      </c>
      <c r="AL163" t="s" s="2">
        <v>69</v>
      </c>
      <c r="AM163" t="s" s="2">
        <v>69</v>
      </c>
    </row>
    <row r="164" hidden="true">
      <c r="A164" t="s" s="2">
        <v>422</v>
      </c>
      <c r="B164" s="2"/>
      <c r="C164" t="s" s="2">
        <v>69</v>
      </c>
      <c r="D164" s="2"/>
      <c r="E164" t="s" s="2">
        <v>77</v>
      </c>
      <c r="F164" t="s" s="2">
        <v>77</v>
      </c>
      <c r="G164" t="s" s="2">
        <v>69</v>
      </c>
      <c r="H164" t="s" s="2">
        <v>69</v>
      </c>
      <c r="I164" t="s" s="2">
        <v>69</v>
      </c>
      <c r="J164" t="s" s="2">
        <v>172</v>
      </c>
      <c r="K164" t="s" s="2">
        <v>423</v>
      </c>
      <c r="L164" t="s" s="2">
        <v>424</v>
      </c>
      <c r="M164" s="2"/>
      <c r="N164" s="2"/>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422</v>
      </c>
      <c r="AF164" t="s" s="2">
        <v>77</v>
      </c>
      <c r="AG164" t="s" s="2">
        <v>77</v>
      </c>
      <c r="AH164" t="s" s="2">
        <v>69</v>
      </c>
      <c r="AI164" t="s" s="2">
        <v>89</v>
      </c>
      <c r="AJ164" t="s" s="2">
        <v>69</v>
      </c>
      <c r="AK164" t="s" s="2">
        <v>69</v>
      </c>
      <c r="AL164" t="s" s="2">
        <v>69</v>
      </c>
      <c r="AM164" t="s" s="2">
        <v>69</v>
      </c>
    </row>
    <row r="165" hidden="true">
      <c r="A165" t="s" s="2">
        <v>425</v>
      </c>
      <c r="B165" s="2"/>
      <c r="C165" t="s" s="2">
        <v>69</v>
      </c>
      <c r="D165" s="2"/>
      <c r="E165" t="s" s="2">
        <v>70</v>
      </c>
      <c r="F165" t="s" s="2">
        <v>77</v>
      </c>
      <c r="G165" t="s" s="2">
        <v>69</v>
      </c>
      <c r="H165" t="s" s="2">
        <v>69</v>
      </c>
      <c r="I165" t="s" s="2">
        <v>69</v>
      </c>
      <c r="J165" t="s" s="2">
        <v>426</v>
      </c>
      <c r="K165" t="s" s="2">
        <v>427</v>
      </c>
      <c r="L165" t="s" s="2">
        <v>428</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425</v>
      </c>
      <c r="AF165" t="s" s="2">
        <v>70</v>
      </c>
      <c r="AG165" t="s" s="2">
        <v>77</v>
      </c>
      <c r="AH165" t="s" s="2">
        <v>69</v>
      </c>
      <c r="AI165" t="s" s="2">
        <v>89</v>
      </c>
      <c r="AJ165" t="s" s="2">
        <v>69</v>
      </c>
      <c r="AK165" t="s" s="2">
        <v>69</v>
      </c>
      <c r="AL165" t="s" s="2">
        <v>69</v>
      </c>
      <c r="AM165" t="s" s="2">
        <v>69</v>
      </c>
    </row>
    <row r="166">
      <c r="A166" t="s" s="2">
        <v>429</v>
      </c>
      <c r="B166" s="2"/>
      <c r="C166" t="s" s="2">
        <v>69</v>
      </c>
      <c r="D166" s="2"/>
      <c r="E166" t="s" s="2">
        <v>70</v>
      </c>
      <c r="F166" t="s" s="2">
        <v>71</v>
      </c>
      <c r="G166" t="s" s="2">
        <v>78</v>
      </c>
      <c r="H166" t="s" s="2">
        <v>69</v>
      </c>
      <c r="I166" t="s" s="2">
        <v>69</v>
      </c>
      <c r="J166" t="s" s="2">
        <v>181</v>
      </c>
      <c r="K166" t="s" s="2">
        <v>430</v>
      </c>
      <c r="L166" t="s" s="2">
        <v>431</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429</v>
      </c>
      <c r="AF166" t="s" s="2">
        <v>70</v>
      </c>
      <c r="AG166" t="s" s="2">
        <v>71</v>
      </c>
      <c r="AH166" t="s" s="2">
        <v>69</v>
      </c>
      <c r="AI166" t="s" s="2">
        <v>89</v>
      </c>
      <c r="AJ166" t="s" s="2">
        <v>69</v>
      </c>
      <c r="AK166" t="s" s="2">
        <v>69</v>
      </c>
      <c r="AL166" t="s" s="2">
        <v>69</v>
      </c>
      <c r="AM166" t="s" s="2">
        <v>69</v>
      </c>
    </row>
    <row r="167" hidden="true">
      <c r="A167" t="s" s="2">
        <v>432</v>
      </c>
      <c r="B167" s="2"/>
      <c r="C167" t="s" s="2">
        <v>69</v>
      </c>
      <c r="D167" s="2"/>
      <c r="E167" t="s" s="2">
        <v>70</v>
      </c>
      <c r="F167" t="s" s="2">
        <v>77</v>
      </c>
      <c r="G167" t="s" s="2">
        <v>69</v>
      </c>
      <c r="H167" t="s" s="2">
        <v>69</v>
      </c>
      <c r="I167" t="s" s="2">
        <v>69</v>
      </c>
      <c r="J167" t="s" s="2">
        <v>79</v>
      </c>
      <c r="K167" t="s" s="2">
        <v>188</v>
      </c>
      <c r="L167" t="s" s="2">
        <v>189</v>
      </c>
      <c r="M167" s="2"/>
      <c r="N167" s="2"/>
      <c r="O167" t="s" s="2">
        <v>69</v>
      </c>
      <c r="P167" s="2"/>
      <c r="Q167" t="s" s="2">
        <v>69</v>
      </c>
      <c r="R167" t="s" s="2">
        <v>69</v>
      </c>
      <c r="S167" t="s" s="2">
        <v>69</v>
      </c>
      <c r="T167" t="s" s="2">
        <v>69</v>
      </c>
      <c r="U167" t="s" s="2">
        <v>69</v>
      </c>
      <c r="V167" t="s" s="2">
        <v>69</v>
      </c>
      <c r="W167" t="s" s="2">
        <v>69</v>
      </c>
      <c r="X167" t="s" s="2">
        <v>69</v>
      </c>
      <c r="Y167" t="s" s="2">
        <v>69</v>
      </c>
      <c r="Z167" t="s" s="2">
        <v>69</v>
      </c>
      <c r="AA167" t="s" s="2">
        <v>69</v>
      </c>
      <c r="AB167" t="s" s="2">
        <v>69</v>
      </c>
      <c r="AC167" t="s" s="2">
        <v>69</v>
      </c>
      <c r="AD167" t="s" s="2">
        <v>69</v>
      </c>
      <c r="AE167" t="s" s="2">
        <v>190</v>
      </c>
      <c r="AF167" t="s" s="2">
        <v>70</v>
      </c>
      <c r="AG167" t="s" s="2">
        <v>77</v>
      </c>
      <c r="AH167" t="s" s="2">
        <v>69</v>
      </c>
      <c r="AI167" t="s" s="2">
        <v>69</v>
      </c>
      <c r="AJ167" t="s" s="2">
        <v>191</v>
      </c>
      <c r="AK167" t="s" s="2">
        <v>69</v>
      </c>
      <c r="AL167" t="s" s="2">
        <v>69</v>
      </c>
      <c r="AM167" t="s" s="2">
        <v>69</v>
      </c>
    </row>
    <row r="168" hidden="true">
      <c r="A168" t="s" s="2">
        <v>433</v>
      </c>
      <c r="B168" s="2"/>
      <c r="C168" t="s" s="2">
        <v>122</v>
      </c>
      <c r="D168" s="2"/>
      <c r="E168" t="s" s="2">
        <v>70</v>
      </c>
      <c r="F168" t="s" s="2">
        <v>71</v>
      </c>
      <c r="G168" t="s" s="2">
        <v>69</v>
      </c>
      <c r="H168" t="s" s="2">
        <v>69</v>
      </c>
      <c r="I168" t="s" s="2">
        <v>69</v>
      </c>
      <c r="J168" t="s" s="2">
        <v>123</v>
      </c>
      <c r="K168" t="s" s="2">
        <v>124</v>
      </c>
      <c r="L168" t="s" s="2">
        <v>193</v>
      </c>
      <c r="M168" t="s" s="2">
        <v>126</v>
      </c>
      <c r="N168" s="2"/>
      <c r="O168" t="s" s="2">
        <v>69</v>
      </c>
      <c r="P168" s="2"/>
      <c r="Q168" t="s" s="2">
        <v>69</v>
      </c>
      <c r="R168" t="s" s="2">
        <v>69</v>
      </c>
      <c r="S168" t="s" s="2">
        <v>69</v>
      </c>
      <c r="T168" t="s" s="2">
        <v>69</v>
      </c>
      <c r="U168" t="s" s="2">
        <v>69</v>
      </c>
      <c r="V168" t="s" s="2">
        <v>69</v>
      </c>
      <c r="W168" t="s" s="2">
        <v>69</v>
      </c>
      <c r="X168" t="s" s="2">
        <v>69</v>
      </c>
      <c r="Y168" t="s" s="2">
        <v>69</v>
      </c>
      <c r="Z168" t="s" s="2">
        <v>69</v>
      </c>
      <c r="AA168" t="s" s="2">
        <v>69</v>
      </c>
      <c r="AB168" t="s" s="2">
        <v>69</v>
      </c>
      <c r="AC168" t="s" s="2">
        <v>69</v>
      </c>
      <c r="AD168" t="s" s="2">
        <v>69</v>
      </c>
      <c r="AE168" t="s" s="2">
        <v>194</v>
      </c>
      <c r="AF168" t="s" s="2">
        <v>70</v>
      </c>
      <c r="AG168" t="s" s="2">
        <v>71</v>
      </c>
      <c r="AH168" t="s" s="2">
        <v>69</v>
      </c>
      <c r="AI168" t="s" s="2">
        <v>128</v>
      </c>
      <c r="AJ168" t="s" s="2">
        <v>191</v>
      </c>
      <c r="AK168" t="s" s="2">
        <v>69</v>
      </c>
      <c r="AL168" t="s" s="2">
        <v>69</v>
      </c>
      <c r="AM168" t="s" s="2">
        <v>69</v>
      </c>
    </row>
    <row r="169" hidden="true">
      <c r="A169" t="s" s="2">
        <v>434</v>
      </c>
      <c r="B169" s="2"/>
      <c r="C169" t="s" s="2">
        <v>196</v>
      </c>
      <c r="D169" s="2"/>
      <c r="E169" t="s" s="2">
        <v>70</v>
      </c>
      <c r="F169" t="s" s="2">
        <v>71</v>
      </c>
      <c r="G169" t="s" s="2">
        <v>69</v>
      </c>
      <c r="H169" t="s" s="2">
        <v>78</v>
      </c>
      <c r="I169" t="s" s="2">
        <v>78</v>
      </c>
      <c r="J169" t="s" s="2">
        <v>123</v>
      </c>
      <c r="K169" t="s" s="2">
        <v>197</v>
      </c>
      <c r="L169" t="s" s="2">
        <v>198</v>
      </c>
      <c r="M169" t="s" s="2">
        <v>126</v>
      </c>
      <c r="N169" t="s" s="2">
        <v>132</v>
      </c>
      <c r="O169" t="s" s="2">
        <v>69</v>
      </c>
      <c r="P169" s="2"/>
      <c r="Q169" t="s" s="2">
        <v>69</v>
      </c>
      <c r="R169" t="s" s="2">
        <v>69</v>
      </c>
      <c r="S169" t="s" s="2">
        <v>69</v>
      </c>
      <c r="T169" t="s" s="2">
        <v>69</v>
      </c>
      <c r="U169" t="s" s="2">
        <v>69</v>
      </c>
      <c r="V169" t="s" s="2">
        <v>69</v>
      </c>
      <c r="W169" t="s" s="2">
        <v>69</v>
      </c>
      <c r="X169" t="s" s="2">
        <v>69</v>
      </c>
      <c r="Y169" t="s" s="2">
        <v>69</v>
      </c>
      <c r="Z169" t="s" s="2">
        <v>69</v>
      </c>
      <c r="AA169" t="s" s="2">
        <v>69</v>
      </c>
      <c r="AB169" t="s" s="2">
        <v>69</v>
      </c>
      <c r="AC169" t="s" s="2">
        <v>69</v>
      </c>
      <c r="AD169" t="s" s="2">
        <v>69</v>
      </c>
      <c r="AE169" t="s" s="2">
        <v>199</v>
      </c>
      <c r="AF169" t="s" s="2">
        <v>70</v>
      </c>
      <c r="AG169" t="s" s="2">
        <v>71</v>
      </c>
      <c r="AH169" t="s" s="2">
        <v>69</v>
      </c>
      <c r="AI169" t="s" s="2">
        <v>128</v>
      </c>
      <c r="AJ169" t="s" s="2">
        <v>120</v>
      </c>
      <c r="AK169" t="s" s="2">
        <v>69</v>
      </c>
      <c r="AL169" t="s" s="2">
        <v>69</v>
      </c>
      <c r="AM169" t="s" s="2">
        <v>69</v>
      </c>
    </row>
    <row r="170" hidden="true">
      <c r="A170" t="s" s="2">
        <v>435</v>
      </c>
      <c r="B170" s="2"/>
      <c r="C170" t="s" s="2">
        <v>69</v>
      </c>
      <c r="D170" s="2"/>
      <c r="E170" t="s" s="2">
        <v>70</v>
      </c>
      <c r="F170" t="s" s="2">
        <v>71</v>
      </c>
      <c r="G170" t="s" s="2">
        <v>69</v>
      </c>
      <c r="H170" t="s" s="2">
        <v>69</v>
      </c>
      <c r="I170" t="s" s="2">
        <v>69</v>
      </c>
      <c r="J170" t="s" s="2">
        <v>172</v>
      </c>
      <c r="K170" t="s" s="2">
        <v>436</v>
      </c>
      <c r="L170" t="s" s="2">
        <v>437</v>
      </c>
      <c r="M170" s="2"/>
      <c r="N170" s="2"/>
      <c r="O170" t="s" s="2">
        <v>69</v>
      </c>
      <c r="P170" s="2"/>
      <c r="Q170" t="s" s="2">
        <v>69</v>
      </c>
      <c r="R170" t="s" s="2">
        <v>69</v>
      </c>
      <c r="S170" t="s" s="2">
        <v>69</v>
      </c>
      <c r="T170" t="s" s="2">
        <v>69</v>
      </c>
      <c r="U170" t="s" s="2">
        <v>69</v>
      </c>
      <c r="V170" t="s" s="2">
        <v>69</v>
      </c>
      <c r="W170" t="s" s="2">
        <v>69</v>
      </c>
      <c r="X170" t="s" s="2">
        <v>69</v>
      </c>
      <c r="Y170" t="s" s="2">
        <v>69</v>
      </c>
      <c r="Z170" t="s" s="2">
        <v>69</v>
      </c>
      <c r="AA170" t="s" s="2">
        <v>69</v>
      </c>
      <c r="AB170" t="s" s="2">
        <v>69</v>
      </c>
      <c r="AC170" t="s" s="2">
        <v>69</v>
      </c>
      <c r="AD170" t="s" s="2">
        <v>69</v>
      </c>
      <c r="AE170" t="s" s="2">
        <v>435</v>
      </c>
      <c r="AF170" t="s" s="2">
        <v>70</v>
      </c>
      <c r="AG170" t="s" s="2">
        <v>71</v>
      </c>
      <c r="AH170" t="s" s="2">
        <v>69</v>
      </c>
      <c r="AI170" t="s" s="2">
        <v>89</v>
      </c>
      <c r="AJ170" t="s" s="2">
        <v>69</v>
      </c>
      <c r="AK170" t="s" s="2">
        <v>69</v>
      </c>
      <c r="AL170" t="s" s="2">
        <v>69</v>
      </c>
      <c r="AM170" t="s" s="2">
        <v>69</v>
      </c>
    </row>
    <row r="171" hidden="true">
      <c r="A171" t="s" s="2">
        <v>438</v>
      </c>
      <c r="B171" s="2"/>
      <c r="C171" t="s" s="2">
        <v>69</v>
      </c>
      <c r="D171" s="2"/>
      <c r="E171" t="s" s="2">
        <v>70</v>
      </c>
      <c r="F171" t="s" s="2">
        <v>71</v>
      </c>
      <c r="G171" t="s" s="2">
        <v>69</v>
      </c>
      <c r="H171" t="s" s="2">
        <v>69</v>
      </c>
      <c r="I171" t="s" s="2">
        <v>69</v>
      </c>
      <c r="J171" t="s" s="2">
        <v>172</v>
      </c>
      <c r="K171" t="s" s="2">
        <v>439</v>
      </c>
      <c r="L171" t="s" s="2">
        <v>440</v>
      </c>
      <c r="M171" s="2"/>
      <c r="N171" s="2"/>
      <c r="O171" t="s" s="2">
        <v>69</v>
      </c>
      <c r="P171" s="2"/>
      <c r="Q171" t="s" s="2">
        <v>69</v>
      </c>
      <c r="R171" t="s" s="2">
        <v>69</v>
      </c>
      <c r="S171" t="s" s="2">
        <v>69</v>
      </c>
      <c r="T171" t="s" s="2">
        <v>69</v>
      </c>
      <c r="U171" t="s" s="2">
        <v>69</v>
      </c>
      <c r="V171" t="s" s="2">
        <v>69</v>
      </c>
      <c r="W171" t="s" s="2">
        <v>69</v>
      </c>
      <c r="X171" t="s" s="2">
        <v>69</v>
      </c>
      <c r="Y171" t="s" s="2">
        <v>69</v>
      </c>
      <c r="Z171" t="s" s="2">
        <v>69</v>
      </c>
      <c r="AA171" t="s" s="2">
        <v>69</v>
      </c>
      <c r="AB171" t="s" s="2">
        <v>69</v>
      </c>
      <c r="AC171" t="s" s="2">
        <v>69</v>
      </c>
      <c r="AD171" t="s" s="2">
        <v>69</v>
      </c>
      <c r="AE171" t="s" s="2">
        <v>438</v>
      </c>
      <c r="AF171" t="s" s="2">
        <v>70</v>
      </c>
      <c r="AG171" t="s" s="2">
        <v>71</v>
      </c>
      <c r="AH171" t="s" s="2">
        <v>69</v>
      </c>
      <c r="AI171" t="s" s="2">
        <v>89</v>
      </c>
      <c r="AJ171" t="s" s="2">
        <v>69</v>
      </c>
      <c r="AK171" t="s" s="2">
        <v>69</v>
      </c>
      <c r="AL171" t="s" s="2">
        <v>69</v>
      </c>
      <c r="AM171" t="s" s="2">
        <v>69</v>
      </c>
    </row>
    <row r="172" hidden="true">
      <c r="A172" t="s" s="2">
        <v>441</v>
      </c>
      <c r="B172" s="2"/>
      <c r="C172" t="s" s="2">
        <v>69</v>
      </c>
      <c r="D172" s="2"/>
      <c r="E172" t="s" s="2">
        <v>70</v>
      </c>
      <c r="F172" t="s" s="2">
        <v>77</v>
      </c>
      <c r="G172" t="s" s="2">
        <v>69</v>
      </c>
      <c r="H172" t="s" s="2">
        <v>69</v>
      </c>
      <c r="I172" t="s" s="2">
        <v>69</v>
      </c>
      <c r="J172" t="s" s="2">
        <v>426</v>
      </c>
      <c r="K172" t="s" s="2">
        <v>442</v>
      </c>
      <c r="L172" t="s" s="2">
        <v>443</v>
      </c>
      <c r="M172" s="2"/>
      <c r="N172" s="2"/>
      <c r="O172" t="s" s="2">
        <v>69</v>
      </c>
      <c r="P172" s="2"/>
      <c r="Q172" t="s" s="2">
        <v>69</v>
      </c>
      <c r="R172" t="s" s="2">
        <v>69</v>
      </c>
      <c r="S172" t="s" s="2">
        <v>69</v>
      </c>
      <c r="T172" t="s" s="2">
        <v>69</v>
      </c>
      <c r="U172" t="s" s="2">
        <v>69</v>
      </c>
      <c r="V172" t="s" s="2">
        <v>69</v>
      </c>
      <c r="W172" t="s" s="2">
        <v>69</v>
      </c>
      <c r="X172" t="s" s="2">
        <v>69</v>
      </c>
      <c r="Y172" t="s" s="2">
        <v>69</v>
      </c>
      <c r="Z172" t="s" s="2">
        <v>69</v>
      </c>
      <c r="AA172" t="s" s="2">
        <v>69</v>
      </c>
      <c r="AB172" t="s" s="2">
        <v>69</v>
      </c>
      <c r="AC172" t="s" s="2">
        <v>69</v>
      </c>
      <c r="AD172" t="s" s="2">
        <v>69</v>
      </c>
      <c r="AE172" t="s" s="2">
        <v>441</v>
      </c>
      <c r="AF172" t="s" s="2">
        <v>70</v>
      </c>
      <c r="AG172" t="s" s="2">
        <v>77</v>
      </c>
      <c r="AH172" t="s" s="2">
        <v>69</v>
      </c>
      <c r="AI172" t="s" s="2">
        <v>89</v>
      </c>
      <c r="AJ172" t="s" s="2">
        <v>69</v>
      </c>
      <c r="AK172" t="s" s="2">
        <v>69</v>
      </c>
      <c r="AL172" t="s" s="2">
        <v>69</v>
      </c>
      <c r="AM172" t="s" s="2">
        <v>69</v>
      </c>
    </row>
  </sheetData>
  <autoFilter ref="A1:AM172">
    <filterColumn colId="6">
      <customFilters>
        <customFilter operator="notEqual" val=" "/>
      </customFilters>
    </filterColumn>
    <filterColumn colId="26">
      <filters blank="true"/>
    </filterColumn>
  </autoFilter>
  <conditionalFormatting sqref="A2:AI1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2022-01-27T12:18:54Z</dcterms:created>
  <dc:creator>Apache POI</dc:creator>
</cp:coreProperties>
</file>