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Elements!$A$1:$AM$148</definedName>
  </definedNames>
</workbook>
</file>

<file path=xl/sharedStrings.xml><?xml version="1.0" encoding="utf-8"?>
<sst xmlns="http://schemas.openxmlformats.org/spreadsheetml/2006/main" count="5152" uniqueCount="436">
  <si>
    <t>Property</t>
  </si>
  <si>
    <t>Value</t>
  </si>
  <si>
    <t>URL</t>
  </si>
  <si>
    <t>http://hl7.org/fhir/us/example/StructureDefinition/VirtualPackagedPharmaceuticalProduct</t>
  </si>
  <si>
    <t>Version</t>
  </si>
  <si>
    <t>0.1.0</t>
  </si>
  <si>
    <t>Name</t>
  </si>
  <si>
    <t>VirtualPackagedPharmaceuticalProduct</t>
  </si>
  <si>
    <t>Title</t>
  </si>
  <si>
    <t>Status</t>
  </si>
  <si>
    <t>active</t>
  </si>
  <si>
    <t>Experimental</t>
  </si>
  <si>
    <t>Date</t>
  </si>
  <si>
    <t>2022-01-27T13:14:27+00:00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</si>
  <si>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</si>
  <si>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</si>
  <si>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</si>
  <si>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</si>
  <si>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</si>
  <si>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</si>
  <si>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</si>
  <si>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</si>
  <si>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</si>
  <si>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</si>
  <si>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</si>
  <si>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</si>
  <si>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</si>
  <si>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</si>
  <si>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</si>
  <si>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</si>
  <si>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</si>
  <si>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</si>
  <si>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</si>
  <si>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</si>
  <si>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</si>
  <si>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</si>
  <si>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</si>
  <si>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</si>
  <si>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</si>
  <si>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</si>
  <si>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</si>
  <si>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</si>
  <si>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</si>
  <si>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</si>
  <si>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</si>
  <si>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</si>
  <si>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</si>
  <si>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</si>
  <si>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</si>
  <si>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</si>
  <si>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</si>
  <si>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</si>
  <si>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</si>
  <si>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</si>
  <si>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</si>
  <si>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</si>
  <si>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</si>
  <si>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</si>
  <si>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</si>
  <si>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</si>
  <si>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</si>
  <si>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</si>
  <si>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</si>
  <si>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</si>
  <si>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</si>
  <si>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</si>
  <si>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</si>
  <si>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</si>
  <si>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</si>
  <si>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</si>
  <si>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</si>
  <si>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</si>
  <si>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</si>
  <si>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</si>
  <si>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</si>
  <si>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</si>
  <si>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</si>
  <si>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</si>
  <si>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</si>
  <si>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</si>
  <si>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</si>
  <si>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</si>
  <si>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</si>
  <si>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</si>
  <si>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</si>
  <si>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</si>
  <si>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</si>
  <si>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</si>
  <si>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</si>
  <si>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</si>
  <si>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</si>
  <si>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</si>
  <si>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</si>
  <si>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</si>
  <si>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</si>
  <si>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</si>
  <si>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</si>
  <si>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</si>
  <si>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</si>
  <si>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</si>
  <si>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</si>
  <si>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</si>
  <si>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</si>
  <si>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</si>
  <si>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</si>
  <si>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</si>
  <si>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</si>
  <si>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</si>
  <si>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</si>
  <si>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</si>
  <si>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</si>
  <si>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</si>
  <si>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</si>
  <si>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</si>
  <si>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</si>
  <si>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</si>
  <si>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</si>
  <si>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</si>
  <si>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</si>
  <si>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</si>
  <si>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</si>
  <si>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</si>
  <si>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</si>
  <si>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</si>
  <si>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</si>
  <si>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</si>
  <si>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</si>
  <si>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</si>
  <si>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</si>
  <si>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</si>
  <si>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</si>
  <si>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</si>
  <si>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</si>
  <si>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</si>
  <si>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</si>
  <si>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</si>
  <si>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</si>
  <si>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</si>
  <si>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</si>
  <si>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</si>
  <si>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</si>
  <si>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</si>
  <si>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</si>
  <si>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</si>
  <si>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</si>
  <si>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</si>
  <si>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</si>
  <si>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</si>
  <si>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</si>
  <si>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</si>
  <si>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</si>
  <si>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</si>
  <si>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</si>
  <si>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</si>
  <si>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</si>
  <si>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</si>
  <si>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</si>
  <si>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</si>
  <si>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</si>
  <si>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</si>
  <si>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</si>
  <si>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</si>
  <si>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</si>
  <si>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</si>
  <si>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</si>
  <si>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</si>
  <si>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</si>
  <si>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</si>
  <si>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</si>
  <si>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</si>
  <si>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</si>
  <si>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</si>
  <si>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</si>
  <si>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</si>
  <si>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</si>
  <si>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</si>
  <si>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</si>
  <si>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</si>
  <si>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</si>
  <si>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</si>
  <si>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</si>
  <si>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</si>
  <si>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</si>
  <si>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</si>
  <si>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</si>
  <si>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</si>
  <si>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</si>
  <si>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</si>
  <si>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</si>
  <si>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</si>
  <si>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</si>
  <si>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</si>
  <si>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</si>
  <si>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</si>
  <si>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</si>
  <si>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</si>
  <si>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</si>
  <si>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</si>
  <si>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</si>
  <si>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</si>
  <si>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</si>
  <si>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</si>
  <si>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</si>
  <si>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</si>
  <si>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</si>
  <si>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</si>
  <si>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</si>
  <si>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VirtualpackageFormOf</t>
  </si>
  <si>
    <t>&lt;valueCodeableConcept xmlns="http://hl7.org/fhir"&gt;
  &lt;coding&gt;
    &lt;system value="http://terminology.hl7.org/CodeSystem/relMedCS"/&gt;
    &lt;code value="VIRTUALPACKOF"/&gt;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</si>
  <si>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</si>
  <si>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</si>
  <si>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</si>
  <si>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</si>
  <si>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</si>
  <si>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</si>
  <si>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</si>
  <si>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</si>
  <si>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</si>
  <si>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value="http://hl7.org/fhir/us/example/CodeSystem/beMedCS"/&gt;
    &lt;code value="VMPP"/&gt;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</si>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</sst>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1.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c r="A89" t="s" s="2">
        <v>338</v>
      </c>
      <c r="B89" s="2"/>
      <c r="C89" t="s" s="2">
        <v>69</v>
      </c>
      <c r="D89" s="2"/>
      <c r="E89" t="s" s="2">
        <v>70</v>
      </c>
      <c r="F89" t="s" s="2">
        <v>77</v>
      </c>
      <c r="G89" t="s" s="2">
        <v>78</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374</v>
      </c>
      <c r="B119" s="2"/>
      <c r="C119" t="s" s="2">
        <v>69</v>
      </c>
      <c r="D119" s="2"/>
      <c r="E119" t="s" s="2">
        <v>70</v>
      </c>
      <c r="F119" t="s" s="2">
        <v>71</v>
      </c>
      <c r="G119" t="s" s="2">
        <v>78</v>
      </c>
      <c r="H119" t="s" s="2">
        <v>69</v>
      </c>
      <c r="I119" t="s" s="2">
        <v>69</v>
      </c>
      <c r="J119" t="s" s="2">
        <v>375</v>
      </c>
      <c r="K119" t="s" s="2">
        <v>376</v>
      </c>
      <c r="L119" t="s" s="2">
        <v>377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374</v>
      </c>
      <c r="AF119" t="s" s="2">
        <v>70</v>
      </c>
      <c r="AG119" t="s" s="2">
        <v>71</v>
      </c>
      <c r="AH119" t="s" s="2">
        <v>69</v>
      </c>
      <c r="AI119" t="s" s="2">
        <v>89</v>
      </c>
      <c r="AJ119" t="s" s="2">
        <v>69</v>
      </c>
      <c r="AK119" t="s" s="2">
        <v>69</v>
      </c>
      <c r="AL119" t="s" s="2">
        <v>69</v>
      </c>
      <c r="AM119" t="s" s="2">
        <v>69</v>
      </c>
    </row>
    <row r="120" hidden="true">
      <c r="A120" t="s" s="2">
        <v>378</v>
      </c>
      <c r="B120" s="2"/>
      <c r="C120" t="s" s="2">
        <v>69</v>
      </c>
      <c r="D120" s="2"/>
      <c r="E120" t="s" s="2">
        <v>70</v>
      </c>
      <c r="F120" t="s" s="2">
        <v>71</v>
      </c>
      <c r="G120" t="s" s="2">
        <v>69</v>
      </c>
      <c r="H120" t="s" s="2">
        <v>69</v>
      </c>
      <c r="I120" t="s" s="2">
        <v>69</v>
      </c>
      <c r="J120" t="s" s="2">
        <v>181</v>
      </c>
      <c r="K120" t="s" s="2">
        <v>379</v>
      </c>
      <c r="L120" t="s" s="2">
        <v>380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378</v>
      </c>
      <c r="AF120" t="s" s="2">
        <v>70</v>
      </c>
      <c r="AG120" t="s" s="2">
        <v>71</v>
      </c>
      <c r="AH120" t="s" s="2">
        <v>69</v>
      </c>
      <c r="AI120" t="s" s="2">
        <v>89</v>
      </c>
      <c r="AJ120" t="s" s="2">
        <v>69</v>
      </c>
      <c r="AK120" t="s" s="2">
        <v>69</v>
      </c>
      <c r="AL120" t="s" s="2">
        <v>69</v>
      </c>
      <c r="AM120" t="s" s="2">
        <v>69</v>
      </c>
    </row>
    <row r="121" hidden="true">
      <c r="A121" t="s" s="2">
        <v>381</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382</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383</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384</v>
      </c>
      <c r="B124" s="2"/>
      <c r="C124" t="s" s="2">
        <v>69</v>
      </c>
      <c r="D124" s="2"/>
      <c r="E124" t="s" s="2">
        <v>77</v>
      </c>
      <c r="F124" t="s" s="2">
        <v>77</v>
      </c>
      <c r="G124" t="s" s="2">
        <v>69</v>
      </c>
      <c r="H124" t="s" s="2">
        <v>69</v>
      </c>
      <c r="I124" t="s" s="2">
        <v>69</v>
      </c>
      <c r="J124" t="s" s="2">
        <v>155</v>
      </c>
      <c r="K124" t="s" s="2">
        <v>385</v>
      </c>
      <c r="L124" t="s" s="2">
        <v>386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384</v>
      </c>
      <c r="AF124" t="s" s="2">
        <v>77</v>
      </c>
      <c r="AG124" t="s" s="2">
        <v>77</v>
      </c>
      <c r="AH124" t="s" s="2">
        <v>69</v>
      </c>
      <c r="AI124" t="s" s="2">
        <v>89</v>
      </c>
      <c r="AJ124" t="s" s="2">
        <v>69</v>
      </c>
      <c r="AK124" t="s" s="2">
        <v>69</v>
      </c>
      <c r="AL124" t="s" s="2">
        <v>69</v>
      </c>
      <c r="AM124" t="s" s="2">
        <v>69</v>
      </c>
    </row>
    <row r="125" hidden="true">
      <c r="A125" t="s" s="2">
        <v>387</v>
      </c>
      <c r="B125" s="2"/>
      <c r="C125" t="s" s="2">
        <v>69</v>
      </c>
      <c r="D125" s="2"/>
      <c r="E125" t="s" s="2">
        <v>70</v>
      </c>
      <c r="F125" t="s" s="2">
        <v>71</v>
      </c>
      <c r="G125" t="s" s="2">
        <v>69</v>
      </c>
      <c r="H125" t="s" s="2">
        <v>69</v>
      </c>
      <c r="I125" t="s" s="2">
        <v>69</v>
      </c>
      <c r="J125" t="s" s="2">
        <v>181</v>
      </c>
      <c r="K125" t="s" s="2">
        <v>388</v>
      </c>
      <c r="L125" t="s" s="2">
        <v>389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387</v>
      </c>
      <c r="AF125" t="s" s="2">
        <v>70</v>
      </c>
      <c r="AG125" t="s" s="2">
        <v>71</v>
      </c>
      <c r="AH125" t="s" s="2">
        <v>69</v>
      </c>
      <c r="AI125" t="s" s="2">
        <v>89</v>
      </c>
      <c r="AJ125" t="s" s="2">
        <v>69</v>
      </c>
      <c r="AK125" t="s" s="2">
        <v>69</v>
      </c>
      <c r="AL125" t="s" s="2">
        <v>69</v>
      </c>
      <c r="AM125" t="s" s="2">
        <v>69</v>
      </c>
    </row>
    <row r="126" hidden="true">
      <c r="A126" t="s" s="2">
        <v>390</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391</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392</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393</v>
      </c>
      <c r="B129" s="2"/>
      <c r="C129" t="s" s="2">
        <v>69</v>
      </c>
      <c r="D129" s="2"/>
      <c r="E129" t="s" s="2">
        <v>77</v>
      </c>
      <c r="F129" t="s" s="2">
        <v>77</v>
      </c>
      <c r="G129" t="s" s="2">
        <v>69</v>
      </c>
      <c r="H129" t="s" s="2">
        <v>69</v>
      </c>
      <c r="I129" t="s" s="2">
        <v>69</v>
      </c>
      <c r="J129" t="s" s="2">
        <v>135</v>
      </c>
      <c r="K129" t="s" s="2">
        <v>394</v>
      </c>
      <c r="L129" t="s" s="2">
        <v>395</v>
      </c>
      <c r="M129" s="2"/>
      <c r="N129" s="2"/>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393</v>
      </c>
      <c r="AF129" t="s" s="2">
        <v>77</v>
      </c>
      <c r="AG129" t="s" s="2">
        <v>77</v>
      </c>
      <c r="AH129" t="s" s="2">
        <v>69</v>
      </c>
      <c r="AI129" t="s" s="2">
        <v>89</v>
      </c>
      <c r="AJ129" t="s" s="2">
        <v>69</v>
      </c>
      <c r="AK129" t="s" s="2">
        <v>69</v>
      </c>
      <c r="AL129" t="s" s="2">
        <v>69</v>
      </c>
      <c r="AM129" t="s" s="2">
        <v>69</v>
      </c>
    </row>
    <row r="130" hidden="true">
      <c r="A130" t="s" s="2">
        <v>396</v>
      </c>
      <c r="B130" s="2"/>
      <c r="C130" t="s" s="2">
        <v>69</v>
      </c>
      <c r="D130" s="2"/>
      <c r="E130" t="s" s="2">
        <v>77</v>
      </c>
      <c r="F130" t="s" s="2">
        <v>77</v>
      </c>
      <c r="G130" t="s" s="2">
        <v>69</v>
      </c>
      <c r="H130" t="s" s="2">
        <v>69</v>
      </c>
      <c r="I130" t="s" s="2">
        <v>69</v>
      </c>
      <c r="J130" t="s" s="2">
        <v>243</v>
      </c>
      <c r="K130" t="s" s="2">
        <v>397</v>
      </c>
      <c r="L130" t="s" s="2">
        <v>398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396</v>
      </c>
      <c r="AF130" t="s" s="2">
        <v>77</v>
      </c>
      <c r="AG130" t="s" s="2">
        <v>77</v>
      </c>
      <c r="AH130" t="s" s="2">
        <v>69</v>
      </c>
      <c r="AI130" t="s" s="2">
        <v>89</v>
      </c>
      <c r="AJ130" t="s" s="2">
        <v>69</v>
      </c>
      <c r="AK130" t="s" s="2">
        <v>69</v>
      </c>
      <c r="AL130" t="s" s="2">
        <v>69</v>
      </c>
      <c r="AM130" t="s" s="2">
        <v>69</v>
      </c>
    </row>
    <row r="131" hidden="true">
      <c r="A131" t="s" s="2">
        <v>399</v>
      </c>
      <c r="B131" s="2"/>
      <c r="C131" t="s" s="2">
        <v>69</v>
      </c>
      <c r="D131" s="2"/>
      <c r="E131" t="s" s="2">
        <v>70</v>
      </c>
      <c r="F131" t="s" s="2">
        <v>71</v>
      </c>
      <c r="G131" t="s" s="2">
        <v>69</v>
      </c>
      <c r="H131" t="s" s="2">
        <v>69</v>
      </c>
      <c r="I131" t="s" s="2">
        <v>69</v>
      </c>
      <c r="J131" t="s" s="2">
        <v>181</v>
      </c>
      <c r="K131" t="s" s="2">
        <v>400</v>
      </c>
      <c r="L131" t="s" s="2">
        <v>401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399</v>
      </c>
      <c r="AF131" t="s" s="2">
        <v>70</v>
      </c>
      <c r="AG131" t="s" s="2">
        <v>71</v>
      </c>
      <c r="AH131" t="s" s="2">
        <v>69</v>
      </c>
      <c r="AI131" t="s" s="2">
        <v>89</v>
      </c>
      <c r="AJ131" t="s" s="2">
        <v>69</v>
      </c>
      <c r="AK131" t="s" s="2">
        <v>69</v>
      </c>
      <c r="AL131" t="s" s="2">
        <v>69</v>
      </c>
      <c r="AM131" t="s" s="2">
        <v>69</v>
      </c>
    </row>
    <row r="132" hidden="true">
      <c r="A132" t="s" s="2">
        <v>402</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403</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404</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405</v>
      </c>
      <c r="B135" s="2"/>
      <c r="C135" t="s" s="2">
        <v>69</v>
      </c>
      <c r="D135" s="2"/>
      <c r="E135" t="s" s="2">
        <v>77</v>
      </c>
      <c r="F135" t="s" s="2">
        <v>77</v>
      </c>
      <c r="G135" t="s" s="2">
        <v>69</v>
      </c>
      <c r="H135" t="s" s="2">
        <v>69</v>
      </c>
      <c r="I135" t="s" s="2">
        <v>69</v>
      </c>
      <c r="J135" t="s" s="2">
        <v>135</v>
      </c>
      <c r="K135" t="s" s="2">
        <v>406</v>
      </c>
      <c r="L135" t="s" s="2">
        <v>407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405</v>
      </c>
      <c r="AF135" t="s" s="2">
        <v>77</v>
      </c>
      <c r="AG135" t="s" s="2">
        <v>77</v>
      </c>
      <c r="AH135" t="s" s="2">
        <v>69</v>
      </c>
      <c r="AI135" t="s" s="2">
        <v>89</v>
      </c>
      <c r="AJ135" t="s" s="2">
        <v>69</v>
      </c>
      <c r="AK135" t="s" s="2">
        <v>69</v>
      </c>
      <c r="AL135" t="s" s="2">
        <v>69</v>
      </c>
      <c r="AM135" t="s" s="2">
        <v>69</v>
      </c>
    </row>
    <row r="136" hidden="true">
      <c r="A136" t="s" s="2">
        <v>408</v>
      </c>
      <c r="B136" s="2"/>
      <c r="C136" t="s" s="2">
        <v>69</v>
      </c>
      <c r="D136" s="2"/>
      <c r="E136" t="s" s="2">
        <v>70</v>
      </c>
      <c r="F136" t="s" s="2">
        <v>77</v>
      </c>
      <c r="G136" t="s" s="2">
        <v>69</v>
      </c>
      <c r="H136" t="s" s="2">
        <v>69</v>
      </c>
      <c r="I136" t="s" s="2">
        <v>69</v>
      </c>
      <c r="J136" t="s" s="2">
        <v>181</v>
      </c>
      <c r="K136" t="s" s="2">
        <v>409</v>
      </c>
      <c r="L136" t="s" s="2">
        <v>410</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408</v>
      </c>
      <c r="AF136" t="s" s="2">
        <v>70</v>
      </c>
      <c r="AG136" t="s" s="2">
        <v>77</v>
      </c>
      <c r="AH136" t="s" s="2">
        <v>69</v>
      </c>
      <c r="AI136" t="s" s="2">
        <v>89</v>
      </c>
      <c r="AJ136" t="s" s="2">
        <v>69</v>
      </c>
      <c r="AK136" t="s" s="2">
        <v>69</v>
      </c>
      <c r="AL136" t="s" s="2">
        <v>69</v>
      </c>
      <c r="AM136" t="s" s="2">
        <v>69</v>
      </c>
    </row>
    <row r="137" hidden="true">
      <c r="A137" t="s" s="2">
        <v>411</v>
      </c>
      <c r="B137" s="2"/>
      <c r="C137" t="s" s="2">
        <v>69</v>
      </c>
      <c r="D137" s="2"/>
      <c r="E137" t="s" s="2">
        <v>70</v>
      </c>
      <c r="F137" t="s" s="2">
        <v>77</v>
      </c>
      <c r="G137" t="s" s="2">
        <v>69</v>
      </c>
      <c r="H137" t="s" s="2">
        <v>69</v>
      </c>
      <c r="I137" t="s" s="2">
        <v>69</v>
      </c>
      <c r="J137" t="s" s="2">
        <v>79</v>
      </c>
      <c r="K137" t="s" s="2">
        <v>188</v>
      </c>
      <c r="L137" t="s" s="2">
        <v>189</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190</v>
      </c>
      <c r="AF137" t="s" s="2">
        <v>70</v>
      </c>
      <c r="AG137" t="s" s="2">
        <v>77</v>
      </c>
      <c r="AH137" t="s" s="2">
        <v>69</v>
      </c>
      <c r="AI137" t="s" s="2">
        <v>69</v>
      </c>
      <c r="AJ137" t="s" s="2">
        <v>191</v>
      </c>
      <c r="AK137" t="s" s="2">
        <v>69</v>
      </c>
      <c r="AL137" t="s" s="2">
        <v>69</v>
      </c>
      <c r="AM137" t="s" s="2">
        <v>69</v>
      </c>
    </row>
    <row r="138" hidden="true">
      <c r="A138" t="s" s="2">
        <v>412</v>
      </c>
      <c r="B138" s="2"/>
      <c r="C138" t="s" s="2">
        <v>122</v>
      </c>
      <c r="D138" s="2"/>
      <c r="E138" t="s" s="2">
        <v>70</v>
      </c>
      <c r="F138" t="s" s="2">
        <v>71</v>
      </c>
      <c r="G138" t="s" s="2">
        <v>69</v>
      </c>
      <c r="H138" t="s" s="2">
        <v>69</v>
      </c>
      <c r="I138" t="s" s="2">
        <v>69</v>
      </c>
      <c r="J138" t="s" s="2">
        <v>123</v>
      </c>
      <c r="K138" t="s" s="2">
        <v>124</v>
      </c>
      <c r="L138" t="s" s="2">
        <v>193</v>
      </c>
      <c r="M138" t="s" s="2">
        <v>126</v>
      </c>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194</v>
      </c>
      <c r="AF138" t="s" s="2">
        <v>70</v>
      </c>
      <c r="AG138" t="s" s="2">
        <v>71</v>
      </c>
      <c r="AH138" t="s" s="2">
        <v>69</v>
      </c>
      <c r="AI138" t="s" s="2">
        <v>128</v>
      </c>
      <c r="AJ138" t="s" s="2">
        <v>191</v>
      </c>
      <c r="AK138" t="s" s="2">
        <v>69</v>
      </c>
      <c r="AL138" t="s" s="2">
        <v>69</v>
      </c>
      <c r="AM138" t="s" s="2">
        <v>69</v>
      </c>
    </row>
    <row r="139" hidden="true">
      <c r="A139" t="s" s="2">
        <v>413</v>
      </c>
      <c r="B139" s="2"/>
      <c r="C139" t="s" s="2">
        <v>196</v>
      </c>
      <c r="D139" s="2"/>
      <c r="E139" t="s" s="2">
        <v>70</v>
      </c>
      <c r="F139" t="s" s="2">
        <v>71</v>
      </c>
      <c r="G139" t="s" s="2">
        <v>69</v>
      </c>
      <c r="H139" t="s" s="2">
        <v>78</v>
      </c>
      <c r="I139" t="s" s="2">
        <v>78</v>
      </c>
      <c r="J139" t="s" s="2">
        <v>123</v>
      </c>
      <c r="K139" t="s" s="2">
        <v>197</v>
      </c>
      <c r="L139" t="s" s="2">
        <v>198</v>
      </c>
      <c r="M139" t="s" s="2">
        <v>126</v>
      </c>
      <c r="N139" t="s" s="2">
        <v>132</v>
      </c>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199</v>
      </c>
      <c r="AF139" t="s" s="2">
        <v>70</v>
      </c>
      <c r="AG139" t="s" s="2">
        <v>71</v>
      </c>
      <c r="AH139" t="s" s="2">
        <v>69</v>
      </c>
      <c r="AI139" t="s" s="2">
        <v>128</v>
      </c>
      <c r="AJ139" t="s" s="2">
        <v>120</v>
      </c>
      <c r="AK139" t="s" s="2">
        <v>69</v>
      </c>
      <c r="AL139" t="s" s="2">
        <v>69</v>
      </c>
      <c r="AM139" t="s" s="2">
        <v>69</v>
      </c>
    </row>
    <row r="140" hidden="true">
      <c r="A140" t="s" s="2">
        <v>414</v>
      </c>
      <c r="B140" s="2"/>
      <c r="C140" t="s" s="2">
        <v>69</v>
      </c>
      <c r="D140" s="2"/>
      <c r="E140" t="s" s="2">
        <v>77</v>
      </c>
      <c r="F140" t="s" s="2">
        <v>77</v>
      </c>
      <c r="G140" t="s" s="2">
        <v>69</v>
      </c>
      <c r="H140" t="s" s="2">
        <v>69</v>
      </c>
      <c r="I140" t="s" s="2">
        <v>69</v>
      </c>
      <c r="J140" t="s" s="2">
        <v>172</v>
      </c>
      <c r="K140" t="s" s="2">
        <v>415</v>
      </c>
      <c r="L140" t="s" s="2">
        <v>416</v>
      </c>
      <c r="M140" s="2"/>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414</v>
      </c>
      <c r="AF140" t="s" s="2">
        <v>77</v>
      </c>
      <c r="AG140" t="s" s="2">
        <v>77</v>
      </c>
      <c r="AH140" t="s" s="2">
        <v>69</v>
      </c>
      <c r="AI140" t="s" s="2">
        <v>89</v>
      </c>
      <c r="AJ140" t="s" s="2">
        <v>69</v>
      </c>
      <c r="AK140" t="s" s="2">
        <v>69</v>
      </c>
      <c r="AL140" t="s" s="2">
        <v>69</v>
      </c>
      <c r="AM140" t="s" s="2">
        <v>69</v>
      </c>
    </row>
    <row r="141" hidden="true">
      <c r="A141" t="s" s="2">
        <v>417</v>
      </c>
      <c r="B141" s="2"/>
      <c r="C141" t="s" s="2">
        <v>69</v>
      </c>
      <c r="D141" s="2"/>
      <c r="E141" t="s" s="2">
        <v>70</v>
      </c>
      <c r="F141" t="s" s="2">
        <v>77</v>
      </c>
      <c r="G141" t="s" s="2">
        <v>69</v>
      </c>
      <c r="H141" t="s" s="2">
        <v>69</v>
      </c>
      <c r="I141" t="s" s="2">
        <v>69</v>
      </c>
      <c r="J141" t="s" s="2">
        <v>418</v>
      </c>
      <c r="K141" t="s" s="2">
        <v>419</v>
      </c>
      <c r="L141" t="s" s="2">
        <v>420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417</v>
      </c>
      <c r="AF141" t="s" s="2">
        <v>70</v>
      </c>
      <c r="AG141" t="s" s="2">
        <v>77</v>
      </c>
      <c r="AH141" t="s" s="2">
        <v>69</v>
      </c>
      <c r="AI141" t="s" s="2">
        <v>89</v>
      </c>
      <c r="AJ141" t="s" s="2">
        <v>69</v>
      </c>
      <c r="AK141" t="s" s="2">
        <v>69</v>
      </c>
      <c r="AL141" t="s" s="2">
        <v>69</v>
      </c>
      <c r="AM141" t="s" s="2">
        <v>69</v>
      </c>
    </row>
    <row r="142">
      <c r="A142" t="s" s="2">
        <v>421</v>
      </c>
      <c r="B142" s="2"/>
      <c r="C142" t="s" s="2">
        <v>69</v>
      </c>
      <c r="D142" s="2"/>
      <c r="E142" t="s" s="2">
        <v>70</v>
      </c>
      <c r="F142" t="s" s="2">
        <v>71</v>
      </c>
      <c r="G142" t="s" s="2">
        <v>78</v>
      </c>
      <c r="H142" t="s" s="2">
        <v>69</v>
      </c>
      <c r="I142" t="s" s="2">
        <v>69</v>
      </c>
      <c r="J142" t="s" s="2">
        <v>181</v>
      </c>
      <c r="K142" t="s" s="2">
        <v>422</v>
      </c>
      <c r="L142" t="s" s="2">
        <v>423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421</v>
      </c>
      <c r="AF142" t="s" s="2">
        <v>70</v>
      </c>
      <c r="AG142" t="s" s="2">
        <v>71</v>
      </c>
      <c r="AH142" t="s" s="2">
        <v>69</v>
      </c>
      <c r="AI142" t="s" s="2">
        <v>89</v>
      </c>
      <c r="AJ142" t="s" s="2">
        <v>69</v>
      </c>
      <c r="AK142" t="s" s="2">
        <v>69</v>
      </c>
      <c r="AL142" t="s" s="2">
        <v>69</v>
      </c>
      <c r="AM142" t="s" s="2">
        <v>69</v>
      </c>
    </row>
    <row r="143" hidden="true">
      <c r="A143" t="s" s="2">
        <v>424</v>
      </c>
      <c r="B143" s="2"/>
      <c r="C143" t="s" s="2">
        <v>69</v>
      </c>
      <c r="D143" s="2"/>
      <c r="E143" t="s" s="2">
        <v>70</v>
      </c>
      <c r="F143" t="s" s="2">
        <v>77</v>
      </c>
      <c r="G143" t="s" s="2">
        <v>69</v>
      </c>
      <c r="H143" t="s" s="2">
        <v>69</v>
      </c>
      <c r="I143" t="s" s="2">
        <v>69</v>
      </c>
      <c r="J143" t="s" s="2">
        <v>79</v>
      </c>
      <c r="K143" t="s" s="2">
        <v>188</v>
      </c>
      <c r="L143" t="s" s="2">
        <v>189</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190</v>
      </c>
      <c r="AF143" t="s" s="2">
        <v>70</v>
      </c>
      <c r="AG143" t="s" s="2">
        <v>77</v>
      </c>
      <c r="AH143" t="s" s="2">
        <v>69</v>
      </c>
      <c r="AI143" t="s" s="2">
        <v>69</v>
      </c>
      <c r="AJ143" t="s" s="2">
        <v>191</v>
      </c>
      <c r="AK143" t="s" s="2">
        <v>69</v>
      </c>
      <c r="AL143" t="s" s="2">
        <v>69</v>
      </c>
      <c r="AM143" t="s" s="2">
        <v>69</v>
      </c>
    </row>
    <row r="144" hidden="true">
      <c r="A144" t="s" s="2">
        <v>425</v>
      </c>
      <c r="B144" s="2"/>
      <c r="C144" t="s" s="2">
        <v>122</v>
      </c>
      <c r="D144" s="2"/>
      <c r="E144" t="s" s="2">
        <v>70</v>
      </c>
      <c r="F144" t="s" s="2">
        <v>71</v>
      </c>
      <c r="G144" t="s" s="2">
        <v>69</v>
      </c>
      <c r="H144" t="s" s="2">
        <v>69</v>
      </c>
      <c r="I144" t="s" s="2">
        <v>69</v>
      </c>
      <c r="J144" t="s" s="2">
        <v>123</v>
      </c>
      <c r="K144" t="s" s="2">
        <v>124</v>
      </c>
      <c r="L144" t="s" s="2">
        <v>193</v>
      </c>
      <c r="M144" t="s" s="2">
        <v>126</v>
      </c>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194</v>
      </c>
      <c r="AF144" t="s" s="2">
        <v>70</v>
      </c>
      <c r="AG144" t="s" s="2">
        <v>71</v>
      </c>
      <c r="AH144" t="s" s="2">
        <v>69</v>
      </c>
      <c r="AI144" t="s" s="2">
        <v>128</v>
      </c>
      <c r="AJ144" t="s" s="2">
        <v>191</v>
      </c>
      <c r="AK144" t="s" s="2">
        <v>69</v>
      </c>
      <c r="AL144" t="s" s="2">
        <v>69</v>
      </c>
      <c r="AM144" t="s" s="2">
        <v>69</v>
      </c>
    </row>
    <row r="145" hidden="true">
      <c r="A145" t="s" s="2">
        <v>426</v>
      </c>
      <c r="B145" s="2"/>
      <c r="C145" t="s" s="2">
        <v>196</v>
      </c>
      <c r="D145" s="2"/>
      <c r="E145" t="s" s="2">
        <v>70</v>
      </c>
      <c r="F145" t="s" s="2">
        <v>71</v>
      </c>
      <c r="G145" t="s" s="2">
        <v>69</v>
      </c>
      <c r="H145" t="s" s="2">
        <v>78</v>
      </c>
      <c r="I145" t="s" s="2">
        <v>78</v>
      </c>
      <c r="J145" t="s" s="2">
        <v>123</v>
      </c>
      <c r="K145" t="s" s="2">
        <v>197</v>
      </c>
      <c r="L145" t="s" s="2">
        <v>198</v>
      </c>
      <c r="M145" t="s" s="2">
        <v>126</v>
      </c>
      <c r="N145" t="s" s="2">
        <v>132</v>
      </c>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199</v>
      </c>
      <c r="AF145" t="s" s="2">
        <v>70</v>
      </c>
      <c r="AG145" t="s" s="2">
        <v>71</v>
      </c>
      <c r="AH145" t="s" s="2">
        <v>69</v>
      </c>
      <c r="AI145" t="s" s="2">
        <v>128</v>
      </c>
      <c r="AJ145" t="s" s="2">
        <v>120</v>
      </c>
      <c r="AK145" t="s" s="2">
        <v>69</v>
      </c>
      <c r="AL145" t="s" s="2">
        <v>69</v>
      </c>
      <c r="AM145" t="s" s="2">
        <v>69</v>
      </c>
    </row>
    <row r="146" hidden="true">
      <c r="A146" t="s" s="2">
        <v>427</v>
      </c>
      <c r="B146" s="2"/>
      <c r="C146" t="s" s="2">
        <v>69</v>
      </c>
      <c r="D146" s="2"/>
      <c r="E146" t="s" s="2">
        <v>70</v>
      </c>
      <c r="F146" t="s" s="2">
        <v>71</v>
      </c>
      <c r="G146" t="s" s="2">
        <v>69</v>
      </c>
      <c r="H146" t="s" s="2">
        <v>69</v>
      </c>
      <c r="I146" t="s" s="2">
        <v>69</v>
      </c>
      <c r="J146" t="s" s="2">
        <v>172</v>
      </c>
      <c r="K146" t="s" s="2">
        <v>428</v>
      </c>
      <c r="L146" t="s" s="2">
        <v>429</v>
      </c>
      <c r="M146" s="2"/>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427</v>
      </c>
      <c r="AF146" t="s" s="2">
        <v>70</v>
      </c>
      <c r="AG146" t="s" s="2">
        <v>71</v>
      </c>
      <c r="AH146" t="s" s="2">
        <v>69</v>
      </c>
      <c r="AI146" t="s" s="2">
        <v>89</v>
      </c>
      <c r="AJ146" t="s" s="2">
        <v>69</v>
      </c>
      <c r="AK146" t="s" s="2">
        <v>69</v>
      </c>
      <c r="AL146" t="s" s="2">
        <v>69</v>
      </c>
      <c r="AM146" t="s" s="2">
        <v>69</v>
      </c>
    </row>
    <row r="147" hidden="true">
      <c r="A147" t="s" s="2">
        <v>430</v>
      </c>
      <c r="B147" s="2"/>
      <c r="C147" t="s" s="2">
        <v>69</v>
      </c>
      <c r="D147" s="2"/>
      <c r="E147" t="s" s="2">
        <v>70</v>
      </c>
      <c r="F147" t="s" s="2">
        <v>71</v>
      </c>
      <c r="G147" t="s" s="2">
        <v>69</v>
      </c>
      <c r="H147" t="s" s="2">
        <v>69</v>
      </c>
      <c r="I147" t="s" s="2">
        <v>69</v>
      </c>
      <c r="J147" t="s" s="2">
        <v>172</v>
      </c>
      <c r="K147" t="s" s="2">
        <v>431</v>
      </c>
      <c r="L147" t="s" s="2">
        <v>432</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430</v>
      </c>
      <c r="AF147" t="s" s="2">
        <v>70</v>
      </c>
      <c r="AG147" t="s" s="2">
        <v>71</v>
      </c>
      <c r="AH147" t="s" s="2">
        <v>69</v>
      </c>
      <c r="AI147" t="s" s="2">
        <v>89</v>
      </c>
      <c r="AJ147" t="s" s="2">
        <v>69</v>
      </c>
      <c r="AK147" t="s" s="2">
        <v>69</v>
      </c>
      <c r="AL147" t="s" s="2">
        <v>69</v>
      </c>
      <c r="AM147" t="s" s="2">
        <v>69</v>
      </c>
    </row>
    <row r="148" hidden="true">
      <c r="A148" t="s" s="2">
        <v>433</v>
      </c>
      <c r="B148" s="2"/>
      <c r="C148" t="s" s="2">
        <v>69</v>
      </c>
      <c r="D148" s="2"/>
      <c r="E148" t="s" s="2">
        <v>70</v>
      </c>
      <c r="F148" t="s" s="2">
        <v>77</v>
      </c>
      <c r="G148" t="s" s="2">
        <v>69</v>
      </c>
      <c r="H148" t="s" s="2">
        <v>69</v>
      </c>
      <c r="I148" t="s" s="2">
        <v>69</v>
      </c>
      <c r="J148" t="s" s="2">
        <v>418</v>
      </c>
      <c r="K148" t="s" s="2">
        <v>434</v>
      </c>
      <c r="L148" t="s" s="2">
        <v>435</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433</v>
      </c>
      <c r="AF148" t="s" s="2">
        <v>70</v>
      </c>
      <c r="AG148" t="s" s="2">
        <v>77</v>
      </c>
      <c r="AH148" t="s" s="2">
        <v>69</v>
      </c>
      <c r="AI148" t="s" s="2">
        <v>89</v>
      </c>
      <c r="AJ148" t="s" s="2">
        <v>69</v>
      </c>
      <c r="AK148" t="s" s="2">
        <v>69</v>
      </c>
      <c r="AL148" t="s" s="2">
        <v>69</v>
      </c>
      <c r="AM148" t="s" s="2">
        <v>69</v>
      </c>
    </row>
  </sheetData>
  <autoFilter ref="A1:AM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2022-01-27T13:15:00Z</dcterms:created>
  <dc:creator>Apache POI</dc:creator>
</cp:coreProperties>
</file>