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<sst xmlns="http://schemas.openxmlformats.org/spreadsheetml/2006/main" count="5152" uniqueCount="436">
  <si>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</si>
  <si>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</si>
  <si>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</si>
  <si>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http://hl7.org/fhir/us/example/StructureDefinition/Substance</t>
  </si>
  <si>
    <t>Version</t>
  </si>
  <si>
    <t>0.1.0</t>
  </si>
  <si>
    <t>Name</t>
  </si>
  <si>
    <t>Substance</t>
  </si>
  <si>
    <t>Title</t>
  </si>
  <si>
    <t>Status</t>
  </si>
  <si>
    <t>active</t>
  </si>
  <si>
    <t>Experimental</t>
  </si>
  <si>
    <t>Date</t>
  </si>
  <si>
    <t>2022-01-26T10:23:18+00:00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</si>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</sst>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9.5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hidden="true">
      <c r="A15" t="s" s="2">
        <v>171</v>
      </c>
      <c r="B15" s="2"/>
      <c r="C15" t="s" s="2">
        <v>69</v>
      </c>
      <c r="D15" s="2"/>
      <c r="E15" t="s" s="2">
        <v>70</v>
      </c>
      <c r="F15" t="s" s="2">
        <v>70</v>
      </c>
      <c r="G15" t="s" s="2">
        <v>69</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hidden="true">
      <c r="A38" t="s" s="2">
        <v>230</v>
      </c>
      <c r="B38" s="2"/>
      <c r="C38" t="s" s="2">
        <v>69</v>
      </c>
      <c r="D38" s="2"/>
      <c r="E38" t="s" s="2">
        <v>70</v>
      </c>
      <c r="F38" t="s" s="2">
        <v>70</v>
      </c>
      <c r="G38" t="s" s="2">
        <v>69</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70</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hidden="true">
      <c r="A46" t="s" s="2">
        <v>258</v>
      </c>
      <c r="B46" s="2"/>
      <c r="C46" t="s" s="2">
        <v>69</v>
      </c>
      <c r="D46" s="2"/>
      <c r="E46" t="s" s="2">
        <v>70</v>
      </c>
      <c r="F46" t="s" s="2">
        <v>70</v>
      </c>
      <c r="G46" t="s" s="2">
        <v>69</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70</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70</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70</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hidden="true">
      <c r="A142" t="s" s="2">
        <v>421</v>
      </c>
      <c r="B142" s="2"/>
      <c r="C142" t="s" s="2">
        <v>69</v>
      </c>
      <c r="D142" s="2"/>
      <c r="E142" t="s" s="2">
        <v>70</v>
      </c>
      <c r="F142" t="s" s="2">
        <v>70</v>
      </c>
      <c r="G142" t="s" s="2">
        <v>69</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2022-01-26T10:23:46Z</dcterms:created>
  <dc:creator>Apache POI</dc:creator>
</cp:coreProperties>
</file>