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Elements!$A$1:$AJ$94</definedName>
  </definedNames>
</workbook>
</file>

<file path=xl/sharedStrings.xml><?xml version="1.0" encoding="utf-8"?>
<sst xmlns="http://schemas.openxmlformats.org/spreadsheetml/2006/main" count="2734" uniqueCount="150">
  <si>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</si>
  <si>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</si>
  <si>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</si>
  <si>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</si>
  <si>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</si>
  <si>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</si>
  <si>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</si>
  <si>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</si>
  <si>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</si>
  <si>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</si>
  <si>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</si>
  <si>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</si>
  <si>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</si>
  <si>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</si>
  <si>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</si>
  <si>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</si>
  <si>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</si>
  <si>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</si>
  <si>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</si>
  <si>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</si>
  <si>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</si>
  <si>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</si>
  <si>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</si>
  <si>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</si>
  <si>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</si>
  <si>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</si>
  <si>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</si>
  <si>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</si>
  <si>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</si>
  <si>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</si>
  <si>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</si>
  <si>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</si>
  <si>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</si>
  <si>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</si>
  <si>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</si>
  <si>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</si>
  <si>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MedicationKnowledgeMine</t>
  </si>
  <si>
    <t/>
  </si>
  <si>
    <t>0</t>
  </si>
  <si>
    <t>*</t>
  </si>
  <si>
    <t>Medication Knowledge by me logical model</t>
  </si>
  <si>
    <t>Base</t>
  </si>
  <si>
    <t>MedicationKnowledgeMine.identifier</t>
  </si>
  <si>
    <t xml:space="preserve">Identifier
</t>
  </si>
  <si>
    <t>MedicationKnowledgeMine.code</t>
  </si>
  <si>
    <t xml:space="preserve">CodeableConcept
</t>
  </si>
  <si>
    <t>MedicationKnowledgeMine.version</t>
  </si>
  <si>
    <t>1</t>
  </si>
  <si>
    <t xml:space="preserve">string
</t>
  </si>
  <si>
    <t>MedicationKnowledgeMine.regulatoryStatus</t>
  </si>
  <si>
    <t>MedicationKnowledgeMine.domain</t>
  </si>
  <si>
    <t>MedicationKnowledgeMine.indication</t>
  </si>
  <si>
    <t>MedicationKnowledgeMine.associatedCondition</t>
  </si>
  <si>
    <t>MedicationKnowledgeMine.name</t>
  </si>
  <si>
    <t xml:space="preserve">BackboneElement
</t>
  </si>
  <si>
    <t>MedicationKnowledgeMine.name.productName</t>
  </si>
  <si>
    <t>MedicationKnowledgeMine.name.type</t>
  </si>
  <si>
    <t>MedicationKnowledgeMine.name.namePart</t>
  </si>
  <si>
    <t>MedicationKnowledgeMine.name.namePart.part</t>
  </si>
  <si>
    <t>MedicationKnowledgeMine.name.namePart.type</t>
  </si>
  <si>
    <t>MedicationKnowledgeMine.name.countryLanguage</t>
  </si>
  <si>
    <t>MedicationKnowledgeMine.name.countryLanguage.country</t>
  </si>
  <si>
    <t>MedicationKnowledgeMine.name.countryLanguage.jurisdiction</t>
  </si>
  <si>
    <t>MedicationKnowledgeMine.name.countryLanguage.language</t>
  </si>
  <si>
    <t>MedicationKnowledgeMine.granularity</t>
  </si>
  <si>
    <t>MedicationKnowledgeMine.kinetics</t>
  </si>
  <si>
    <t>MedicationKnowledgeMine.kinetics.areaUnderCurve</t>
  </si>
  <si>
    <t>MedicationKnowledgeMine.kinetics.areaUnderCurve.value</t>
  </si>
  <si>
    <t xml:space="preserve">decimal
</t>
  </si>
  <si>
    <t>MedicationKnowledgeMine.kinetics.areaUnderCurve.unit</t>
  </si>
  <si>
    <t>MedicationKnowledgeMine.kinetics.halfLifePeriod</t>
  </si>
  <si>
    <t>MedicationKnowledgeMine.kinetics.halfLifePeriod.value</t>
  </si>
  <si>
    <t xml:space="preserve">Extension {allergyintolerance-duration}
</t>
  </si>
  <si>
    <t>MedicationKnowledgeMine.kinetics.halfLifePeriod.administration</t>
  </si>
  <si>
    <t>MedicationKnowledgeMine.kinetics.halfLifePeriod.administration.route</t>
  </si>
  <si>
    <t>MedicationKnowledgeMine.kinetics.halfLifePeriod.administration.unit</t>
  </si>
  <si>
    <t>MedicationKnowledgeMine.kinetics.halfLifePeriod.administration.quantity</t>
  </si>
  <si>
    <t>MedicationKnowledgeMine.kinetics.bioavailability</t>
  </si>
  <si>
    <t>MedicationKnowledgeMine.kinetics.bioavailability.value</t>
  </si>
  <si>
    <t>MedicationKnowledgeMine.kinetics.bioavailability.unit</t>
  </si>
  <si>
    <t>MedicationKnowledgeMine.kinetics.bioavailability.route</t>
  </si>
  <si>
    <t>MedicationKnowledgeMine.kinetics.elimination</t>
  </si>
  <si>
    <t>MedicationKnowledgeMine.kinetics.LD50</t>
  </si>
  <si>
    <t>MedicationKnowledgeMine.kinetics.LD50.value</t>
  </si>
  <si>
    <t>MedicationKnowledgeMine.kinetics.LD50.unit</t>
  </si>
  <si>
    <t>MedicationKnowledgeMine.kinetics.LD50.route</t>
  </si>
  <si>
    <t>MedicationKnowledgeMine.kinetics.LD50.document</t>
  </si>
  <si>
    <t xml:space="preserve">Reference(DocumentReference)
</t>
  </si>
  <si>
    <t>MedicationKnowledgeMine.kinetics.LD50.specimen</t>
  </si>
  <si>
    <t>MedicationKnowledgeMine.mechanismOfAction</t>
  </si>
  <si>
    <t>MedicationKnowledgeMine.drugType</t>
  </si>
  <si>
    <t>MedicationKnowledgeMine.sideEffects</t>
  </si>
  <si>
    <t>MedicationKnowledgeMine.interactions</t>
  </si>
  <si>
    <t>MedicationKnowledgeMine.interactions.type</t>
  </si>
  <si>
    <t>MedicationKnowledgeMine.interactions.substance</t>
  </si>
  <si>
    <t xml:space="preserve">Reference(MedicationKnowledge)
</t>
  </si>
  <si>
    <t>MedicationKnowledgeMine.interactions.reaction</t>
  </si>
  <si>
    <t>MedicationKnowledgeMine.interactions.risklevel</t>
  </si>
  <si>
    <t>MedicationKnowledgeMine.contraindication</t>
  </si>
  <si>
    <t>MedicationKnowledgeMine.monograph</t>
  </si>
  <si>
    <t>MedicationKnowledgeMine.masterfile</t>
  </si>
  <si>
    <t>MedicationKnowledgeMine.classification</t>
  </si>
  <si>
    <t>MedicationKnowledgeMine.drugcharacteristics</t>
  </si>
  <si>
    <t>MedicationKnowledgeMine.administratitionRoute</t>
  </si>
  <si>
    <t>MedicationKnowledgeMine.administratitionRoute.route</t>
  </si>
  <si>
    <t>MedicationKnowledgeMine.administratitionRoute.type</t>
  </si>
  <si>
    <t>MedicationKnowledgeMine.ingredient</t>
  </si>
  <si>
    <t>MedicationKnowledgeMine.ingredient.reference</t>
  </si>
  <si>
    <t>MedicationKnowledgeMine.ingredient.role</t>
  </si>
  <si>
    <t>MedicationKnowledgeMine.ingredient.strength</t>
  </si>
  <si>
    <t>MedicationKnowledgeMine.ingredient.strength.numerator</t>
  </si>
  <si>
    <t>MedicationKnowledgeMine.ingredient.strength.numerator.value</t>
  </si>
  <si>
    <t>MedicationKnowledgeMine.ingredient.strength.numerator.system</t>
  </si>
  <si>
    <t>MedicationKnowledgeMine.ingredient.strength.numerator.code</t>
  </si>
  <si>
    <t>MedicationKnowledgeMine.ingredient.strength.denominator</t>
  </si>
  <si>
    <t>MedicationKnowledgeMine.ingredient.strength.denominator.value</t>
  </si>
  <si>
    <t>MedicationKnowledgeMine.ingredient.strength.denominator.system</t>
  </si>
  <si>
    <t>MedicationKnowledgeMine.ingredient.strength.denominator.code</t>
  </si>
  <si>
    <t>MedicationKnowledgeMine.pharmaceuticalForm</t>
  </si>
  <si>
    <t>MedicationKnowledgeMine.pharmacoeconomics</t>
  </si>
  <si>
    <t>MedicationKnowledgeMine.pharmacoeconomics.value</t>
  </si>
  <si>
    <t>MedicationKnowledgeMine.pharmacoeconomics.unit</t>
  </si>
  <si>
    <t>MedicationKnowledgeMine.pharmacoeconomics.source</t>
  </si>
  <si>
    <t>MedicationKnowledgeMine.pharmacoeconomics.condition</t>
  </si>
  <si>
    <t>MedicationKnowledgeMine.marketingAuthorization</t>
  </si>
  <si>
    <t xml:space="preserve">Reference
</t>
  </si>
  <si>
    <t>MedicationKnowledgeMine.marketingAuthorizationHolder</t>
  </si>
  <si>
    <t xml:space="preserve">Reference(Organization)
</t>
  </si>
  <si>
    <t>MedicationKnowledgeMine.clinicalTrial</t>
  </si>
  <si>
    <t xml:space="preserve">Reference(ResearchStudy)
</t>
  </si>
  <si>
    <t>MedicationKnowledgeMine.copayment</t>
  </si>
  <si>
    <t>MedicationKnowledgeMine.package</t>
  </si>
  <si>
    <t>MedicationKnowledgeMine.package.description</t>
  </si>
  <si>
    <t xml:space="preserve">markdown
</t>
  </si>
  <si>
    <t>MedicationKnowledgeMine.package.type</t>
  </si>
  <si>
    <t>MedicationKnowledgeMine.package.closureType</t>
  </si>
  <si>
    <t>MedicationKnowledgeMine.package.size</t>
  </si>
  <si>
    <t xml:space="preserve">integer
</t>
  </si>
  <si>
    <t>MedicationKnowledgeMine.cost</t>
  </si>
  <si>
    <t>MedicationKnowledgeMine.cost.type</t>
  </si>
  <si>
    <t>MedicationKnowledgeMine.cost.source</t>
  </si>
  <si>
    <t xml:space="preserve">Money
</t>
  </si>
  <si>
    <t>MedicationKnowledgeMine.administrationinstructions</t>
  </si>
  <si>
    <t>MedicationKnowledgeMine.productImage</t>
  </si>
  <si>
    <t xml:space="preserve">Reference(Binary)
</t>
  </si>
  <si>
    <t>MedicationKnowledgeMine.batch</t>
  </si>
  <si>
    <t>MedicationKnowledgeMine.batch.lotNumber</t>
  </si>
  <si>
    <t>MedicationKnowledgeMine.batch.expirationDate</t>
  </si>
  <si>
    <t xml:space="preserve">dateTime
</t>
  </si>
  <si>
    <t>MedicationKnowledgeMine.impurity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</si>
</sst>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8.39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8.398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s="2"/>
      <c r="L3" s="2"/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44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45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44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46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48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46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49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48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48</v>
      </c>
      <c r="K7" s="2"/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51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45</v>
      </c>
      <c r="K8" s="2"/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51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52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45</v>
      </c>
      <c r="K9" s="2"/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52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53</v>
      </c>
      <c r="B10" s="2"/>
      <c r="C10" t="s" s="2">
        <v>37</v>
      </c>
      <c r="D10" s="2"/>
      <c r="E10" t="s" s="2">
        <v>47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54</v>
      </c>
      <c r="K10" s="2"/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53</v>
      </c>
      <c r="AF10" t="s" s="2">
        <v>47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55</v>
      </c>
      <c r="B11" s="2"/>
      <c r="C11" t="s" s="2">
        <v>37</v>
      </c>
      <c r="D11" s="2"/>
      <c r="E11" t="s" s="2">
        <v>47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s="2"/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55</v>
      </c>
      <c r="AF11" t="s" s="2">
        <v>47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56</v>
      </c>
      <c r="B12" s="2"/>
      <c r="C12" t="s" s="2">
        <v>37</v>
      </c>
      <c r="D12" s="2"/>
      <c r="E12" t="s" s="2">
        <v>47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45</v>
      </c>
      <c r="K12" s="2"/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56</v>
      </c>
      <c r="AF12" t="s" s="2">
        <v>47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57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54</v>
      </c>
      <c r="K13" s="2"/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57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58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48</v>
      </c>
      <c r="K14" s="2"/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59</v>
      </c>
      <c r="B15" s="2"/>
      <c r="C15" t="s" s="2">
        <v>37</v>
      </c>
      <c r="D15" s="2"/>
      <c r="E15" t="s" s="2">
        <v>47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45</v>
      </c>
      <c r="K15" s="2"/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59</v>
      </c>
      <c r="AF15" t="s" s="2">
        <v>47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54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60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47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45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61</v>
      </c>
      <c r="AF17" t="s" s="2">
        <v>47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45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47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45</v>
      </c>
      <c r="K19" s="2"/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63</v>
      </c>
      <c r="AF19" t="s" s="2">
        <v>47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64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45</v>
      </c>
      <c r="K20" s="2"/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64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65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54</v>
      </c>
      <c r="K21" s="2"/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65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66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54</v>
      </c>
      <c r="K22" s="2"/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66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67</v>
      </c>
      <c r="B23" s="2"/>
      <c r="C23" t="s" s="2">
        <v>37</v>
      </c>
      <c r="D23" s="2"/>
      <c r="E23" t="s" s="2">
        <v>47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68</v>
      </c>
      <c r="K23" s="2"/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47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69</v>
      </c>
      <c r="B24" s="2"/>
      <c r="C24" t="s" s="2">
        <v>37</v>
      </c>
      <c r="D24" s="2"/>
      <c r="E24" t="s" s="2">
        <v>47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48</v>
      </c>
      <c r="K24" s="2"/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69</v>
      </c>
      <c r="AF24" t="s" s="2">
        <v>47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54</v>
      </c>
      <c r="K25" s="2"/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70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71</v>
      </c>
      <c r="B26" s="2"/>
      <c r="C26" t="s" s="2">
        <v>37</v>
      </c>
      <c r="D26" s="2"/>
      <c r="E26" t="s" s="2">
        <v>47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72</v>
      </c>
      <c r="K26" s="2"/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71</v>
      </c>
      <c r="AF26" t="s" s="2">
        <v>47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73</v>
      </c>
      <c r="B27" s="2"/>
      <c r="C27" t="s" s="2">
        <v>37</v>
      </c>
      <c r="D27" s="2"/>
      <c r="E27" t="s" s="2">
        <v>47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54</v>
      </c>
      <c r="K27" s="2"/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73</v>
      </c>
      <c r="AF27" t="s" s="2">
        <v>47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74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s="2"/>
      <c r="L28" s="2"/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75</v>
      </c>
      <c r="B29" s="2"/>
      <c r="C29" t="s" s="2">
        <v>37</v>
      </c>
      <c r="D29" s="2"/>
      <c r="E29" t="s" s="2">
        <v>47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s="2"/>
      <c r="L29" s="2"/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75</v>
      </c>
      <c r="AF29" t="s" s="2">
        <v>47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76</v>
      </c>
      <c r="B30" s="2"/>
      <c r="C30" t="s" s="2">
        <v>37</v>
      </c>
      <c r="D30" s="2"/>
      <c r="E30" t="s" s="2">
        <v>47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68</v>
      </c>
      <c r="K30" s="2"/>
      <c r="L30" s="2"/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76</v>
      </c>
      <c r="AF30" t="s" s="2">
        <v>47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77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54</v>
      </c>
      <c r="K31" s="2"/>
      <c r="L31" s="2"/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77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78</v>
      </c>
      <c r="B32" s="2"/>
      <c r="C32" t="s" s="2">
        <v>37</v>
      </c>
      <c r="D32" s="2"/>
      <c r="E32" t="s" s="2">
        <v>47</v>
      </c>
      <c r="F32" t="s" s="2">
        <v>47</v>
      </c>
      <c r="G32" t="s" s="2">
        <v>37</v>
      </c>
      <c r="H32" t="s" s="2">
        <v>37</v>
      </c>
      <c r="I32" t="s" s="2">
        <v>37</v>
      </c>
      <c r="J32" t="s" s="2">
        <v>68</v>
      </c>
      <c r="K32" s="2"/>
      <c r="L32" s="2"/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78</v>
      </c>
      <c r="AF32" t="s" s="2">
        <v>47</v>
      </c>
      <c r="AG32" t="s" s="2">
        <v>47</v>
      </c>
      <c r="AH32" t="s" s="2">
        <v>37</v>
      </c>
      <c r="AI32" t="s" s="2">
        <v>37</v>
      </c>
      <c r="AJ32" t="s" s="2">
        <v>37</v>
      </c>
    </row>
    <row r="33" hidden="true">
      <c r="A33" t="s" s="2">
        <v>79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48</v>
      </c>
      <c r="K33" s="2"/>
      <c r="L33" s="2"/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79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80</v>
      </c>
      <c r="B34" s="2"/>
      <c r="C34" t="s" s="2">
        <v>37</v>
      </c>
      <c r="D34" s="2"/>
      <c r="E34" t="s" s="2">
        <v>38</v>
      </c>
      <c r="F34" t="s" s="2">
        <v>47</v>
      </c>
      <c r="G34" t="s" s="2">
        <v>37</v>
      </c>
      <c r="H34" t="s" s="2">
        <v>37</v>
      </c>
      <c r="I34" t="s" s="2">
        <v>37</v>
      </c>
      <c r="J34" t="s" s="2">
        <v>48</v>
      </c>
      <c r="K34" s="2"/>
      <c r="L34" s="2"/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80</v>
      </c>
      <c r="AF34" t="s" s="2">
        <v>38</v>
      </c>
      <c r="AG34" t="s" s="2">
        <v>47</v>
      </c>
      <c r="AH34" t="s" s="2">
        <v>37</v>
      </c>
      <c r="AI34" t="s" s="2">
        <v>37</v>
      </c>
      <c r="AJ34" t="s" s="2">
        <v>37</v>
      </c>
    </row>
    <row r="35" hidden="true">
      <c r="A35" t="s" s="2">
        <v>81</v>
      </c>
      <c r="B35" s="2"/>
      <c r="C35" t="s" s="2">
        <v>37</v>
      </c>
      <c r="D35" s="2"/>
      <c r="E35" t="s" s="2">
        <v>38</v>
      </c>
      <c r="F35" t="s" s="2">
        <v>39</v>
      </c>
      <c r="G35" t="s" s="2">
        <v>37</v>
      </c>
      <c r="H35" t="s" s="2">
        <v>37</v>
      </c>
      <c r="I35" t="s" s="2">
        <v>37</v>
      </c>
      <c r="J35" t="s" s="2">
        <v>48</v>
      </c>
      <c r="K35" s="2"/>
      <c r="L35" s="2"/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81</v>
      </c>
      <c r="AF35" t="s" s="2">
        <v>38</v>
      </c>
      <c r="AG35" t="s" s="2">
        <v>39</v>
      </c>
      <c r="AH35" t="s" s="2">
        <v>37</v>
      </c>
      <c r="AI35" t="s" s="2">
        <v>37</v>
      </c>
      <c r="AJ35" t="s" s="2">
        <v>37</v>
      </c>
    </row>
    <row r="36" hidden="true">
      <c r="A36" t="s" s="2">
        <v>82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54</v>
      </c>
      <c r="K36" s="2"/>
      <c r="L36" s="2"/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82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83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68</v>
      </c>
      <c r="K37" s="2"/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83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84</v>
      </c>
      <c r="B38" s="2"/>
      <c r="C38" t="s" s="2">
        <v>37</v>
      </c>
      <c r="D38" s="2"/>
      <c r="E38" t="s" s="2">
        <v>47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48</v>
      </c>
      <c r="K38" s="2"/>
      <c r="L38" s="2"/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84</v>
      </c>
      <c r="AF38" t="s" s="2">
        <v>47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85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48</v>
      </c>
      <c r="K39" s="2"/>
      <c r="L39" s="2"/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85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86</v>
      </c>
      <c r="B40" s="2"/>
      <c r="C40" t="s" s="2">
        <v>37</v>
      </c>
      <c r="D40" s="2"/>
      <c r="E40" t="s" s="2">
        <v>38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87</v>
      </c>
      <c r="K40" s="2"/>
      <c r="L40" s="2"/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86</v>
      </c>
      <c r="AF40" t="s" s="2">
        <v>38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88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48</v>
      </c>
      <c r="K41" s="2"/>
      <c r="L41" s="2"/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88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89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48</v>
      </c>
      <c r="K42" s="2"/>
      <c r="L42" s="2"/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89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90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48</v>
      </c>
      <c r="K43" s="2"/>
      <c r="L43" s="2"/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90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91</v>
      </c>
      <c r="B44" s="2"/>
      <c r="C44" t="s" s="2">
        <v>37</v>
      </c>
      <c r="D44" s="2"/>
      <c r="E44" t="s" s="2">
        <v>38</v>
      </c>
      <c r="F44" t="s" s="2">
        <v>39</v>
      </c>
      <c r="G44" t="s" s="2">
        <v>37</v>
      </c>
      <c r="H44" t="s" s="2">
        <v>37</v>
      </c>
      <c r="I44" t="s" s="2">
        <v>37</v>
      </c>
      <c r="J44" t="s" s="2">
        <v>45</v>
      </c>
      <c r="K44" s="2"/>
      <c r="L44" s="2"/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91</v>
      </c>
      <c r="AF44" t="s" s="2">
        <v>38</v>
      </c>
      <c r="AG44" t="s" s="2">
        <v>39</v>
      </c>
      <c r="AH44" t="s" s="2">
        <v>37</v>
      </c>
      <c r="AI44" t="s" s="2">
        <v>37</v>
      </c>
      <c r="AJ44" t="s" s="2">
        <v>37</v>
      </c>
    </row>
    <row r="45" hidden="true">
      <c r="A45" t="s" s="2">
        <v>92</v>
      </c>
      <c r="B45" s="2"/>
      <c r="C45" t="s" s="2">
        <v>37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54</v>
      </c>
      <c r="K45" s="2"/>
      <c r="L45" s="2"/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92</v>
      </c>
      <c r="AF45" t="s" s="2">
        <v>38</v>
      </c>
      <c r="AG45" t="s" s="2">
        <v>39</v>
      </c>
      <c r="AH45" t="s" s="2">
        <v>37</v>
      </c>
      <c r="AI45" t="s" s="2">
        <v>37</v>
      </c>
      <c r="AJ45" t="s" s="2">
        <v>37</v>
      </c>
    </row>
    <row r="46" hidden="true">
      <c r="A46" t="s" s="2">
        <v>93</v>
      </c>
      <c r="B46" s="2"/>
      <c r="C46" t="s" s="2">
        <v>37</v>
      </c>
      <c r="D46" s="2"/>
      <c r="E46" t="s" s="2">
        <v>47</v>
      </c>
      <c r="F46" t="s" s="2">
        <v>47</v>
      </c>
      <c r="G46" t="s" s="2">
        <v>37</v>
      </c>
      <c r="H46" t="s" s="2">
        <v>37</v>
      </c>
      <c r="I46" t="s" s="2">
        <v>37</v>
      </c>
      <c r="J46" t="s" s="2">
        <v>48</v>
      </c>
      <c r="K46" s="2"/>
      <c r="L46" s="2"/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93</v>
      </c>
      <c r="AF46" t="s" s="2">
        <v>47</v>
      </c>
      <c r="AG46" t="s" s="2">
        <v>47</v>
      </c>
      <c r="AH46" t="s" s="2">
        <v>37</v>
      </c>
      <c r="AI46" t="s" s="2">
        <v>37</v>
      </c>
      <c r="AJ46" t="s" s="2">
        <v>37</v>
      </c>
    </row>
    <row r="47" hidden="true">
      <c r="A47" t="s" s="2">
        <v>94</v>
      </c>
      <c r="B47" s="2"/>
      <c r="C47" t="s" s="2">
        <v>37</v>
      </c>
      <c r="D47" s="2"/>
      <c r="E47" t="s" s="2">
        <v>47</v>
      </c>
      <c r="F47" t="s" s="2">
        <v>47</v>
      </c>
      <c r="G47" t="s" s="2">
        <v>37</v>
      </c>
      <c r="H47" t="s" s="2">
        <v>37</v>
      </c>
      <c r="I47" t="s" s="2">
        <v>37</v>
      </c>
      <c r="J47" t="s" s="2">
        <v>95</v>
      </c>
      <c r="K47" s="2"/>
      <c r="L47" s="2"/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94</v>
      </c>
      <c r="AF47" t="s" s="2">
        <v>47</v>
      </c>
      <c r="AG47" t="s" s="2">
        <v>47</v>
      </c>
      <c r="AH47" t="s" s="2">
        <v>37</v>
      </c>
      <c r="AI47" t="s" s="2">
        <v>37</v>
      </c>
      <c r="AJ47" t="s" s="2">
        <v>37</v>
      </c>
    </row>
    <row r="48" hidden="true">
      <c r="A48" t="s" s="2">
        <v>96</v>
      </c>
      <c r="B48" s="2"/>
      <c r="C48" t="s" s="2">
        <v>37</v>
      </c>
      <c r="D48" s="2"/>
      <c r="E48" t="s" s="2">
        <v>38</v>
      </c>
      <c r="F48" t="s" s="2">
        <v>47</v>
      </c>
      <c r="G48" t="s" s="2">
        <v>37</v>
      </c>
      <c r="H48" t="s" s="2">
        <v>37</v>
      </c>
      <c r="I48" t="s" s="2">
        <v>37</v>
      </c>
      <c r="J48" t="s" s="2">
        <v>48</v>
      </c>
      <c r="K48" s="2"/>
      <c r="L48" s="2"/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96</v>
      </c>
      <c r="AF48" t="s" s="2">
        <v>38</v>
      </c>
      <c r="AG48" t="s" s="2">
        <v>47</v>
      </c>
      <c r="AH48" t="s" s="2">
        <v>37</v>
      </c>
      <c r="AI48" t="s" s="2">
        <v>37</v>
      </c>
      <c r="AJ48" t="s" s="2">
        <v>37</v>
      </c>
    </row>
    <row r="49" hidden="true">
      <c r="A49" t="s" s="2">
        <v>97</v>
      </c>
      <c r="B49" s="2"/>
      <c r="C49" t="s" s="2">
        <v>37</v>
      </c>
      <c r="D49" s="2"/>
      <c r="E49" t="s" s="2">
        <v>38</v>
      </c>
      <c r="F49" t="s" s="2">
        <v>47</v>
      </c>
      <c r="G49" t="s" s="2">
        <v>37</v>
      </c>
      <c r="H49" t="s" s="2">
        <v>37</v>
      </c>
      <c r="I49" t="s" s="2">
        <v>37</v>
      </c>
      <c r="J49" t="s" s="2">
        <v>48</v>
      </c>
      <c r="K49" s="2"/>
      <c r="L49" s="2"/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97</v>
      </c>
      <c r="AF49" t="s" s="2">
        <v>38</v>
      </c>
      <c r="AG49" t="s" s="2">
        <v>47</v>
      </c>
      <c r="AH49" t="s" s="2">
        <v>37</v>
      </c>
      <c r="AI49" t="s" s="2">
        <v>37</v>
      </c>
      <c r="AJ49" t="s" s="2">
        <v>37</v>
      </c>
    </row>
    <row r="50" hidden="true">
      <c r="A50" t="s" s="2">
        <v>98</v>
      </c>
      <c r="B50" s="2"/>
      <c r="C50" t="s" s="2">
        <v>37</v>
      </c>
      <c r="D50" s="2"/>
      <c r="E50" t="s" s="2">
        <v>38</v>
      </c>
      <c r="F50" t="s" s="2">
        <v>39</v>
      </c>
      <c r="G50" t="s" s="2">
        <v>37</v>
      </c>
      <c r="H50" t="s" s="2">
        <v>37</v>
      </c>
      <c r="I50" t="s" s="2">
        <v>37</v>
      </c>
      <c r="J50" t="s" s="2">
        <v>45</v>
      </c>
      <c r="K50" s="2"/>
      <c r="L50" s="2"/>
      <c r="M50" s="2"/>
      <c r="N50" s="2"/>
      <c r="O50" t="s" s="2">
        <v>37</v>
      </c>
      <c r="P50" s="2"/>
      <c r="Q50" t="s" s="2">
        <v>37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98</v>
      </c>
      <c r="AF50" t="s" s="2">
        <v>38</v>
      </c>
      <c r="AG50" t="s" s="2">
        <v>39</v>
      </c>
      <c r="AH50" t="s" s="2">
        <v>37</v>
      </c>
      <c r="AI50" t="s" s="2">
        <v>37</v>
      </c>
      <c r="AJ50" t="s" s="2">
        <v>37</v>
      </c>
    </row>
    <row r="51" hidden="true">
      <c r="A51" t="s" s="2">
        <v>99</v>
      </c>
      <c r="B51" s="2"/>
      <c r="C51" t="s" s="2">
        <v>37</v>
      </c>
      <c r="D51" s="2"/>
      <c r="E51" t="s" s="2">
        <v>38</v>
      </c>
      <c r="F51" t="s" s="2">
        <v>39</v>
      </c>
      <c r="G51" t="s" s="2">
        <v>37</v>
      </c>
      <c r="H51" t="s" s="2">
        <v>37</v>
      </c>
      <c r="I51" t="s" s="2">
        <v>37</v>
      </c>
      <c r="J51" t="s" s="2">
        <v>87</v>
      </c>
      <c r="K51" s="2"/>
      <c r="L51" s="2"/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99</v>
      </c>
      <c r="AF51" t="s" s="2">
        <v>38</v>
      </c>
      <c r="AG51" t="s" s="2">
        <v>39</v>
      </c>
      <c r="AH51" t="s" s="2">
        <v>37</v>
      </c>
      <c r="AI51" t="s" s="2">
        <v>37</v>
      </c>
      <c r="AJ51" t="s" s="2">
        <v>37</v>
      </c>
    </row>
    <row r="52" hidden="true">
      <c r="A52" t="s" s="2">
        <v>100</v>
      </c>
      <c r="B52" s="2"/>
      <c r="C52" t="s" s="2">
        <v>37</v>
      </c>
      <c r="D52" s="2"/>
      <c r="E52" t="s" s="2">
        <v>38</v>
      </c>
      <c r="F52" t="s" s="2">
        <v>39</v>
      </c>
      <c r="G52" t="s" s="2">
        <v>37</v>
      </c>
      <c r="H52" t="s" s="2">
        <v>37</v>
      </c>
      <c r="I52" t="s" s="2">
        <v>37</v>
      </c>
      <c r="J52" t="s" s="2">
        <v>87</v>
      </c>
      <c r="K52" s="2"/>
      <c r="L52" s="2"/>
      <c r="M52" s="2"/>
      <c r="N52" s="2"/>
      <c r="O52" t="s" s="2">
        <v>37</v>
      </c>
      <c r="P52" s="2"/>
      <c r="Q52" t="s" s="2">
        <v>37</v>
      </c>
      <c r="R52" t="s" s="2">
        <v>37</v>
      </c>
      <c r="S52" t="s" s="2">
        <v>37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37</v>
      </c>
      <c r="AC52" t="s" s="2">
        <v>37</v>
      </c>
      <c r="AD52" t="s" s="2">
        <v>37</v>
      </c>
      <c r="AE52" t="s" s="2">
        <v>100</v>
      </c>
      <c r="AF52" t="s" s="2">
        <v>38</v>
      </c>
      <c r="AG52" t="s" s="2">
        <v>39</v>
      </c>
      <c r="AH52" t="s" s="2">
        <v>37</v>
      </c>
      <c r="AI52" t="s" s="2">
        <v>37</v>
      </c>
      <c r="AJ52" t="s" s="2">
        <v>37</v>
      </c>
    </row>
    <row r="53" hidden="true">
      <c r="A53" t="s" s="2">
        <v>101</v>
      </c>
      <c r="B53" s="2"/>
      <c r="C53" t="s" s="2">
        <v>37</v>
      </c>
      <c r="D53" s="2"/>
      <c r="E53" t="s" s="2">
        <v>38</v>
      </c>
      <c r="F53" t="s" s="2">
        <v>39</v>
      </c>
      <c r="G53" t="s" s="2">
        <v>37</v>
      </c>
      <c r="H53" t="s" s="2">
        <v>37</v>
      </c>
      <c r="I53" t="s" s="2">
        <v>37</v>
      </c>
      <c r="J53" t="s" s="2">
        <v>45</v>
      </c>
      <c r="K53" s="2"/>
      <c r="L53" s="2"/>
      <c r="M53" s="2"/>
      <c r="N53" s="2"/>
      <c r="O53" t="s" s="2">
        <v>37</v>
      </c>
      <c r="P53" s="2"/>
      <c r="Q53" t="s" s="2">
        <v>37</v>
      </c>
      <c r="R53" t="s" s="2">
        <v>37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37</v>
      </c>
      <c r="AB53" t="s" s="2">
        <v>37</v>
      </c>
      <c r="AC53" t="s" s="2">
        <v>37</v>
      </c>
      <c r="AD53" t="s" s="2">
        <v>37</v>
      </c>
      <c r="AE53" t="s" s="2">
        <v>101</v>
      </c>
      <c r="AF53" t="s" s="2">
        <v>38</v>
      </c>
      <c r="AG53" t="s" s="2">
        <v>39</v>
      </c>
      <c r="AH53" t="s" s="2">
        <v>37</v>
      </c>
      <c r="AI53" t="s" s="2">
        <v>37</v>
      </c>
      <c r="AJ53" t="s" s="2">
        <v>37</v>
      </c>
    </row>
    <row r="54" hidden="true">
      <c r="A54" t="s" s="2">
        <v>102</v>
      </c>
      <c r="B54" s="2"/>
      <c r="C54" t="s" s="2">
        <v>37</v>
      </c>
      <c r="D54" s="2"/>
      <c r="E54" t="s" s="2">
        <v>38</v>
      </c>
      <c r="F54" t="s" s="2">
        <v>39</v>
      </c>
      <c r="G54" t="s" s="2">
        <v>37</v>
      </c>
      <c r="H54" t="s" s="2">
        <v>37</v>
      </c>
      <c r="I54" t="s" s="2">
        <v>37</v>
      </c>
      <c r="J54" t="s" s="2">
        <v>45</v>
      </c>
      <c r="K54" s="2"/>
      <c r="L54" s="2"/>
      <c r="M54" s="2"/>
      <c r="N54" s="2"/>
      <c r="O54" t="s" s="2">
        <v>37</v>
      </c>
      <c r="P54" s="2"/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37</v>
      </c>
      <c r="AC54" t="s" s="2">
        <v>37</v>
      </c>
      <c r="AD54" t="s" s="2">
        <v>37</v>
      </c>
      <c r="AE54" t="s" s="2">
        <v>102</v>
      </c>
      <c r="AF54" t="s" s="2">
        <v>38</v>
      </c>
      <c r="AG54" t="s" s="2">
        <v>39</v>
      </c>
      <c r="AH54" t="s" s="2">
        <v>37</v>
      </c>
      <c r="AI54" t="s" s="2">
        <v>37</v>
      </c>
      <c r="AJ54" t="s" s="2">
        <v>37</v>
      </c>
    </row>
    <row r="55" hidden="true">
      <c r="A55" t="s" s="2">
        <v>103</v>
      </c>
      <c r="B55" s="2"/>
      <c r="C55" t="s" s="2">
        <v>37</v>
      </c>
      <c r="D55" s="2"/>
      <c r="E55" t="s" s="2">
        <v>47</v>
      </c>
      <c r="F55" t="s" s="2">
        <v>39</v>
      </c>
      <c r="G55" t="s" s="2">
        <v>37</v>
      </c>
      <c r="H55" t="s" s="2">
        <v>37</v>
      </c>
      <c r="I55" t="s" s="2">
        <v>37</v>
      </c>
      <c r="J55" t="s" s="2">
        <v>54</v>
      </c>
      <c r="K55" s="2"/>
      <c r="L55" s="2"/>
      <c r="M55" s="2"/>
      <c r="N55" s="2"/>
      <c r="O55" t="s" s="2">
        <v>37</v>
      </c>
      <c r="P55" s="2"/>
      <c r="Q55" t="s" s="2">
        <v>37</v>
      </c>
      <c r="R55" t="s" s="2">
        <v>37</v>
      </c>
      <c r="S55" t="s" s="2">
        <v>37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37</v>
      </c>
      <c r="AC55" t="s" s="2">
        <v>37</v>
      </c>
      <c r="AD55" t="s" s="2">
        <v>37</v>
      </c>
      <c r="AE55" t="s" s="2">
        <v>103</v>
      </c>
      <c r="AF55" t="s" s="2">
        <v>47</v>
      </c>
      <c r="AG55" t="s" s="2">
        <v>39</v>
      </c>
      <c r="AH55" t="s" s="2">
        <v>37</v>
      </c>
      <c r="AI55" t="s" s="2">
        <v>37</v>
      </c>
      <c r="AJ55" t="s" s="2">
        <v>37</v>
      </c>
    </row>
    <row r="56" hidden="true">
      <c r="A56" t="s" s="2">
        <v>104</v>
      </c>
      <c r="B56" s="2"/>
      <c r="C56" t="s" s="2">
        <v>37</v>
      </c>
      <c r="D56" s="2"/>
      <c r="E56" t="s" s="2">
        <v>47</v>
      </c>
      <c r="F56" t="s" s="2">
        <v>47</v>
      </c>
      <c r="G56" t="s" s="2">
        <v>37</v>
      </c>
      <c r="H56" t="s" s="2">
        <v>37</v>
      </c>
      <c r="I56" t="s" s="2">
        <v>37</v>
      </c>
      <c r="J56" t="s" s="2">
        <v>45</v>
      </c>
      <c r="K56" s="2"/>
      <c r="L56" s="2"/>
      <c r="M56" s="2"/>
      <c r="N56" s="2"/>
      <c r="O56" t="s" s="2">
        <v>37</v>
      </c>
      <c r="P56" s="2"/>
      <c r="Q56" t="s" s="2">
        <v>37</v>
      </c>
      <c r="R56" t="s" s="2">
        <v>37</v>
      </c>
      <c r="S56" t="s" s="2">
        <v>37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37</v>
      </c>
      <c r="AC56" t="s" s="2">
        <v>37</v>
      </c>
      <c r="AD56" t="s" s="2">
        <v>37</v>
      </c>
      <c r="AE56" t="s" s="2">
        <v>104</v>
      </c>
      <c r="AF56" t="s" s="2">
        <v>47</v>
      </c>
      <c r="AG56" t="s" s="2">
        <v>47</v>
      </c>
      <c r="AH56" t="s" s="2">
        <v>37</v>
      </c>
      <c r="AI56" t="s" s="2">
        <v>37</v>
      </c>
      <c r="AJ56" t="s" s="2">
        <v>37</v>
      </c>
    </row>
    <row r="57" hidden="true">
      <c r="A57" t="s" s="2">
        <v>105</v>
      </c>
      <c r="B57" s="2"/>
      <c r="C57" t="s" s="2">
        <v>37</v>
      </c>
      <c r="D57" s="2"/>
      <c r="E57" t="s" s="2">
        <v>47</v>
      </c>
      <c r="F57" t="s" s="2">
        <v>47</v>
      </c>
      <c r="G57" t="s" s="2">
        <v>37</v>
      </c>
      <c r="H57" t="s" s="2">
        <v>37</v>
      </c>
      <c r="I57" t="s" s="2">
        <v>37</v>
      </c>
      <c r="J57" t="s" s="2">
        <v>48</v>
      </c>
      <c r="K57" s="2"/>
      <c r="L57" s="2"/>
      <c r="M57" s="2"/>
      <c r="N57" s="2"/>
      <c r="O57" t="s" s="2">
        <v>37</v>
      </c>
      <c r="P57" s="2"/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37</v>
      </c>
      <c r="AB57" t="s" s="2">
        <v>37</v>
      </c>
      <c r="AC57" t="s" s="2">
        <v>37</v>
      </c>
      <c r="AD57" t="s" s="2">
        <v>37</v>
      </c>
      <c r="AE57" t="s" s="2">
        <v>105</v>
      </c>
      <c r="AF57" t="s" s="2">
        <v>47</v>
      </c>
      <c r="AG57" t="s" s="2">
        <v>47</v>
      </c>
      <c r="AH57" t="s" s="2">
        <v>37</v>
      </c>
      <c r="AI57" t="s" s="2">
        <v>37</v>
      </c>
      <c r="AJ57" t="s" s="2">
        <v>37</v>
      </c>
    </row>
    <row r="58" hidden="true">
      <c r="A58" t="s" s="2">
        <v>106</v>
      </c>
      <c r="B58" s="2"/>
      <c r="C58" t="s" s="2">
        <v>37</v>
      </c>
      <c r="D58" s="2"/>
      <c r="E58" t="s" s="2">
        <v>38</v>
      </c>
      <c r="F58" t="s" s="2">
        <v>39</v>
      </c>
      <c r="G58" t="s" s="2">
        <v>37</v>
      </c>
      <c r="H58" t="s" s="2">
        <v>37</v>
      </c>
      <c r="I58" t="s" s="2">
        <v>37</v>
      </c>
      <c r="J58" t="s" s="2">
        <v>54</v>
      </c>
      <c r="K58" s="2"/>
      <c r="L58" s="2"/>
      <c r="M58" s="2"/>
      <c r="N58" s="2"/>
      <c r="O58" t="s" s="2">
        <v>37</v>
      </c>
      <c r="P58" s="2"/>
      <c r="Q58" t="s" s="2">
        <v>37</v>
      </c>
      <c r="R58" t="s" s="2">
        <v>37</v>
      </c>
      <c r="S58" t="s" s="2">
        <v>37</v>
      </c>
      <c r="T58" t="s" s="2">
        <v>37</v>
      </c>
      <c r="U58" t="s" s="2">
        <v>37</v>
      </c>
      <c r="V58" t="s" s="2">
        <v>37</v>
      </c>
      <c r="W58" t="s" s="2">
        <v>37</v>
      </c>
      <c r="X58" t="s" s="2">
        <v>37</v>
      </c>
      <c r="Y58" t="s" s="2">
        <v>37</v>
      </c>
      <c r="Z58" t="s" s="2">
        <v>37</v>
      </c>
      <c r="AA58" t="s" s="2">
        <v>37</v>
      </c>
      <c r="AB58" t="s" s="2">
        <v>37</v>
      </c>
      <c r="AC58" t="s" s="2">
        <v>37</v>
      </c>
      <c r="AD58" t="s" s="2">
        <v>37</v>
      </c>
      <c r="AE58" t="s" s="2">
        <v>106</v>
      </c>
      <c r="AF58" t="s" s="2">
        <v>38</v>
      </c>
      <c r="AG58" t="s" s="2">
        <v>39</v>
      </c>
      <c r="AH58" t="s" s="2">
        <v>37</v>
      </c>
      <c r="AI58" t="s" s="2">
        <v>37</v>
      </c>
      <c r="AJ58" t="s" s="2">
        <v>37</v>
      </c>
    </row>
    <row r="59" hidden="true">
      <c r="A59" t="s" s="2">
        <v>107</v>
      </c>
      <c r="B59" s="2"/>
      <c r="C59" t="s" s="2">
        <v>37</v>
      </c>
      <c r="D59" s="2"/>
      <c r="E59" t="s" s="2">
        <v>47</v>
      </c>
      <c r="F59" t="s" s="2">
        <v>47</v>
      </c>
      <c r="G59" t="s" s="2">
        <v>37</v>
      </c>
      <c r="H59" t="s" s="2">
        <v>37</v>
      </c>
      <c r="I59" t="s" s="2">
        <v>37</v>
      </c>
      <c r="J59" t="s" s="2">
        <v>95</v>
      </c>
      <c r="K59" s="2"/>
      <c r="L59" s="2"/>
      <c r="M59" s="2"/>
      <c r="N59" s="2"/>
      <c r="O59" t="s" s="2">
        <v>37</v>
      </c>
      <c r="P59" s="2"/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37</v>
      </c>
      <c r="AB59" t="s" s="2">
        <v>37</v>
      </c>
      <c r="AC59" t="s" s="2">
        <v>37</v>
      </c>
      <c r="AD59" t="s" s="2">
        <v>37</v>
      </c>
      <c r="AE59" t="s" s="2">
        <v>107</v>
      </c>
      <c r="AF59" t="s" s="2">
        <v>47</v>
      </c>
      <c r="AG59" t="s" s="2">
        <v>47</v>
      </c>
      <c r="AH59" t="s" s="2">
        <v>37</v>
      </c>
      <c r="AI59" t="s" s="2">
        <v>37</v>
      </c>
      <c r="AJ59" t="s" s="2">
        <v>37</v>
      </c>
    </row>
    <row r="60" hidden="true">
      <c r="A60" t="s" s="2">
        <v>108</v>
      </c>
      <c r="B60" s="2"/>
      <c r="C60" t="s" s="2">
        <v>37</v>
      </c>
      <c r="D60" s="2"/>
      <c r="E60" t="s" s="2">
        <v>47</v>
      </c>
      <c r="F60" t="s" s="2">
        <v>47</v>
      </c>
      <c r="G60" t="s" s="2">
        <v>37</v>
      </c>
      <c r="H60" t="s" s="2">
        <v>37</v>
      </c>
      <c r="I60" t="s" s="2">
        <v>37</v>
      </c>
      <c r="J60" t="s" s="2">
        <v>48</v>
      </c>
      <c r="K60" s="2"/>
      <c r="L60" s="2"/>
      <c r="M60" s="2"/>
      <c r="N60" s="2"/>
      <c r="O60" t="s" s="2">
        <v>37</v>
      </c>
      <c r="P60" s="2"/>
      <c r="Q60" t="s" s="2">
        <v>37</v>
      </c>
      <c r="R60" t="s" s="2">
        <v>37</v>
      </c>
      <c r="S60" t="s" s="2">
        <v>37</v>
      </c>
      <c r="T60" t="s" s="2">
        <v>37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37</v>
      </c>
      <c r="AC60" t="s" s="2">
        <v>37</v>
      </c>
      <c r="AD60" t="s" s="2">
        <v>37</v>
      </c>
      <c r="AE60" t="s" s="2">
        <v>108</v>
      </c>
      <c r="AF60" t="s" s="2">
        <v>47</v>
      </c>
      <c r="AG60" t="s" s="2">
        <v>47</v>
      </c>
      <c r="AH60" t="s" s="2">
        <v>37</v>
      </c>
      <c r="AI60" t="s" s="2">
        <v>37</v>
      </c>
      <c r="AJ60" t="s" s="2">
        <v>37</v>
      </c>
    </row>
    <row r="61" hidden="true">
      <c r="A61" t="s" s="2">
        <v>109</v>
      </c>
      <c r="B61" s="2"/>
      <c r="C61" t="s" s="2">
        <v>37</v>
      </c>
      <c r="D61" s="2"/>
      <c r="E61" t="s" s="2">
        <v>47</v>
      </c>
      <c r="F61" t="s" s="2">
        <v>47</v>
      </c>
      <c r="G61" t="s" s="2">
        <v>37</v>
      </c>
      <c r="H61" t="s" s="2">
        <v>37</v>
      </c>
      <c r="I61" t="s" s="2">
        <v>37</v>
      </c>
      <c r="J61" t="s" s="2">
        <v>54</v>
      </c>
      <c r="K61" s="2"/>
      <c r="L61" s="2"/>
      <c r="M61" s="2"/>
      <c r="N61" s="2"/>
      <c r="O61" t="s" s="2">
        <v>37</v>
      </c>
      <c r="P61" s="2"/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37</v>
      </c>
      <c r="AC61" t="s" s="2">
        <v>37</v>
      </c>
      <c r="AD61" t="s" s="2">
        <v>37</v>
      </c>
      <c r="AE61" t="s" s="2">
        <v>109</v>
      </c>
      <c r="AF61" t="s" s="2">
        <v>47</v>
      </c>
      <c r="AG61" t="s" s="2">
        <v>47</v>
      </c>
      <c r="AH61" t="s" s="2">
        <v>37</v>
      </c>
      <c r="AI61" t="s" s="2">
        <v>37</v>
      </c>
      <c r="AJ61" t="s" s="2">
        <v>37</v>
      </c>
    </row>
    <row r="62" hidden="true">
      <c r="A62" t="s" s="2">
        <v>110</v>
      </c>
      <c r="B62" s="2"/>
      <c r="C62" t="s" s="2">
        <v>37</v>
      </c>
      <c r="D62" s="2"/>
      <c r="E62" t="s" s="2">
        <v>47</v>
      </c>
      <c r="F62" t="s" s="2">
        <v>47</v>
      </c>
      <c r="G62" t="s" s="2">
        <v>37</v>
      </c>
      <c r="H62" t="s" s="2">
        <v>37</v>
      </c>
      <c r="I62" t="s" s="2">
        <v>37</v>
      </c>
      <c r="J62" t="s" s="2">
        <v>54</v>
      </c>
      <c r="K62" s="2"/>
      <c r="L62" s="2"/>
      <c r="M62" s="2"/>
      <c r="N62" s="2"/>
      <c r="O62" t="s" s="2">
        <v>37</v>
      </c>
      <c r="P62" s="2"/>
      <c r="Q62" t="s" s="2">
        <v>37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t="s" s="2">
        <v>37</v>
      </c>
      <c r="AC62" t="s" s="2">
        <v>37</v>
      </c>
      <c r="AD62" t="s" s="2">
        <v>37</v>
      </c>
      <c r="AE62" t="s" s="2">
        <v>110</v>
      </c>
      <c r="AF62" t="s" s="2">
        <v>47</v>
      </c>
      <c r="AG62" t="s" s="2">
        <v>47</v>
      </c>
      <c r="AH62" t="s" s="2">
        <v>37</v>
      </c>
      <c r="AI62" t="s" s="2">
        <v>37</v>
      </c>
      <c r="AJ62" t="s" s="2">
        <v>37</v>
      </c>
    </row>
    <row r="63" hidden="true">
      <c r="A63" t="s" s="2">
        <v>111</v>
      </c>
      <c r="B63" s="2"/>
      <c r="C63" t="s" s="2">
        <v>37</v>
      </c>
      <c r="D63" s="2"/>
      <c r="E63" t="s" s="2">
        <v>47</v>
      </c>
      <c r="F63" t="s" s="2">
        <v>47</v>
      </c>
      <c r="G63" t="s" s="2">
        <v>37</v>
      </c>
      <c r="H63" t="s" s="2">
        <v>37</v>
      </c>
      <c r="I63" t="s" s="2">
        <v>37</v>
      </c>
      <c r="J63" t="s" s="2">
        <v>68</v>
      </c>
      <c r="K63" s="2"/>
      <c r="L63" s="2"/>
      <c r="M63" s="2"/>
      <c r="N63" s="2"/>
      <c r="O63" t="s" s="2">
        <v>37</v>
      </c>
      <c r="P63" s="2"/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37</v>
      </c>
      <c r="AB63" t="s" s="2">
        <v>37</v>
      </c>
      <c r="AC63" t="s" s="2">
        <v>37</v>
      </c>
      <c r="AD63" t="s" s="2">
        <v>37</v>
      </c>
      <c r="AE63" t="s" s="2">
        <v>111</v>
      </c>
      <c r="AF63" t="s" s="2">
        <v>47</v>
      </c>
      <c r="AG63" t="s" s="2">
        <v>47</v>
      </c>
      <c r="AH63" t="s" s="2">
        <v>37</v>
      </c>
      <c r="AI63" t="s" s="2">
        <v>37</v>
      </c>
      <c r="AJ63" t="s" s="2">
        <v>37</v>
      </c>
    </row>
    <row r="64" hidden="true">
      <c r="A64" t="s" s="2">
        <v>112</v>
      </c>
      <c r="B64" s="2"/>
      <c r="C64" t="s" s="2">
        <v>37</v>
      </c>
      <c r="D64" s="2"/>
      <c r="E64" t="s" s="2">
        <v>47</v>
      </c>
      <c r="F64" t="s" s="2">
        <v>47</v>
      </c>
      <c r="G64" t="s" s="2">
        <v>37</v>
      </c>
      <c r="H64" t="s" s="2">
        <v>37</v>
      </c>
      <c r="I64" t="s" s="2">
        <v>37</v>
      </c>
      <c r="J64" t="s" s="2">
        <v>48</v>
      </c>
      <c r="K64" s="2"/>
      <c r="L64" s="2"/>
      <c r="M64" s="2"/>
      <c r="N64" s="2"/>
      <c r="O64" t="s" s="2">
        <v>37</v>
      </c>
      <c r="P64" s="2"/>
      <c r="Q64" t="s" s="2">
        <v>37</v>
      </c>
      <c r="R64" t="s" s="2">
        <v>37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37</v>
      </c>
      <c r="AC64" t="s" s="2">
        <v>37</v>
      </c>
      <c r="AD64" t="s" s="2">
        <v>37</v>
      </c>
      <c r="AE64" t="s" s="2">
        <v>112</v>
      </c>
      <c r="AF64" t="s" s="2">
        <v>47</v>
      </c>
      <c r="AG64" t="s" s="2">
        <v>47</v>
      </c>
      <c r="AH64" t="s" s="2">
        <v>37</v>
      </c>
      <c r="AI64" t="s" s="2">
        <v>37</v>
      </c>
      <c r="AJ64" t="s" s="2">
        <v>37</v>
      </c>
    </row>
    <row r="65" hidden="true">
      <c r="A65" t="s" s="2">
        <v>113</v>
      </c>
      <c r="B65" s="2"/>
      <c r="C65" t="s" s="2">
        <v>37</v>
      </c>
      <c r="D65" s="2"/>
      <c r="E65" t="s" s="2">
        <v>47</v>
      </c>
      <c r="F65" t="s" s="2">
        <v>47</v>
      </c>
      <c r="G65" t="s" s="2">
        <v>37</v>
      </c>
      <c r="H65" t="s" s="2">
        <v>37</v>
      </c>
      <c r="I65" t="s" s="2">
        <v>37</v>
      </c>
      <c r="J65" t="s" s="2">
        <v>48</v>
      </c>
      <c r="K65" s="2"/>
      <c r="L65" s="2"/>
      <c r="M65" s="2"/>
      <c r="N65" s="2"/>
      <c r="O65" t="s" s="2">
        <v>37</v>
      </c>
      <c r="P65" s="2"/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t="s" s="2">
        <v>37</v>
      </c>
      <c r="AC65" t="s" s="2">
        <v>37</v>
      </c>
      <c r="AD65" t="s" s="2">
        <v>37</v>
      </c>
      <c r="AE65" t="s" s="2">
        <v>113</v>
      </c>
      <c r="AF65" t="s" s="2">
        <v>47</v>
      </c>
      <c r="AG65" t="s" s="2">
        <v>47</v>
      </c>
      <c r="AH65" t="s" s="2">
        <v>37</v>
      </c>
      <c r="AI65" t="s" s="2">
        <v>37</v>
      </c>
      <c r="AJ65" t="s" s="2">
        <v>37</v>
      </c>
    </row>
    <row r="66" hidden="true">
      <c r="A66" t="s" s="2">
        <v>114</v>
      </c>
      <c r="B66" s="2"/>
      <c r="C66" t="s" s="2">
        <v>37</v>
      </c>
      <c r="D66" s="2"/>
      <c r="E66" t="s" s="2">
        <v>38</v>
      </c>
      <c r="F66" t="s" s="2">
        <v>47</v>
      </c>
      <c r="G66" t="s" s="2">
        <v>37</v>
      </c>
      <c r="H66" t="s" s="2">
        <v>37</v>
      </c>
      <c r="I66" t="s" s="2">
        <v>37</v>
      </c>
      <c r="J66" t="s" s="2">
        <v>54</v>
      </c>
      <c r="K66" s="2"/>
      <c r="L66" s="2"/>
      <c r="M66" s="2"/>
      <c r="N66" s="2"/>
      <c r="O66" t="s" s="2">
        <v>37</v>
      </c>
      <c r="P66" s="2"/>
      <c r="Q66" t="s" s="2">
        <v>37</v>
      </c>
      <c r="R66" t="s" s="2">
        <v>37</v>
      </c>
      <c r="S66" t="s" s="2">
        <v>37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37</v>
      </c>
      <c r="AC66" t="s" s="2">
        <v>37</v>
      </c>
      <c r="AD66" t="s" s="2">
        <v>37</v>
      </c>
      <c r="AE66" t="s" s="2">
        <v>114</v>
      </c>
      <c r="AF66" t="s" s="2">
        <v>38</v>
      </c>
      <c r="AG66" t="s" s="2">
        <v>47</v>
      </c>
      <c r="AH66" t="s" s="2">
        <v>37</v>
      </c>
      <c r="AI66" t="s" s="2">
        <v>37</v>
      </c>
      <c r="AJ66" t="s" s="2">
        <v>37</v>
      </c>
    </row>
    <row r="67" hidden="true">
      <c r="A67" t="s" s="2">
        <v>115</v>
      </c>
      <c r="B67" s="2"/>
      <c r="C67" t="s" s="2">
        <v>37</v>
      </c>
      <c r="D67" s="2"/>
      <c r="E67" t="s" s="2">
        <v>47</v>
      </c>
      <c r="F67" t="s" s="2">
        <v>47</v>
      </c>
      <c r="G67" t="s" s="2">
        <v>37</v>
      </c>
      <c r="H67" t="s" s="2">
        <v>37</v>
      </c>
      <c r="I67" t="s" s="2">
        <v>37</v>
      </c>
      <c r="J67" t="s" s="2">
        <v>68</v>
      </c>
      <c r="K67" s="2"/>
      <c r="L67" s="2"/>
      <c r="M67" s="2"/>
      <c r="N67" s="2"/>
      <c r="O67" t="s" s="2">
        <v>37</v>
      </c>
      <c r="P67" s="2"/>
      <c r="Q67" t="s" s="2">
        <v>37</v>
      </c>
      <c r="R67" t="s" s="2">
        <v>37</v>
      </c>
      <c r="S67" t="s" s="2">
        <v>37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37</v>
      </c>
      <c r="AB67" t="s" s="2">
        <v>37</v>
      </c>
      <c r="AC67" t="s" s="2">
        <v>37</v>
      </c>
      <c r="AD67" t="s" s="2">
        <v>37</v>
      </c>
      <c r="AE67" t="s" s="2">
        <v>115</v>
      </c>
      <c r="AF67" t="s" s="2">
        <v>47</v>
      </c>
      <c r="AG67" t="s" s="2">
        <v>47</v>
      </c>
      <c r="AH67" t="s" s="2">
        <v>37</v>
      </c>
      <c r="AI67" t="s" s="2">
        <v>37</v>
      </c>
      <c r="AJ67" t="s" s="2">
        <v>37</v>
      </c>
    </row>
    <row r="68" hidden="true">
      <c r="A68" t="s" s="2">
        <v>116</v>
      </c>
      <c r="B68" s="2"/>
      <c r="C68" t="s" s="2">
        <v>37</v>
      </c>
      <c r="D68" s="2"/>
      <c r="E68" t="s" s="2">
        <v>47</v>
      </c>
      <c r="F68" t="s" s="2">
        <v>47</v>
      </c>
      <c r="G68" t="s" s="2">
        <v>37</v>
      </c>
      <c r="H68" t="s" s="2">
        <v>37</v>
      </c>
      <c r="I68" t="s" s="2">
        <v>37</v>
      </c>
      <c r="J68" t="s" s="2">
        <v>48</v>
      </c>
      <c r="K68" s="2"/>
      <c r="L68" s="2"/>
      <c r="M68" s="2"/>
      <c r="N68" s="2"/>
      <c r="O68" t="s" s="2">
        <v>37</v>
      </c>
      <c r="P68" s="2"/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37</v>
      </c>
      <c r="AC68" t="s" s="2">
        <v>37</v>
      </c>
      <c r="AD68" t="s" s="2">
        <v>37</v>
      </c>
      <c r="AE68" t="s" s="2">
        <v>116</v>
      </c>
      <c r="AF68" t="s" s="2">
        <v>47</v>
      </c>
      <c r="AG68" t="s" s="2">
        <v>47</v>
      </c>
      <c r="AH68" t="s" s="2">
        <v>37</v>
      </c>
      <c r="AI68" t="s" s="2">
        <v>37</v>
      </c>
      <c r="AJ68" t="s" s="2">
        <v>37</v>
      </c>
    </row>
    <row r="69" hidden="true">
      <c r="A69" t="s" s="2">
        <v>117</v>
      </c>
      <c r="B69" s="2"/>
      <c r="C69" t="s" s="2">
        <v>37</v>
      </c>
      <c r="D69" s="2"/>
      <c r="E69" t="s" s="2">
        <v>47</v>
      </c>
      <c r="F69" t="s" s="2">
        <v>47</v>
      </c>
      <c r="G69" t="s" s="2">
        <v>37</v>
      </c>
      <c r="H69" t="s" s="2">
        <v>37</v>
      </c>
      <c r="I69" t="s" s="2">
        <v>37</v>
      </c>
      <c r="J69" t="s" s="2">
        <v>48</v>
      </c>
      <c r="K69" s="2"/>
      <c r="L69" s="2"/>
      <c r="M69" s="2"/>
      <c r="N69" s="2"/>
      <c r="O69" t="s" s="2">
        <v>37</v>
      </c>
      <c r="P69" s="2"/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37</v>
      </c>
      <c r="AB69" t="s" s="2">
        <v>37</v>
      </c>
      <c r="AC69" t="s" s="2">
        <v>37</v>
      </c>
      <c r="AD69" t="s" s="2">
        <v>37</v>
      </c>
      <c r="AE69" t="s" s="2">
        <v>117</v>
      </c>
      <c r="AF69" t="s" s="2">
        <v>47</v>
      </c>
      <c r="AG69" t="s" s="2">
        <v>47</v>
      </c>
      <c r="AH69" t="s" s="2">
        <v>37</v>
      </c>
      <c r="AI69" t="s" s="2">
        <v>37</v>
      </c>
      <c r="AJ69" t="s" s="2">
        <v>37</v>
      </c>
    </row>
    <row r="70" hidden="true">
      <c r="A70" t="s" s="2">
        <v>118</v>
      </c>
      <c r="B70" s="2"/>
      <c r="C70" t="s" s="2">
        <v>37</v>
      </c>
      <c r="D70" s="2"/>
      <c r="E70" t="s" s="2">
        <v>47</v>
      </c>
      <c r="F70" t="s" s="2">
        <v>47</v>
      </c>
      <c r="G70" t="s" s="2">
        <v>37</v>
      </c>
      <c r="H70" t="s" s="2">
        <v>37</v>
      </c>
      <c r="I70" t="s" s="2">
        <v>37</v>
      </c>
      <c r="J70" t="s" s="2">
        <v>45</v>
      </c>
      <c r="K70" s="2"/>
      <c r="L70" s="2"/>
      <c r="M70" s="2"/>
      <c r="N70" s="2"/>
      <c r="O70" t="s" s="2">
        <v>37</v>
      </c>
      <c r="P70" s="2"/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37</v>
      </c>
      <c r="AC70" t="s" s="2">
        <v>37</v>
      </c>
      <c r="AD70" t="s" s="2">
        <v>37</v>
      </c>
      <c r="AE70" t="s" s="2">
        <v>118</v>
      </c>
      <c r="AF70" t="s" s="2">
        <v>47</v>
      </c>
      <c r="AG70" t="s" s="2">
        <v>47</v>
      </c>
      <c r="AH70" t="s" s="2">
        <v>37</v>
      </c>
      <c r="AI70" t="s" s="2">
        <v>37</v>
      </c>
      <c r="AJ70" t="s" s="2">
        <v>37</v>
      </c>
    </row>
    <row r="71" hidden="true">
      <c r="A71" t="s" s="2">
        <v>119</v>
      </c>
      <c r="B71" s="2"/>
      <c r="C71" t="s" s="2">
        <v>37</v>
      </c>
      <c r="D71" s="2"/>
      <c r="E71" t="s" s="2">
        <v>38</v>
      </c>
      <c r="F71" t="s" s="2">
        <v>47</v>
      </c>
      <c r="G71" t="s" s="2">
        <v>37</v>
      </c>
      <c r="H71" t="s" s="2">
        <v>37</v>
      </c>
      <c r="I71" t="s" s="2">
        <v>37</v>
      </c>
      <c r="J71" t="s" s="2">
        <v>54</v>
      </c>
      <c r="K71" s="2"/>
      <c r="L71" s="2"/>
      <c r="M71" s="2"/>
      <c r="N71" s="2"/>
      <c r="O71" t="s" s="2">
        <v>37</v>
      </c>
      <c r="P71" s="2"/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t="s" s="2">
        <v>37</v>
      </c>
      <c r="AC71" t="s" s="2">
        <v>37</v>
      </c>
      <c r="AD71" t="s" s="2">
        <v>37</v>
      </c>
      <c r="AE71" t="s" s="2">
        <v>119</v>
      </c>
      <c r="AF71" t="s" s="2">
        <v>38</v>
      </c>
      <c r="AG71" t="s" s="2">
        <v>47</v>
      </c>
      <c r="AH71" t="s" s="2">
        <v>37</v>
      </c>
      <c r="AI71" t="s" s="2">
        <v>37</v>
      </c>
      <c r="AJ71" t="s" s="2">
        <v>37</v>
      </c>
    </row>
    <row r="72" hidden="true">
      <c r="A72" t="s" s="2">
        <v>120</v>
      </c>
      <c r="B72" s="2"/>
      <c r="C72" t="s" s="2">
        <v>37</v>
      </c>
      <c r="D72" s="2"/>
      <c r="E72" t="s" s="2">
        <v>47</v>
      </c>
      <c r="F72" t="s" s="2">
        <v>47</v>
      </c>
      <c r="G72" t="s" s="2">
        <v>37</v>
      </c>
      <c r="H72" t="s" s="2">
        <v>37</v>
      </c>
      <c r="I72" t="s" s="2">
        <v>37</v>
      </c>
      <c r="J72" t="s" s="2">
        <v>48</v>
      </c>
      <c r="K72" s="2"/>
      <c r="L72" s="2"/>
      <c r="M72" s="2"/>
      <c r="N72" s="2"/>
      <c r="O72" t="s" s="2">
        <v>37</v>
      </c>
      <c r="P72" s="2"/>
      <c r="Q72" t="s" s="2">
        <v>37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t="s" s="2">
        <v>37</v>
      </c>
      <c r="AC72" t="s" s="2">
        <v>37</v>
      </c>
      <c r="AD72" t="s" s="2">
        <v>37</v>
      </c>
      <c r="AE72" t="s" s="2">
        <v>120</v>
      </c>
      <c r="AF72" t="s" s="2">
        <v>47</v>
      </c>
      <c r="AG72" t="s" s="2">
        <v>47</v>
      </c>
      <c r="AH72" t="s" s="2">
        <v>37</v>
      </c>
      <c r="AI72" t="s" s="2">
        <v>37</v>
      </c>
      <c r="AJ72" t="s" s="2">
        <v>37</v>
      </c>
    </row>
    <row r="73" hidden="true">
      <c r="A73" t="s" s="2">
        <v>121</v>
      </c>
      <c r="B73" s="2"/>
      <c r="C73" t="s" s="2">
        <v>37</v>
      </c>
      <c r="D73" s="2"/>
      <c r="E73" t="s" s="2">
        <v>47</v>
      </c>
      <c r="F73" t="s" s="2">
        <v>47</v>
      </c>
      <c r="G73" t="s" s="2">
        <v>37</v>
      </c>
      <c r="H73" t="s" s="2">
        <v>37</v>
      </c>
      <c r="I73" t="s" s="2">
        <v>37</v>
      </c>
      <c r="J73" t="s" s="2">
        <v>48</v>
      </c>
      <c r="K73" s="2"/>
      <c r="L73" s="2"/>
      <c r="M73" s="2"/>
      <c r="N73" s="2"/>
      <c r="O73" t="s" s="2">
        <v>37</v>
      </c>
      <c r="P73" s="2"/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37</v>
      </c>
      <c r="AB73" t="s" s="2">
        <v>37</v>
      </c>
      <c r="AC73" t="s" s="2">
        <v>37</v>
      </c>
      <c r="AD73" t="s" s="2">
        <v>37</v>
      </c>
      <c r="AE73" t="s" s="2">
        <v>121</v>
      </c>
      <c r="AF73" t="s" s="2">
        <v>47</v>
      </c>
      <c r="AG73" t="s" s="2">
        <v>47</v>
      </c>
      <c r="AH73" t="s" s="2">
        <v>37</v>
      </c>
      <c r="AI73" t="s" s="2">
        <v>37</v>
      </c>
      <c r="AJ73" t="s" s="2">
        <v>37</v>
      </c>
    </row>
    <row r="74" hidden="true">
      <c r="A74" t="s" s="2">
        <v>122</v>
      </c>
      <c r="B74" s="2"/>
      <c r="C74" t="s" s="2">
        <v>37</v>
      </c>
      <c r="D74" s="2"/>
      <c r="E74" t="s" s="2">
        <v>47</v>
      </c>
      <c r="F74" t="s" s="2">
        <v>47</v>
      </c>
      <c r="G74" t="s" s="2">
        <v>37</v>
      </c>
      <c r="H74" t="s" s="2">
        <v>37</v>
      </c>
      <c r="I74" t="s" s="2">
        <v>37</v>
      </c>
      <c r="J74" t="s" s="2">
        <v>87</v>
      </c>
      <c r="K74" s="2"/>
      <c r="L74" s="2"/>
      <c r="M74" s="2"/>
      <c r="N74" s="2"/>
      <c r="O74" t="s" s="2">
        <v>37</v>
      </c>
      <c r="P74" s="2"/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37</v>
      </c>
      <c r="AC74" t="s" s="2">
        <v>37</v>
      </c>
      <c r="AD74" t="s" s="2">
        <v>37</v>
      </c>
      <c r="AE74" t="s" s="2">
        <v>122</v>
      </c>
      <c r="AF74" t="s" s="2">
        <v>47</v>
      </c>
      <c r="AG74" t="s" s="2">
        <v>47</v>
      </c>
      <c r="AH74" t="s" s="2">
        <v>37</v>
      </c>
      <c r="AI74" t="s" s="2">
        <v>37</v>
      </c>
      <c r="AJ74" t="s" s="2">
        <v>37</v>
      </c>
    </row>
    <row r="75" hidden="true">
      <c r="A75" t="s" s="2">
        <v>123</v>
      </c>
      <c r="B75" s="2"/>
      <c r="C75" t="s" s="2">
        <v>37</v>
      </c>
      <c r="D75" s="2"/>
      <c r="E75" t="s" s="2">
        <v>38</v>
      </c>
      <c r="F75" t="s" s="2">
        <v>47</v>
      </c>
      <c r="G75" t="s" s="2">
        <v>37</v>
      </c>
      <c r="H75" t="s" s="2">
        <v>37</v>
      </c>
      <c r="I75" t="s" s="2">
        <v>37</v>
      </c>
      <c r="J75" t="s" s="2">
        <v>45</v>
      </c>
      <c r="K75" s="2"/>
      <c r="L75" s="2"/>
      <c r="M75" s="2"/>
      <c r="N75" s="2"/>
      <c r="O75" t="s" s="2">
        <v>37</v>
      </c>
      <c r="P75" s="2"/>
      <c r="Q75" t="s" s="2">
        <v>37</v>
      </c>
      <c r="R75" t="s" s="2">
        <v>37</v>
      </c>
      <c r="S75" t="s" s="2">
        <v>37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37</v>
      </c>
      <c r="AC75" t="s" s="2">
        <v>37</v>
      </c>
      <c r="AD75" t="s" s="2">
        <v>37</v>
      </c>
      <c r="AE75" t="s" s="2">
        <v>123</v>
      </c>
      <c r="AF75" t="s" s="2">
        <v>38</v>
      </c>
      <c r="AG75" t="s" s="2">
        <v>47</v>
      </c>
      <c r="AH75" t="s" s="2">
        <v>37</v>
      </c>
      <c r="AI75" t="s" s="2">
        <v>37</v>
      </c>
      <c r="AJ75" t="s" s="2">
        <v>37</v>
      </c>
    </row>
    <row r="76" hidden="true">
      <c r="A76" t="s" s="2">
        <v>124</v>
      </c>
      <c r="B76" s="2"/>
      <c r="C76" t="s" s="2">
        <v>37</v>
      </c>
      <c r="D76" s="2"/>
      <c r="E76" t="s" s="2">
        <v>38</v>
      </c>
      <c r="F76" t="s" s="2">
        <v>47</v>
      </c>
      <c r="G76" t="s" s="2">
        <v>37</v>
      </c>
      <c r="H76" t="s" s="2">
        <v>37</v>
      </c>
      <c r="I76" t="s" s="2">
        <v>37</v>
      </c>
      <c r="J76" t="s" s="2">
        <v>125</v>
      </c>
      <c r="K76" s="2"/>
      <c r="L76" s="2"/>
      <c r="M76" s="2"/>
      <c r="N76" s="2"/>
      <c r="O76" t="s" s="2">
        <v>37</v>
      </c>
      <c r="P76" s="2"/>
      <c r="Q76" t="s" s="2">
        <v>37</v>
      </c>
      <c r="R76" t="s" s="2">
        <v>37</v>
      </c>
      <c r="S76" t="s" s="2">
        <v>37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37</v>
      </c>
      <c r="AC76" t="s" s="2">
        <v>37</v>
      </c>
      <c r="AD76" t="s" s="2">
        <v>37</v>
      </c>
      <c r="AE76" t="s" s="2">
        <v>124</v>
      </c>
      <c r="AF76" t="s" s="2">
        <v>38</v>
      </c>
      <c r="AG76" t="s" s="2">
        <v>47</v>
      </c>
      <c r="AH76" t="s" s="2">
        <v>37</v>
      </c>
      <c r="AI76" t="s" s="2">
        <v>37</v>
      </c>
      <c r="AJ76" t="s" s="2">
        <v>37</v>
      </c>
    </row>
    <row r="77" hidden="true">
      <c r="A77" t="s" s="2">
        <v>126</v>
      </c>
      <c r="B77" s="2"/>
      <c r="C77" t="s" s="2">
        <v>37</v>
      </c>
      <c r="D77" s="2"/>
      <c r="E77" t="s" s="2">
        <v>38</v>
      </c>
      <c r="F77" t="s" s="2">
        <v>39</v>
      </c>
      <c r="G77" t="s" s="2">
        <v>37</v>
      </c>
      <c r="H77" t="s" s="2">
        <v>37</v>
      </c>
      <c r="I77" t="s" s="2">
        <v>37</v>
      </c>
      <c r="J77" t="s" s="2">
        <v>127</v>
      </c>
      <c r="K77" s="2"/>
      <c r="L77" s="2"/>
      <c r="M77" s="2"/>
      <c r="N77" s="2"/>
      <c r="O77" t="s" s="2">
        <v>37</v>
      </c>
      <c r="P77" s="2"/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37</v>
      </c>
      <c r="AB77" t="s" s="2">
        <v>37</v>
      </c>
      <c r="AC77" t="s" s="2">
        <v>37</v>
      </c>
      <c r="AD77" t="s" s="2">
        <v>37</v>
      </c>
      <c r="AE77" t="s" s="2">
        <v>126</v>
      </c>
      <c r="AF77" t="s" s="2">
        <v>38</v>
      </c>
      <c r="AG77" t="s" s="2">
        <v>39</v>
      </c>
      <c r="AH77" t="s" s="2">
        <v>37</v>
      </c>
      <c r="AI77" t="s" s="2">
        <v>37</v>
      </c>
      <c r="AJ77" t="s" s="2">
        <v>37</v>
      </c>
    </row>
    <row r="78" hidden="true">
      <c r="A78" t="s" s="2">
        <v>128</v>
      </c>
      <c r="B78" s="2"/>
      <c r="C78" t="s" s="2">
        <v>37</v>
      </c>
      <c r="D78" s="2"/>
      <c r="E78" t="s" s="2">
        <v>38</v>
      </c>
      <c r="F78" t="s" s="2">
        <v>39</v>
      </c>
      <c r="G78" t="s" s="2">
        <v>37</v>
      </c>
      <c r="H78" t="s" s="2">
        <v>37</v>
      </c>
      <c r="I78" t="s" s="2">
        <v>37</v>
      </c>
      <c r="J78" t="s" s="2">
        <v>129</v>
      </c>
      <c r="K78" s="2"/>
      <c r="L78" s="2"/>
      <c r="M78" s="2"/>
      <c r="N78" s="2"/>
      <c r="O78" t="s" s="2">
        <v>37</v>
      </c>
      <c r="P78" s="2"/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37</v>
      </c>
      <c r="AC78" t="s" s="2">
        <v>37</v>
      </c>
      <c r="AD78" t="s" s="2">
        <v>37</v>
      </c>
      <c r="AE78" t="s" s="2">
        <v>128</v>
      </c>
      <c r="AF78" t="s" s="2">
        <v>38</v>
      </c>
      <c r="AG78" t="s" s="2">
        <v>39</v>
      </c>
      <c r="AH78" t="s" s="2">
        <v>37</v>
      </c>
      <c r="AI78" t="s" s="2">
        <v>37</v>
      </c>
      <c r="AJ78" t="s" s="2">
        <v>37</v>
      </c>
    </row>
    <row r="79" hidden="true">
      <c r="A79" t="s" s="2">
        <v>130</v>
      </c>
      <c r="B79" s="2"/>
      <c r="C79" t="s" s="2">
        <v>37</v>
      </c>
      <c r="D79" s="2"/>
      <c r="E79" t="s" s="2">
        <v>38</v>
      </c>
      <c r="F79" t="s" s="2">
        <v>47</v>
      </c>
      <c r="G79" t="s" s="2">
        <v>37</v>
      </c>
      <c r="H79" t="s" s="2">
        <v>37</v>
      </c>
      <c r="I79" t="s" s="2">
        <v>37</v>
      </c>
      <c r="J79" t="s" s="2">
        <v>45</v>
      </c>
      <c r="K79" s="2"/>
      <c r="L79" s="2"/>
      <c r="M79" s="2"/>
      <c r="N79" s="2"/>
      <c r="O79" t="s" s="2">
        <v>37</v>
      </c>
      <c r="P79" s="2"/>
      <c r="Q79" t="s" s="2">
        <v>37</v>
      </c>
      <c r="R79" t="s" s="2">
        <v>37</v>
      </c>
      <c r="S79" t="s" s="2">
        <v>37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37</v>
      </c>
      <c r="AB79" t="s" s="2">
        <v>37</v>
      </c>
      <c r="AC79" t="s" s="2">
        <v>37</v>
      </c>
      <c r="AD79" t="s" s="2">
        <v>37</v>
      </c>
      <c r="AE79" t="s" s="2">
        <v>130</v>
      </c>
      <c r="AF79" t="s" s="2">
        <v>38</v>
      </c>
      <c r="AG79" t="s" s="2">
        <v>47</v>
      </c>
      <c r="AH79" t="s" s="2">
        <v>37</v>
      </c>
      <c r="AI79" t="s" s="2">
        <v>37</v>
      </c>
      <c r="AJ79" t="s" s="2">
        <v>37</v>
      </c>
    </row>
    <row r="80" hidden="true">
      <c r="A80" t="s" s="2">
        <v>131</v>
      </c>
      <c r="B80" s="2"/>
      <c r="C80" t="s" s="2">
        <v>37</v>
      </c>
      <c r="D80" s="2"/>
      <c r="E80" t="s" s="2">
        <v>38</v>
      </c>
      <c r="F80" t="s" s="2">
        <v>39</v>
      </c>
      <c r="G80" t="s" s="2">
        <v>37</v>
      </c>
      <c r="H80" t="s" s="2">
        <v>37</v>
      </c>
      <c r="I80" t="s" s="2">
        <v>37</v>
      </c>
      <c r="J80" t="s" s="2">
        <v>54</v>
      </c>
      <c r="K80" s="2"/>
      <c r="L80" s="2"/>
      <c r="M80" s="2"/>
      <c r="N80" s="2"/>
      <c r="O80" t="s" s="2">
        <v>37</v>
      </c>
      <c r="P80" s="2"/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t="s" s="2">
        <v>37</v>
      </c>
      <c r="AC80" t="s" s="2">
        <v>37</v>
      </c>
      <c r="AD80" t="s" s="2">
        <v>37</v>
      </c>
      <c r="AE80" t="s" s="2">
        <v>131</v>
      </c>
      <c r="AF80" t="s" s="2">
        <v>38</v>
      </c>
      <c r="AG80" t="s" s="2">
        <v>39</v>
      </c>
      <c r="AH80" t="s" s="2">
        <v>37</v>
      </c>
      <c r="AI80" t="s" s="2">
        <v>37</v>
      </c>
      <c r="AJ80" t="s" s="2">
        <v>37</v>
      </c>
    </row>
    <row r="81" hidden="true">
      <c r="A81" t="s" s="2">
        <v>132</v>
      </c>
      <c r="B81" s="2"/>
      <c r="C81" t="s" s="2">
        <v>37</v>
      </c>
      <c r="D81" s="2"/>
      <c r="E81" t="s" s="2">
        <v>38</v>
      </c>
      <c r="F81" t="s" s="2">
        <v>47</v>
      </c>
      <c r="G81" t="s" s="2">
        <v>37</v>
      </c>
      <c r="H81" t="s" s="2">
        <v>37</v>
      </c>
      <c r="I81" t="s" s="2">
        <v>37</v>
      </c>
      <c r="J81" t="s" s="2">
        <v>133</v>
      </c>
      <c r="K81" s="2"/>
      <c r="L81" s="2"/>
      <c r="M81" s="2"/>
      <c r="N81" s="2"/>
      <c r="O81" t="s" s="2">
        <v>37</v>
      </c>
      <c r="P81" s="2"/>
      <c r="Q81" t="s" s="2">
        <v>37</v>
      </c>
      <c r="R81" t="s" s="2">
        <v>37</v>
      </c>
      <c r="S81" t="s" s="2">
        <v>37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37</v>
      </c>
      <c r="AC81" t="s" s="2">
        <v>37</v>
      </c>
      <c r="AD81" t="s" s="2">
        <v>37</v>
      </c>
      <c r="AE81" t="s" s="2">
        <v>132</v>
      </c>
      <c r="AF81" t="s" s="2">
        <v>38</v>
      </c>
      <c r="AG81" t="s" s="2">
        <v>47</v>
      </c>
      <c r="AH81" t="s" s="2">
        <v>37</v>
      </c>
      <c r="AI81" t="s" s="2">
        <v>37</v>
      </c>
      <c r="AJ81" t="s" s="2">
        <v>37</v>
      </c>
    </row>
    <row r="82" hidden="true">
      <c r="A82" t="s" s="2">
        <v>134</v>
      </c>
      <c r="B82" s="2"/>
      <c r="C82" t="s" s="2">
        <v>37</v>
      </c>
      <c r="D82" s="2"/>
      <c r="E82" t="s" s="2">
        <v>38</v>
      </c>
      <c r="F82" t="s" s="2">
        <v>47</v>
      </c>
      <c r="G82" t="s" s="2">
        <v>37</v>
      </c>
      <c r="H82" t="s" s="2">
        <v>37</v>
      </c>
      <c r="I82" t="s" s="2">
        <v>37</v>
      </c>
      <c r="J82" t="s" s="2">
        <v>45</v>
      </c>
      <c r="K82" s="2"/>
      <c r="L82" s="2"/>
      <c r="M82" s="2"/>
      <c r="N82" s="2"/>
      <c r="O82" t="s" s="2">
        <v>37</v>
      </c>
      <c r="P82" s="2"/>
      <c r="Q82" t="s" s="2">
        <v>37</v>
      </c>
      <c r="R82" t="s" s="2">
        <v>37</v>
      </c>
      <c r="S82" t="s" s="2">
        <v>37</v>
      </c>
      <c r="T82" t="s" s="2">
        <v>37</v>
      </c>
      <c r="U82" t="s" s="2">
        <v>37</v>
      </c>
      <c r="V82" t="s" s="2">
        <v>37</v>
      </c>
      <c r="W82" t="s" s="2">
        <v>37</v>
      </c>
      <c r="X82" t="s" s="2">
        <v>37</v>
      </c>
      <c r="Y82" t="s" s="2">
        <v>37</v>
      </c>
      <c r="Z82" t="s" s="2">
        <v>37</v>
      </c>
      <c r="AA82" t="s" s="2">
        <v>37</v>
      </c>
      <c r="AB82" t="s" s="2">
        <v>37</v>
      </c>
      <c r="AC82" t="s" s="2">
        <v>37</v>
      </c>
      <c r="AD82" t="s" s="2">
        <v>37</v>
      </c>
      <c r="AE82" t="s" s="2">
        <v>134</v>
      </c>
      <c r="AF82" t="s" s="2">
        <v>38</v>
      </c>
      <c r="AG82" t="s" s="2">
        <v>47</v>
      </c>
      <c r="AH82" t="s" s="2">
        <v>37</v>
      </c>
      <c r="AI82" t="s" s="2">
        <v>37</v>
      </c>
      <c r="AJ82" t="s" s="2">
        <v>37</v>
      </c>
    </row>
    <row r="83" hidden="true">
      <c r="A83" t="s" s="2">
        <v>135</v>
      </c>
      <c r="B83" s="2"/>
      <c r="C83" t="s" s="2">
        <v>37</v>
      </c>
      <c r="D83" s="2"/>
      <c r="E83" t="s" s="2">
        <v>38</v>
      </c>
      <c r="F83" t="s" s="2">
        <v>47</v>
      </c>
      <c r="G83" t="s" s="2">
        <v>37</v>
      </c>
      <c r="H83" t="s" s="2">
        <v>37</v>
      </c>
      <c r="I83" t="s" s="2">
        <v>37</v>
      </c>
      <c r="J83" t="s" s="2">
        <v>45</v>
      </c>
      <c r="K83" s="2"/>
      <c r="L83" s="2"/>
      <c r="M83" s="2"/>
      <c r="N83" s="2"/>
      <c r="O83" t="s" s="2">
        <v>37</v>
      </c>
      <c r="P83" s="2"/>
      <c r="Q83" t="s" s="2">
        <v>37</v>
      </c>
      <c r="R83" t="s" s="2">
        <v>37</v>
      </c>
      <c r="S83" t="s" s="2">
        <v>37</v>
      </c>
      <c r="T83" t="s" s="2">
        <v>37</v>
      </c>
      <c r="U83" t="s" s="2">
        <v>37</v>
      </c>
      <c r="V83" t="s" s="2">
        <v>37</v>
      </c>
      <c r="W83" t="s" s="2">
        <v>37</v>
      </c>
      <c r="X83" t="s" s="2">
        <v>37</v>
      </c>
      <c r="Y83" t="s" s="2">
        <v>37</v>
      </c>
      <c r="Z83" t="s" s="2">
        <v>37</v>
      </c>
      <c r="AA83" t="s" s="2">
        <v>37</v>
      </c>
      <c r="AB83" t="s" s="2">
        <v>37</v>
      </c>
      <c r="AC83" t="s" s="2">
        <v>37</v>
      </c>
      <c r="AD83" t="s" s="2">
        <v>37</v>
      </c>
      <c r="AE83" t="s" s="2">
        <v>135</v>
      </c>
      <c r="AF83" t="s" s="2">
        <v>38</v>
      </c>
      <c r="AG83" t="s" s="2">
        <v>47</v>
      </c>
      <c r="AH83" t="s" s="2">
        <v>37</v>
      </c>
      <c r="AI83" t="s" s="2">
        <v>37</v>
      </c>
      <c r="AJ83" t="s" s="2">
        <v>37</v>
      </c>
    </row>
    <row r="84" hidden="true">
      <c r="A84" t="s" s="2">
        <v>136</v>
      </c>
      <c r="B84" s="2"/>
      <c r="C84" t="s" s="2">
        <v>37</v>
      </c>
      <c r="D84" s="2"/>
      <c r="E84" t="s" s="2">
        <v>38</v>
      </c>
      <c r="F84" t="s" s="2">
        <v>47</v>
      </c>
      <c r="G84" t="s" s="2">
        <v>37</v>
      </c>
      <c r="H84" t="s" s="2">
        <v>37</v>
      </c>
      <c r="I84" t="s" s="2">
        <v>37</v>
      </c>
      <c r="J84" t="s" s="2">
        <v>137</v>
      </c>
      <c r="K84" s="2"/>
      <c r="L84" s="2"/>
      <c r="M84" s="2"/>
      <c r="N84" s="2"/>
      <c r="O84" t="s" s="2">
        <v>37</v>
      </c>
      <c r="P84" s="2"/>
      <c r="Q84" t="s" s="2">
        <v>37</v>
      </c>
      <c r="R84" t="s" s="2">
        <v>37</v>
      </c>
      <c r="S84" t="s" s="2">
        <v>37</v>
      </c>
      <c r="T84" t="s" s="2">
        <v>37</v>
      </c>
      <c r="U84" t="s" s="2">
        <v>37</v>
      </c>
      <c r="V84" t="s" s="2">
        <v>37</v>
      </c>
      <c r="W84" t="s" s="2">
        <v>37</v>
      </c>
      <c r="X84" t="s" s="2">
        <v>37</v>
      </c>
      <c r="Y84" t="s" s="2">
        <v>37</v>
      </c>
      <c r="Z84" t="s" s="2">
        <v>37</v>
      </c>
      <c r="AA84" t="s" s="2">
        <v>37</v>
      </c>
      <c r="AB84" t="s" s="2">
        <v>37</v>
      </c>
      <c r="AC84" t="s" s="2">
        <v>37</v>
      </c>
      <c r="AD84" t="s" s="2">
        <v>37</v>
      </c>
      <c r="AE84" t="s" s="2">
        <v>136</v>
      </c>
      <c r="AF84" t="s" s="2">
        <v>38</v>
      </c>
      <c r="AG84" t="s" s="2">
        <v>47</v>
      </c>
      <c r="AH84" t="s" s="2">
        <v>37</v>
      </c>
      <c r="AI84" t="s" s="2">
        <v>37</v>
      </c>
      <c r="AJ84" t="s" s="2">
        <v>37</v>
      </c>
    </row>
    <row r="85" hidden="true">
      <c r="A85" t="s" s="2">
        <v>138</v>
      </c>
      <c r="B85" s="2"/>
      <c r="C85" t="s" s="2">
        <v>37</v>
      </c>
      <c r="D85" s="2"/>
      <c r="E85" t="s" s="2">
        <v>38</v>
      </c>
      <c r="F85" t="s" s="2">
        <v>47</v>
      </c>
      <c r="G85" t="s" s="2">
        <v>37</v>
      </c>
      <c r="H85" t="s" s="2">
        <v>37</v>
      </c>
      <c r="I85" t="s" s="2">
        <v>37</v>
      </c>
      <c r="J85" t="s" s="2">
        <v>54</v>
      </c>
      <c r="K85" s="2"/>
      <c r="L85" s="2"/>
      <c r="M85" s="2"/>
      <c r="N85" s="2"/>
      <c r="O85" t="s" s="2">
        <v>37</v>
      </c>
      <c r="P85" s="2"/>
      <c r="Q85" t="s" s="2">
        <v>37</v>
      </c>
      <c r="R85" t="s" s="2">
        <v>37</v>
      </c>
      <c r="S85" t="s" s="2">
        <v>37</v>
      </c>
      <c r="T85" t="s" s="2">
        <v>37</v>
      </c>
      <c r="U85" t="s" s="2">
        <v>37</v>
      </c>
      <c r="V85" t="s" s="2">
        <v>37</v>
      </c>
      <c r="W85" t="s" s="2">
        <v>37</v>
      </c>
      <c r="X85" t="s" s="2">
        <v>37</v>
      </c>
      <c r="Y85" t="s" s="2">
        <v>37</v>
      </c>
      <c r="Z85" t="s" s="2">
        <v>37</v>
      </c>
      <c r="AA85" t="s" s="2">
        <v>37</v>
      </c>
      <c r="AB85" t="s" s="2">
        <v>37</v>
      </c>
      <c r="AC85" t="s" s="2">
        <v>37</v>
      </c>
      <c r="AD85" t="s" s="2">
        <v>37</v>
      </c>
      <c r="AE85" t="s" s="2">
        <v>138</v>
      </c>
      <c r="AF85" t="s" s="2">
        <v>38</v>
      </c>
      <c r="AG85" t="s" s="2">
        <v>47</v>
      </c>
      <c r="AH85" t="s" s="2">
        <v>37</v>
      </c>
      <c r="AI85" t="s" s="2">
        <v>37</v>
      </c>
      <c r="AJ85" t="s" s="2">
        <v>37</v>
      </c>
    </row>
    <row r="86" hidden="true">
      <c r="A86" t="s" s="2">
        <v>139</v>
      </c>
      <c r="B86" s="2"/>
      <c r="C86" t="s" s="2">
        <v>37</v>
      </c>
      <c r="D86" s="2"/>
      <c r="E86" t="s" s="2">
        <v>47</v>
      </c>
      <c r="F86" t="s" s="2">
        <v>47</v>
      </c>
      <c r="G86" t="s" s="2">
        <v>37</v>
      </c>
      <c r="H86" t="s" s="2">
        <v>37</v>
      </c>
      <c r="I86" t="s" s="2">
        <v>37</v>
      </c>
      <c r="J86" t="s" s="2">
        <v>45</v>
      </c>
      <c r="K86" s="2"/>
      <c r="L86" s="2"/>
      <c r="M86" s="2"/>
      <c r="N86" s="2"/>
      <c r="O86" t="s" s="2">
        <v>37</v>
      </c>
      <c r="P86" s="2"/>
      <c r="Q86" t="s" s="2">
        <v>37</v>
      </c>
      <c r="R86" t="s" s="2">
        <v>37</v>
      </c>
      <c r="S86" t="s" s="2">
        <v>37</v>
      </c>
      <c r="T86" t="s" s="2">
        <v>37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37</v>
      </c>
      <c r="Z86" t="s" s="2">
        <v>37</v>
      </c>
      <c r="AA86" t="s" s="2">
        <v>37</v>
      </c>
      <c r="AB86" t="s" s="2">
        <v>37</v>
      </c>
      <c r="AC86" t="s" s="2">
        <v>37</v>
      </c>
      <c r="AD86" t="s" s="2">
        <v>37</v>
      </c>
      <c r="AE86" t="s" s="2">
        <v>139</v>
      </c>
      <c r="AF86" t="s" s="2">
        <v>47</v>
      </c>
      <c r="AG86" t="s" s="2">
        <v>47</v>
      </c>
      <c r="AH86" t="s" s="2">
        <v>37</v>
      </c>
      <c r="AI86" t="s" s="2">
        <v>37</v>
      </c>
      <c r="AJ86" t="s" s="2">
        <v>37</v>
      </c>
    </row>
    <row r="87" hidden="true">
      <c r="A87" t="s" s="2">
        <v>140</v>
      </c>
      <c r="B87" s="2"/>
      <c r="C87" t="s" s="2">
        <v>37</v>
      </c>
      <c r="D87" s="2"/>
      <c r="E87" t="s" s="2">
        <v>38</v>
      </c>
      <c r="F87" t="s" s="2">
        <v>47</v>
      </c>
      <c r="G87" t="s" s="2">
        <v>37</v>
      </c>
      <c r="H87" t="s" s="2">
        <v>37</v>
      </c>
      <c r="I87" t="s" s="2">
        <v>37</v>
      </c>
      <c r="J87" t="s" s="2">
        <v>48</v>
      </c>
      <c r="K87" s="2"/>
      <c r="L87" s="2"/>
      <c r="M87" s="2"/>
      <c r="N87" s="2"/>
      <c r="O87" t="s" s="2">
        <v>37</v>
      </c>
      <c r="P87" s="2"/>
      <c r="Q87" t="s" s="2">
        <v>37</v>
      </c>
      <c r="R87" t="s" s="2">
        <v>37</v>
      </c>
      <c r="S87" t="s" s="2">
        <v>37</v>
      </c>
      <c r="T87" t="s" s="2">
        <v>37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37</v>
      </c>
      <c r="Z87" t="s" s="2">
        <v>37</v>
      </c>
      <c r="AA87" t="s" s="2">
        <v>37</v>
      </c>
      <c r="AB87" t="s" s="2">
        <v>37</v>
      </c>
      <c r="AC87" t="s" s="2">
        <v>37</v>
      </c>
      <c r="AD87" t="s" s="2">
        <v>37</v>
      </c>
      <c r="AE87" t="s" s="2">
        <v>140</v>
      </c>
      <c r="AF87" t="s" s="2">
        <v>38</v>
      </c>
      <c r="AG87" t="s" s="2">
        <v>47</v>
      </c>
      <c r="AH87" t="s" s="2">
        <v>37</v>
      </c>
      <c r="AI87" t="s" s="2">
        <v>37</v>
      </c>
      <c r="AJ87" t="s" s="2">
        <v>37</v>
      </c>
    </row>
    <row r="88" hidden="true">
      <c r="A88" t="s" s="2">
        <v>138</v>
      </c>
      <c r="B88" s="2"/>
      <c r="C88" t="s" s="2">
        <v>37</v>
      </c>
      <c r="D88" s="2"/>
      <c r="E88" t="s" s="2">
        <v>47</v>
      </c>
      <c r="F88" t="s" s="2">
        <v>47</v>
      </c>
      <c r="G88" t="s" s="2">
        <v>37</v>
      </c>
      <c r="H88" t="s" s="2">
        <v>37</v>
      </c>
      <c r="I88" t="s" s="2">
        <v>37</v>
      </c>
      <c r="J88" t="s" s="2">
        <v>141</v>
      </c>
      <c r="K88" s="2"/>
      <c r="L88" s="2"/>
      <c r="M88" s="2"/>
      <c r="N88" s="2"/>
      <c r="O88" t="s" s="2">
        <v>37</v>
      </c>
      <c r="P88" s="2"/>
      <c r="Q88" t="s" s="2">
        <v>37</v>
      </c>
      <c r="R88" t="s" s="2">
        <v>37</v>
      </c>
      <c r="S88" t="s" s="2">
        <v>37</v>
      </c>
      <c r="T88" t="s" s="2">
        <v>37</v>
      </c>
      <c r="U88" t="s" s="2">
        <v>37</v>
      </c>
      <c r="V88" t="s" s="2">
        <v>37</v>
      </c>
      <c r="W88" t="s" s="2">
        <v>37</v>
      </c>
      <c r="X88" t="s" s="2">
        <v>37</v>
      </c>
      <c r="Y88" t="s" s="2">
        <v>37</v>
      </c>
      <c r="Z88" t="s" s="2">
        <v>37</v>
      </c>
      <c r="AA88" t="s" s="2">
        <v>37</v>
      </c>
      <c r="AB88" t="s" s="2">
        <v>37</v>
      </c>
      <c r="AC88" t="s" s="2">
        <v>37</v>
      </c>
      <c r="AD88" t="s" s="2">
        <v>37</v>
      </c>
      <c r="AE88" t="s" s="2">
        <v>138</v>
      </c>
      <c r="AF88" t="s" s="2">
        <v>47</v>
      </c>
      <c r="AG88" t="s" s="2">
        <v>47</v>
      </c>
      <c r="AH88" t="s" s="2">
        <v>37</v>
      </c>
      <c r="AI88" t="s" s="2">
        <v>37</v>
      </c>
      <c r="AJ88" t="s" s="2">
        <v>37</v>
      </c>
    </row>
    <row r="89" hidden="true">
      <c r="A89" t="s" s="2">
        <v>142</v>
      </c>
      <c r="B89" s="2"/>
      <c r="C89" t="s" s="2">
        <v>37</v>
      </c>
      <c r="D89" s="2"/>
      <c r="E89" t="s" s="2">
        <v>38</v>
      </c>
      <c r="F89" t="s" s="2">
        <v>47</v>
      </c>
      <c r="G89" t="s" s="2">
        <v>37</v>
      </c>
      <c r="H89" t="s" s="2">
        <v>37</v>
      </c>
      <c r="I89" t="s" s="2">
        <v>37</v>
      </c>
      <c r="J89" t="s" s="2">
        <v>133</v>
      </c>
      <c r="K89" s="2"/>
      <c r="L89" s="2"/>
      <c r="M89" s="2"/>
      <c r="N89" s="2"/>
      <c r="O89" t="s" s="2">
        <v>37</v>
      </c>
      <c r="P89" s="2"/>
      <c r="Q89" t="s" s="2">
        <v>37</v>
      </c>
      <c r="R89" t="s" s="2">
        <v>37</v>
      </c>
      <c r="S89" t="s" s="2">
        <v>37</v>
      </c>
      <c r="T89" t="s" s="2">
        <v>37</v>
      </c>
      <c r="U89" t="s" s="2">
        <v>37</v>
      </c>
      <c r="V89" t="s" s="2">
        <v>37</v>
      </c>
      <c r="W89" t="s" s="2">
        <v>37</v>
      </c>
      <c r="X89" t="s" s="2">
        <v>37</v>
      </c>
      <c r="Y89" t="s" s="2">
        <v>37</v>
      </c>
      <c r="Z89" t="s" s="2">
        <v>37</v>
      </c>
      <c r="AA89" t="s" s="2">
        <v>37</v>
      </c>
      <c r="AB89" t="s" s="2">
        <v>37</v>
      </c>
      <c r="AC89" t="s" s="2">
        <v>37</v>
      </c>
      <c r="AD89" t="s" s="2">
        <v>37</v>
      </c>
      <c r="AE89" t="s" s="2">
        <v>142</v>
      </c>
      <c r="AF89" t="s" s="2">
        <v>38</v>
      </c>
      <c r="AG89" t="s" s="2">
        <v>47</v>
      </c>
      <c r="AH89" t="s" s="2">
        <v>37</v>
      </c>
      <c r="AI89" t="s" s="2">
        <v>37</v>
      </c>
      <c r="AJ89" t="s" s="2">
        <v>37</v>
      </c>
    </row>
    <row r="90" hidden="true">
      <c r="A90" t="s" s="2">
        <v>143</v>
      </c>
      <c r="B90" s="2"/>
      <c r="C90" t="s" s="2">
        <v>37</v>
      </c>
      <c r="D90" s="2"/>
      <c r="E90" t="s" s="2">
        <v>38</v>
      </c>
      <c r="F90" t="s" s="2">
        <v>39</v>
      </c>
      <c r="G90" t="s" s="2">
        <v>37</v>
      </c>
      <c r="H90" t="s" s="2">
        <v>37</v>
      </c>
      <c r="I90" t="s" s="2">
        <v>37</v>
      </c>
      <c r="J90" t="s" s="2">
        <v>144</v>
      </c>
      <c r="K90" s="2"/>
      <c r="L90" s="2"/>
      <c r="M90" s="2"/>
      <c r="N90" s="2"/>
      <c r="O90" t="s" s="2">
        <v>37</v>
      </c>
      <c r="P90" s="2"/>
      <c r="Q90" t="s" s="2">
        <v>37</v>
      </c>
      <c r="R90" t="s" s="2">
        <v>37</v>
      </c>
      <c r="S90" t="s" s="2">
        <v>37</v>
      </c>
      <c r="T90" t="s" s="2">
        <v>37</v>
      </c>
      <c r="U90" t="s" s="2">
        <v>37</v>
      </c>
      <c r="V90" t="s" s="2">
        <v>37</v>
      </c>
      <c r="W90" t="s" s="2">
        <v>37</v>
      </c>
      <c r="X90" t="s" s="2">
        <v>37</v>
      </c>
      <c r="Y90" t="s" s="2">
        <v>37</v>
      </c>
      <c r="Z90" t="s" s="2">
        <v>37</v>
      </c>
      <c r="AA90" t="s" s="2">
        <v>37</v>
      </c>
      <c r="AB90" t="s" s="2">
        <v>37</v>
      </c>
      <c r="AC90" t="s" s="2">
        <v>37</v>
      </c>
      <c r="AD90" t="s" s="2">
        <v>37</v>
      </c>
      <c r="AE90" t="s" s="2">
        <v>143</v>
      </c>
      <c r="AF90" t="s" s="2">
        <v>38</v>
      </c>
      <c r="AG90" t="s" s="2">
        <v>39</v>
      </c>
      <c r="AH90" t="s" s="2">
        <v>37</v>
      </c>
      <c r="AI90" t="s" s="2">
        <v>37</v>
      </c>
      <c r="AJ90" t="s" s="2">
        <v>37</v>
      </c>
    </row>
    <row r="91" hidden="true">
      <c r="A91" t="s" s="2">
        <v>145</v>
      </c>
      <c r="B91" s="2"/>
      <c r="C91" t="s" s="2">
        <v>37</v>
      </c>
      <c r="D91" s="2"/>
      <c r="E91" t="s" s="2">
        <v>38</v>
      </c>
      <c r="F91" t="s" s="2">
        <v>47</v>
      </c>
      <c r="G91" t="s" s="2">
        <v>37</v>
      </c>
      <c r="H91" t="s" s="2">
        <v>37</v>
      </c>
      <c r="I91" t="s" s="2">
        <v>37</v>
      </c>
      <c r="J91" t="s" s="2">
        <v>54</v>
      </c>
      <c r="K91" s="2"/>
      <c r="L91" s="2"/>
      <c r="M91" s="2"/>
      <c r="N91" s="2"/>
      <c r="O91" t="s" s="2">
        <v>37</v>
      </c>
      <c r="P91" s="2"/>
      <c r="Q91" t="s" s="2">
        <v>37</v>
      </c>
      <c r="R91" t="s" s="2">
        <v>37</v>
      </c>
      <c r="S91" t="s" s="2">
        <v>37</v>
      </c>
      <c r="T91" t="s" s="2">
        <v>37</v>
      </c>
      <c r="U91" t="s" s="2">
        <v>37</v>
      </c>
      <c r="V91" t="s" s="2">
        <v>37</v>
      </c>
      <c r="W91" t="s" s="2">
        <v>37</v>
      </c>
      <c r="X91" t="s" s="2">
        <v>37</v>
      </c>
      <c r="Y91" t="s" s="2">
        <v>37</v>
      </c>
      <c r="Z91" t="s" s="2">
        <v>37</v>
      </c>
      <c r="AA91" t="s" s="2">
        <v>37</v>
      </c>
      <c r="AB91" t="s" s="2">
        <v>37</v>
      </c>
      <c r="AC91" t="s" s="2">
        <v>37</v>
      </c>
      <c r="AD91" t="s" s="2">
        <v>37</v>
      </c>
      <c r="AE91" t="s" s="2">
        <v>145</v>
      </c>
      <c r="AF91" t="s" s="2">
        <v>38</v>
      </c>
      <c r="AG91" t="s" s="2">
        <v>47</v>
      </c>
      <c r="AH91" t="s" s="2">
        <v>37</v>
      </c>
      <c r="AI91" t="s" s="2">
        <v>37</v>
      </c>
      <c r="AJ91" t="s" s="2">
        <v>37</v>
      </c>
    </row>
    <row r="92" hidden="true">
      <c r="A92" t="s" s="2">
        <v>146</v>
      </c>
      <c r="B92" s="2"/>
      <c r="C92" t="s" s="2">
        <v>37</v>
      </c>
      <c r="D92" s="2"/>
      <c r="E92" t="s" s="2">
        <v>38</v>
      </c>
      <c r="F92" t="s" s="2">
        <v>47</v>
      </c>
      <c r="G92" t="s" s="2">
        <v>37</v>
      </c>
      <c r="H92" t="s" s="2">
        <v>37</v>
      </c>
      <c r="I92" t="s" s="2">
        <v>37</v>
      </c>
      <c r="J92" t="s" s="2">
        <v>48</v>
      </c>
      <c r="K92" s="2"/>
      <c r="L92" s="2"/>
      <c r="M92" s="2"/>
      <c r="N92" s="2"/>
      <c r="O92" t="s" s="2">
        <v>37</v>
      </c>
      <c r="P92" s="2"/>
      <c r="Q92" t="s" s="2">
        <v>37</v>
      </c>
      <c r="R92" t="s" s="2">
        <v>37</v>
      </c>
      <c r="S92" t="s" s="2">
        <v>37</v>
      </c>
      <c r="T92" t="s" s="2">
        <v>37</v>
      </c>
      <c r="U92" t="s" s="2">
        <v>37</v>
      </c>
      <c r="V92" t="s" s="2">
        <v>37</v>
      </c>
      <c r="W92" t="s" s="2">
        <v>37</v>
      </c>
      <c r="X92" t="s" s="2">
        <v>37</v>
      </c>
      <c r="Y92" t="s" s="2">
        <v>37</v>
      </c>
      <c r="Z92" t="s" s="2">
        <v>37</v>
      </c>
      <c r="AA92" t="s" s="2">
        <v>37</v>
      </c>
      <c r="AB92" t="s" s="2">
        <v>37</v>
      </c>
      <c r="AC92" t="s" s="2">
        <v>37</v>
      </c>
      <c r="AD92" t="s" s="2">
        <v>37</v>
      </c>
      <c r="AE92" t="s" s="2">
        <v>146</v>
      </c>
      <c r="AF92" t="s" s="2">
        <v>38</v>
      </c>
      <c r="AG92" t="s" s="2">
        <v>47</v>
      </c>
      <c r="AH92" t="s" s="2">
        <v>37</v>
      </c>
      <c r="AI92" t="s" s="2">
        <v>37</v>
      </c>
      <c r="AJ92" t="s" s="2">
        <v>37</v>
      </c>
    </row>
    <row r="93" hidden="true">
      <c r="A93" t="s" s="2">
        <v>147</v>
      </c>
      <c r="B93" s="2"/>
      <c r="C93" t="s" s="2">
        <v>37</v>
      </c>
      <c r="D93" s="2"/>
      <c r="E93" t="s" s="2">
        <v>38</v>
      </c>
      <c r="F93" t="s" s="2">
        <v>47</v>
      </c>
      <c r="G93" t="s" s="2">
        <v>37</v>
      </c>
      <c r="H93" t="s" s="2">
        <v>37</v>
      </c>
      <c r="I93" t="s" s="2">
        <v>37</v>
      </c>
      <c r="J93" t="s" s="2">
        <v>148</v>
      </c>
      <c r="K93" s="2"/>
      <c r="L93" s="2"/>
      <c r="M93" s="2"/>
      <c r="N93" s="2"/>
      <c r="O93" t="s" s="2">
        <v>37</v>
      </c>
      <c r="P93" s="2"/>
      <c r="Q93" t="s" s="2">
        <v>37</v>
      </c>
      <c r="R93" t="s" s="2">
        <v>37</v>
      </c>
      <c r="S93" t="s" s="2">
        <v>37</v>
      </c>
      <c r="T93" t="s" s="2">
        <v>37</v>
      </c>
      <c r="U93" t="s" s="2">
        <v>37</v>
      </c>
      <c r="V93" t="s" s="2">
        <v>37</v>
      </c>
      <c r="W93" t="s" s="2">
        <v>37</v>
      </c>
      <c r="X93" t="s" s="2">
        <v>37</v>
      </c>
      <c r="Y93" t="s" s="2">
        <v>37</v>
      </c>
      <c r="Z93" t="s" s="2">
        <v>37</v>
      </c>
      <c r="AA93" t="s" s="2">
        <v>37</v>
      </c>
      <c r="AB93" t="s" s="2">
        <v>37</v>
      </c>
      <c r="AC93" t="s" s="2">
        <v>37</v>
      </c>
      <c r="AD93" t="s" s="2">
        <v>37</v>
      </c>
      <c r="AE93" t="s" s="2">
        <v>147</v>
      </c>
      <c r="AF93" t="s" s="2">
        <v>38</v>
      </c>
      <c r="AG93" t="s" s="2">
        <v>47</v>
      </c>
      <c r="AH93" t="s" s="2">
        <v>37</v>
      </c>
      <c r="AI93" t="s" s="2">
        <v>37</v>
      </c>
      <c r="AJ93" t="s" s="2">
        <v>37</v>
      </c>
    </row>
    <row r="94" hidden="true">
      <c r="A94" t="s" s="2">
        <v>149</v>
      </c>
      <c r="B94" s="2"/>
      <c r="C94" t="s" s="2">
        <v>37</v>
      </c>
      <c r="D94" s="2"/>
      <c r="E94" t="s" s="2">
        <v>38</v>
      </c>
      <c r="F94" t="s" s="2">
        <v>39</v>
      </c>
      <c r="G94" t="s" s="2">
        <v>37</v>
      </c>
      <c r="H94" t="s" s="2">
        <v>37</v>
      </c>
      <c r="I94" t="s" s="2">
        <v>37</v>
      </c>
      <c r="J94" t="s" s="2">
        <v>125</v>
      </c>
      <c r="K94" s="2"/>
      <c r="L94" s="2"/>
      <c r="M94" s="2"/>
      <c r="N94" s="2"/>
      <c r="O94" t="s" s="2">
        <v>37</v>
      </c>
      <c r="P94" s="2"/>
      <c r="Q94" t="s" s="2">
        <v>37</v>
      </c>
      <c r="R94" t="s" s="2">
        <v>37</v>
      </c>
      <c r="S94" t="s" s="2">
        <v>37</v>
      </c>
      <c r="T94" t="s" s="2">
        <v>37</v>
      </c>
      <c r="U94" t="s" s="2">
        <v>37</v>
      </c>
      <c r="V94" t="s" s="2">
        <v>37</v>
      </c>
      <c r="W94" t="s" s="2">
        <v>37</v>
      </c>
      <c r="X94" t="s" s="2">
        <v>37</v>
      </c>
      <c r="Y94" t="s" s="2">
        <v>37</v>
      </c>
      <c r="Z94" t="s" s="2">
        <v>37</v>
      </c>
      <c r="AA94" t="s" s="2">
        <v>37</v>
      </c>
      <c r="AB94" t="s" s="2">
        <v>37</v>
      </c>
      <c r="AC94" t="s" s="2">
        <v>37</v>
      </c>
      <c r="AD94" t="s" s="2">
        <v>37</v>
      </c>
      <c r="AE94" t="s" s="2">
        <v>149</v>
      </c>
      <c r="AF94" t="s" s="2">
        <v>38</v>
      </c>
      <c r="AG94" t="s" s="2">
        <v>39</v>
      </c>
      <c r="AH94" t="s" s="2">
        <v>37</v>
      </c>
      <c r="AI94" t="s" s="2">
        <v>37</v>
      </c>
      <c r="AJ94" t="s" s="2">
        <v>37</v>
      </c>
    </row>
  </sheetData>
  <autoFilter ref="A1:AJ9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2021-08-24T08:56:29Z</dcterms:created>
  <dc:creator>Apache POI</dc:creator>
</cp:coreProperties>
</file>