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Elements!$A$1:$AM$178</definedName>
  </definedNames>
</workbook>
</file>

<file path=xl/sharedStrings.xml><?xml version="1.0" encoding="utf-8"?>
<sst xmlns="http://schemas.openxmlformats.org/spreadsheetml/2006/main" count="6197" uniqueCount="446">
  <si>
    <t>Property</t>
  </si>
  <si>
    <t>Value</t>
  </si>
  <si>
    <t>URL</t>
  </si>
  <si>
    <t>http://hl7.org/fhir/us/example/StructureDefinition/PackagedMedicinalProduct</t>
  </si>
  <si>
    <t>Version</t>
  </si>
  <si>
    <t>0.1.0</t>
  </si>
  <si>
    <t>Name</t>
  </si>
  <si>
    <t>PackagedMedicinalProduct</t>
  </si>
  <si>
    <t>Title</t>
  </si>
  <si>
    <t>Status</t>
  </si>
  <si>
    <t>active</t>
  </si>
  <si>
    <t>Experimental</t>
  </si>
  <si>
    <t>Date</t>
  </si>
  <si>
    <t>2022-01-27T14:26:36+00:00</t>
  </si>
  <si>
    <t>Publisher</t>
  </si>
  <si>
    <t>Description</t>
  </si>
  <si>
    <t>Purpose</t>
  </si>
  <si>
    <t>Copyright</t>
  </si>
  <si>
    <t>FHIR Version</t>
  </si>
  <si>
    <t>4.0.1</t>
  </si>
  <si>
    <t>Kind</t>
  </si>
  <si>
    <t>resource</t>
  </si>
  <si>
    <t>Type</t>
  </si>
  <si>
    <t>MedicationKnowledge</t>
  </si>
  <si>
    <t>Base Definition</t>
  </si>
  <si>
    <t>http://hl7.org/fhir/StructureDefinition/MedicationKnowledge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</si>
  <si>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</si>
  <si>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</si>
  <si>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</si>
  <si>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</si>
  <si>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</si>
  <si>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</si>
  <si>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</si>
  <si>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</si>
  <si>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</si>
  <si>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</si>
  <si>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</si>
  <si>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</si>
  <si>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</si>
  <si>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</si>
  <si>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</si>
  <si>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</si>
  <si>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</si>
  <si>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</si>
  <si>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</si>
  <si>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</si>
  <si>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</si>
  <si>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</si>
  <si>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</si>
  <si>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</si>
  <si>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</si>
  <si>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</si>
  <si>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</si>
  <si>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</si>
  <si>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</si>
  <si>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</si>
  <si>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</si>
  <si>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</si>
  <si>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</si>
  <si>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</si>
  <si>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</si>
  <si>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</si>
  <si>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</si>
  <si>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</si>
  <si>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</si>
  <si>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</si>
  <si>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Mapping to NCPDP SCRIPT 10.6</t>
  </si>
  <si>
    <t>Mapping: FiveWs Pattern Mapping</t>
  </si>
  <si>
    <t>Mapping: HL7 v2 Mapping</t>
  </si>
  <si>
    <t/>
  </si>
  <si>
    <t>0</t>
  </si>
  <si>
    <t>*</t>
  </si>
  <si>
    <t>Definition of Medication Knowledge</t>
  </si>
  <si>
    <t>Information about a medication that is used to support knowledge.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</si>
  <si>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</si>
  <si>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Todo</t>
  </si>
  <si>
    <t>MedicationKnowledge.id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</si>
  <si>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</si>
  <si>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</si>
  <si>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</si>
  <si>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</si>
  <si>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</si>
  <si>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</si>
  <si>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</si>
  <si>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MedicationKnowledge.meta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</si>
  <si>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</si>
  <si>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</si>
  <si>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</si>
  <si>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</si>
  <si>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</si>
  <si>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MedicationKnowledge.implicitRules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</si>
  <si>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</si>
  <si>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</si>
  <si>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</si>
  <si>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</si>
  <si>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</si>
  <si>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MedicationKnowledge.language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</si>
  <si>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</si>
  <si>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</si>
  <si>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</si>
  <si>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</si>
  <si>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</si>
  <si>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</si>
  <si>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</si>
  <si>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</si>
  <si>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MedicationKnowledge.text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</si>
  <si>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</si>
  <si>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</si>
  <si>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</si>
  <si>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</si>
  <si>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</si>
  <si>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</si>
  <si>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</si>
  <si>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MedicationKnowledge.contained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</si>
  <si>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</si>
  <si>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</si>
  <si>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</si>
  <si>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</si>
  <si>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</si>
  <si>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</si>
  <si>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</si>
  <si>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MedicationKnowledge.extension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</si>
  <si>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</si>
  <si>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</si>
  <si>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</si>
  <si>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</si>
  <si>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</si>
  <si>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</si>
  <si>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</si>
  <si>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MedicationKnowledge.modifierExtension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</si>
  <si>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</si>
  <si>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</si>
  <si>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</si>
  <si>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</si>
  <si>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MedicationKnowledge.code</t>
  </si>
  <si>
    <t xml:space="preserve">CodeableConcept
</t>
  </si>
  <si>
    <t>Code that identifies this medication</t>
  </si>
  <si>
    <t>A code that specifies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</si>
  <si>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</si>
  <si>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</si>
  <si>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</si>
  <si>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</si>
  <si>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t>
  </si>
  <si>
    <t>coding.code = //element(*,MedicationType)/DrugCoded/ProductCodecoding.system = //element(*,MedicationType)/DrugCoded/ProductCodeQualifiercoding.display = //element(*,MedicationType)/DrugDescription</t>
  </si>
  <si>
    <t>FiveWs.class</t>
  </si>
  <si>
    <t>RXO-1.1-Requested Give Code.code / RXE-2.1-Give Code.code / RXD-2.1-Dispense/Give Code.code / RXG-4.1-Give Code.code /RXA-5.1-Administered Code.code / RXC-2.1 Component Code</t>
  </si>
  <si>
    <t>MedicationKnowledge.status</t>
  </si>
  <si>
    <t>active | inactive | entered-in-error</t>
  </si>
  <si>
    <t>A code to indicate if the medication is in active use.  The status refers to the validity about the information of the medication and not to its medicinal properties.</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</si>
  <si>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</si>
  <si>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</si>
  <si>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</si>
  <si>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http://hl7.org/fhir/ValueSet/medicationknowledge-status|4.0.1</t>
  </si>
  <si>
    <t>.statusCode</t>
  </si>
  <si>
    <t>MedicationKnowledge.manufacturer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</si>
  <si>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</si>
  <si>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</si>
  <si>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</si>
  <si>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</si>
  <si>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no mapping</t>
  </si>
  <si>
    <t>FiveWs.actor</t>
  </si>
  <si>
    <t>RXD-20-Substance Manufacturer Name / RXG-21-Substance Manufacturer Name / RXA-17-Substance Manufacturer Name</t>
  </si>
  <si>
    <t>MedicationKnowledge.doseForm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</si>
  <si>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</si>
  <si>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</si>
  <si>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</si>
  <si>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</si>
  <si>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</si>
  <si>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.formCode</t>
  </si>
  <si>
    <t>coding.code =  //element(*,DrugCodedType)/FormCodecoding.system = //element(*,DrugCodedType)/FormSourceCode</t>
  </si>
  <si>
    <t>RXO-5-Requested Dosage Form / RXE-6-Give Dosage Form / RXD-6-Actual Dosage Form / RXG-8-Give Dosage Form / RXA-8-Administered Dosage Form</t>
  </si>
  <si>
    <t>MedicationKnowledge.amount</t>
  </si>
  <si>
    <t xml:space="preserve">Quantity {SimpleQuantity}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</si>
  <si>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</si>
  <si>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</si>
  <si>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This is the quantity of medication in a package.  To specify the strength of the medication, the Ingredient.strength attribute is used.</t>
  </si>
  <si>
    <t>.quantity</t>
  </si>
  <si>
    <t>MedicationKnowledge.synonym</t>
  </si>
  <si>
    <t>Additional names for a medication</t>
  </si>
  <si>
    <t>Additional names for a medication, for example, the name(s) given to a medication in different countries.  For example, acetaminophen and paracetamol or salbutamol and albuterol.</t>
  </si>
  <si>
    <t>MedicationKnowledge.relatedMedicationKnowledge</t>
  </si>
  <si>
    <t xml:space="preserve">BackboneElement
</t>
  </si>
  <si>
    <t>Associated or related medication information</t>
  </si>
  <si>
    <t>Associated or related knowledge about a medication.</t>
  </si>
  <si>
    <t xml:space="preserve">value:type}
</t>
  </si>
  <si>
    <t>Slice based on the component.code pattern</t>
  </si>
  <si>
    <t>open</t>
  </si>
  <si>
    <t>MedicationKnowledge.relatedMedicationKnowledge.id</t>
  </si>
  <si>
    <t>Unique id for inter-element referencing</t>
  </si>
  <si>
    <t>Unique id for the element within a resource (for internal references). This may be any string value that does not contain spaces.</t>
  </si>
  <si>
    <t>Element.id</t>
  </si>
  <si>
    <t>n/a</t>
  </si>
  <si>
    <t>MedicationKnowledge.relatedMedicationKnowledge.extension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</si>
  <si>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</si>
  <si>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</si>
  <si>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MedicationKnowledge.relatedMedicationKnowledge.modifierExtension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</si>
  <si>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</si>
  <si>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</si>
  <si>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</si>
  <si>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</si>
  <si>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MedicationKnowledge.relatedMedicationKnowledge.type</t>
  </si>
  <si>
    <t>Category of medicationKnowledge</t>
  </si>
  <si>
    <t>The category of the associated medication knowledge reference.</t>
  </si>
  <si>
    <t>MedicationKnowledge.relatedMedicationKnowledge.reference</t>
  </si>
  <si>
    <t xml:space="preserve">Reference(MedicationKnowledge)
</t>
  </si>
  <si>
    <t>Associated documentation about the associated medication knowledge</t>
  </si>
  <si>
    <t>Associated documentation about the associated medication knowledge.</t>
  </si>
  <si>
    <t>packagedFormOf</t>
  </si>
  <si>
    <t>&lt;valueCodeableConcept xmlns="http://hl7.org/fhir"&gt;
  &lt;coding&gt;
    &lt;system value="http://terminology.hl7.org/CodeSystem/relMedCS"/&gt;
    &lt;code value="PACKOF"/&gt;
  &lt;/coding&gt;
&lt;/valueCodeableConcept&gt;</t>
  </si>
  <si>
    <t>MedicationKnowledge.associatedMedication</t>
  </si>
  <si>
    <t xml:space="preserve">Reference(Medication)
</t>
  </si>
  <si>
    <t>A medication resource that is associated with this medication</t>
  </si>
  <si>
    <t>Associated or related medications.  For example, if the medication is a branded product (e.g. Crestor), this is the Therapeutic Moeity (e.g. Rosuvastatin) or if this is a generic medication (e.g. Rosuvastatin), this would link to a branded product (e.g. Crestor).</t>
  </si>
  <si>
    <t>MedicationKnowledge.productType</t>
  </si>
  <si>
    <t>Category of the medication or product</t>
  </si>
  <si>
    <t>Category of the medication or product (e.g. branded product, therapeutic moeity, generic product, innovator product, etc.).</t>
  </si>
  <si>
    <t xml:space="preserve">value:$this}
</t>
  </si>
  <si>
    <t>productLevel</t>
  </si>
  <si>
    <t>&lt;valueCodeableConcept xmlns="http://hl7.org/fhir"&gt;
  &lt;coding&gt;
    &lt;system value="http://hl7.org/fhir/us/example/CodeSystem/mediCS"/&gt;
    &lt;code value="PACKMEDPROD"/&gt;
  &lt;/coding&gt;
&lt;/valueCodeableConcept&gt;</t>
  </si>
  <si>
    <t>MedicationKnowledge.monograph</t>
  </si>
  <si>
    <t>Associated documentation about the medication</t>
  </si>
  <si>
    <t>Associated documentation about the medication.</t>
  </si>
  <si>
    <t>MedicationKnowledge.monograph.id</t>
  </si>
  <si>
    <t>MedicationKnowledge.monograph.extension</t>
  </si>
  <si>
    <t>MedicationKnowledge.monograph.modifierExtension</t>
  </si>
  <si>
    <t>MedicationKnowledge.monograph.type</t>
  </si>
  <si>
    <t>The category of medication document</t>
  </si>
  <si>
    <t>The category of documentation about the medication. (e.g. professional monograph, patient education monograph).</t>
  </si>
  <si>
    <t>MedicationKnowledge.monograph.source</t>
  </si>
  <si>
    <t xml:space="preserve">Reference(DocumentReference|Media)
</t>
  </si>
  <si>
    <t>MedicationKnowledge.ingredient</t>
  </si>
  <si>
    <t>Active or inactive ingredient</t>
  </si>
  <si>
    <t>Identifies a particular constituent of interest in the product.</t>
  </si>
  <si>
    <t>MedicationKnowledge.ingredient.id</t>
  </si>
  <si>
    <t>MedicationKnowledge.ingredient.extension</t>
  </si>
  <si>
    <t>MedicationKnowledge.ingredient.modifierExtension</t>
  </si>
  <si>
    <t>MedicationKnowledge.ingredient.item[x]</t>
  </si>
  <si>
    <t>CodeableConcept
Reference(Substance)</t>
  </si>
  <si>
    <t>Medication(s) or substance(s) contained in the medication</t>
  </si>
  <si>
    <t>The actual ingredient - either a substance (simple ingredient) or another medication.</t>
  </si>
  <si>
    <t>.player</t>
  </si>
  <si>
    <t>RXC-2-Component Code  if medication: RXO-1-Requested Give Code / RXE-2-Give Code / RXD-2-Dispense/Give Code / RXG-4-Give Code / RXA-5-Administered Code</t>
  </si>
  <si>
    <t>MedicationKnowledge.ingredient.isActive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</si>
  <si>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</si>
  <si>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</si>
  <si>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</si>
  <si>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</si>
  <si>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</si>
  <si>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MedicationKnowledge.ingredient.strength</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</si>
  <si>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</si>
  <si>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</si>
  <si>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</si>
  <si>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</si>
  <si>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</si>
  <si>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MedicationKnowledge.preparationInstruction</t>
  </si>
  <si>
    <t xml:space="preserve">markdown
</t>
  </si>
  <si>
    <t>The instructions for preparing the medication</t>
  </si>
  <si>
    <t>The instructions for preparing the medication.</t>
  </si>
  <si>
    <t>MedicationKnowledge.intendedRoute</t>
  </si>
  <si>
    <t>The intended or approved route of administration</t>
  </si>
  <si>
    <t>The intended or approved route of administration.</t>
  </si>
  <si>
    <t>A coded concept defining the intended route of administration.</t>
  </si>
  <si>
    <t>http://hl7.org/fhir/ValueSet/route-codes</t>
  </si>
  <si>
    <t>MedicationKnowledge.cost</t>
  </si>
  <si>
    <t>The pricing of the medication</t>
  </si>
  <si>
    <t>The price of the medication.</t>
  </si>
  <si>
    <t>MedicationKnowledge.cost.id</t>
  </si>
  <si>
    <t>MedicationKnowledge.cost.extension</t>
  </si>
  <si>
    <t>MedicationKnowledge.cost.modifierExtension</t>
  </si>
  <si>
    <t>MedicationKnowledge.cost.type</t>
  </si>
  <si>
    <t>The category of the cost information</t>
  </si>
  <si>
    <t>The category of the cost information.  For example, manufacturers' cost, patient cost, claim reimbursement cost, actual acquisition cost.</t>
  </si>
  <si>
    <t>MedicationKnowledge.cost.source</t>
  </si>
  <si>
    <t>The source or owner for the price information</t>
  </si>
  <si>
    <t>The source or owner that assigns the price to the medication.</t>
  </si>
  <si>
    <t>MedicationKnowledge.cost.cost</t>
  </si>
  <si>
    <t xml:space="preserve">Money
</t>
  </si>
  <si>
    <t>The price of the medication</t>
  </si>
  <si>
    <t>MedicationKnowledge.monitoringProgram</t>
  </si>
  <si>
    <t>Program under which a medication is reviewed</t>
  </si>
  <si>
    <t>The program under which the medication is reviewed.</t>
  </si>
  <si>
    <t>MedicationKnowledge.monitoringProgram.id</t>
  </si>
  <si>
    <t>MedicationKnowledge.monitoringProgram.extension</t>
  </si>
  <si>
    <t>MedicationKnowledge.monitoringProgram.modifierExtension</t>
  </si>
  <si>
    <t>MedicationKnowledge.monitoringProgram.type</t>
  </si>
  <si>
    <t>Type of program under which the medication is monitored</t>
  </si>
  <si>
    <t>Type of program under which the medication is monitored.</t>
  </si>
  <si>
    <t>MedicationKnowledge.monitoringProgram.name</t>
  </si>
  <si>
    <t>Name of the reviewing program</t>
  </si>
  <si>
    <t>Name of the reviewing program.</t>
  </si>
  <si>
    <t>MedicationKnowledge.administrationGuidelines</t>
  </si>
  <si>
    <t>Guidelines for administration of the medication</t>
  </si>
  <si>
    <t>Guidelines for the administration of the medication.</t>
  </si>
  <si>
    <t>MedicationKnowledge.administrationGuidelines.id</t>
  </si>
  <si>
    <t>MedicationKnowledge.administrationGuidelines.extension</t>
  </si>
  <si>
    <t>MedicationKnowledge.administrationGuidelines.modifierExtension</t>
  </si>
  <si>
    <t>MedicationKnowledge.administrationGuidelines.dosage</t>
  </si>
  <si>
    <t>Dosage for the medication for the specific guidelines</t>
  </si>
  <si>
    <t>Dosage for the medication for the specific guidelines.</t>
  </si>
  <si>
    <t>MedicationKnowledge.administrationGuidelines.dosage.id</t>
  </si>
  <si>
    <t>MedicationKnowledge.administrationGuidelines.dosage.extension</t>
  </si>
  <si>
    <t>MedicationKnowledge.administrationGuidelines.dosage.modifierExtension</t>
  </si>
  <si>
    <t>MedicationKnowledge.administrationGuidelines.dosage.type</t>
  </si>
  <si>
    <t>Type of dosage</t>
  </si>
  <si>
    <t>The type of dosage (for example, prophylaxis, maintenance, therapeutic, etc.).</t>
  </si>
  <si>
    <t>MedicationKnowledge.administrationGuidelines.dosage.dosage</t>
  </si>
  <si>
    <t xml:space="preserve">Dosage
</t>
  </si>
  <si>
    <t>MedicationKnowledge.administrationGuidelines.indication[x]</t>
  </si>
  <si>
    <t>CodeableConcept
Reference(ObservationDefinition)</t>
  </si>
  <si>
    <t>Indication for use that apply to the specific administration guidelines</t>
  </si>
  <si>
    <t>Indication for use that apply to the specific administration guidelines.</t>
  </si>
  <si>
    <t>MedicationKnowledge.administrationGuidelines.patientCharacteristics</t>
  </si>
  <si>
    <t>Characteristics of the patient that are relevant to the administration guidelines</t>
  </si>
  <si>
    <t>Characteristics of the patient that are relevant to the administration guidelines (for example, height, weight, gender, etc.).</t>
  </si>
  <si>
    <t>MedicationKnowledge.administrationGuidelines.patientCharacteristics.id</t>
  </si>
  <si>
    <t>MedicationKnowledge.administrationGuidelines.patientCharacteristics.extension</t>
  </si>
  <si>
    <t>MedicationKnowledge.administrationGuidelines.patientCharacteristics.modifierExtension</t>
  </si>
  <si>
    <t>MedicationKnowledge.administrationGuidelines.patientCharacteristics.characteristic[x]</t>
  </si>
  <si>
    <t>CodeableConcept
Quantity {SimpleQuantity}</t>
  </si>
  <si>
    <t>Specific characteristic that is relevant to the administration guideline</t>
  </si>
  <si>
    <t>Specific characteristic that is relevant to the administration guideline (e.g. height, weight, gender).</t>
  </si>
  <si>
    <t>MedicationKnowledge.administrationGuidelines.patientCharacteristics.value</t>
  </si>
  <si>
    <t>The specific characteristic</t>
  </si>
  <si>
    <t>The specific characteristic (e.g. height, weight, gender, etc.).</t>
  </si>
  <si>
    <t>MedicationKnowledge.medicineClassification</t>
  </si>
  <si>
    <t>Categorization of the medication within a formulary or classification system</t>
  </si>
  <si>
    <t>Categorization of the medication within a formulary or classification system.</t>
  </si>
  <si>
    <t>MedicationKnowledge.medicineClassification.id</t>
  </si>
  <si>
    <t>MedicationKnowledge.medicineClassification.extension</t>
  </si>
  <si>
    <t>MedicationKnowledge.medicineClassification.modifierExtension</t>
  </si>
  <si>
    <t>MedicationKnowledge.medicineClassification.type</t>
  </si>
  <si>
    <t>The type of category for the medication (for example, therapeutic classification, therapeutic sub-classification)</t>
  </si>
  <si>
    <t>The type of category for the medication (for example, therapeutic classification, therapeutic sub-classification).</t>
  </si>
  <si>
    <t>MedicationKnowledge.medicineClassification.classification</t>
  </si>
  <si>
    <t>Specific category assigned to the medication</t>
  </si>
  <si>
    <t>Specific category assigned to the medication (e.g. anti-infective, anti-hypertensive, antibiotic, etc.).</t>
  </si>
  <si>
    <t>mechanismOfAction</t>
  </si>
  <si>
    <t>&lt;valueCodeableConcept xmlns="http://hl7.org/fhir"&gt;
  &lt;coding&gt;
    &lt;system value="http://terminology.hl7.org/CodeSystem/medicineClassification"/&gt;
    &lt;code value="MECHAACTION"/&gt;
  &lt;/coding&gt;
&lt;/valueCodeableConcept&gt;</t>
  </si>
  <si>
    <t>MedicationKnowledge.packaging</t>
  </si>
  <si>
    <t>Details about packaged medications</t>
  </si>
  <si>
    <t>Information that only applies to packages (not products).</t>
  </si>
  <si>
    <t>MedicationKnowledge.packaging.id</t>
  </si>
  <si>
    <t>MedicationKnowledge.packaging.extension</t>
  </si>
  <si>
    <t>MedicationKnowledge.packaging.modifierExtension</t>
  </si>
  <si>
    <t>MedicationKnowledge.packaging.type</t>
  </si>
  <si>
    <t>A code that defines the specific type of packaging that the medication can be found in</t>
  </si>
  <si>
    <t>A code that defines the specific type of packaging that the medication can be found in (e.g. blister sleeve, tube, bottle).</t>
  </si>
  <si>
    <t>A coded concept defining the type of packaging of a medication.</t>
  </si>
  <si>
    <t>http://hl7.org/fhir/ValueSet/medicationknowledge-package-type</t>
  </si>
  <si>
    <t>MedicationKnowledge.packaging.quantity</t>
  </si>
  <si>
    <t>The number of product units the package would contain if fully loaded</t>
  </si>
  <si>
    <t>The number of product units the package would contain if fully loaded.</t>
  </si>
  <si>
    <t>MedicationKnowledge.drugCharacteristic</t>
  </si>
  <si>
    <t>Specifies descriptive properties of the medicine</t>
  </si>
  <si>
    <t>Specifies descriptive properties of the medicine, such as color, shape, imprints, etc.</t>
  </si>
  <si>
    <t>MedicationKnowledge.drugCharacteristic.id</t>
  </si>
  <si>
    <t>MedicationKnowledge.drugCharacteristic.extension</t>
  </si>
  <si>
    <t>MedicationKnowledge.drugCharacteristic.modifierExtension</t>
  </si>
  <si>
    <t>MedicationKnowledge.drugCharacteristic.type</t>
  </si>
  <si>
    <t>Code specifying the type of characteristic of medication</t>
  </si>
  <si>
    <t>A code specifying which characteristic of the medicine is being described (for example, colour, shape, imprint).</t>
  </si>
  <si>
    <t>A coded concept defining the characteristic types of a medication.</t>
  </si>
  <si>
    <t>http://hl7.org/fhir/ValueSet/medicationknowledge-characteristic</t>
  </si>
  <si>
    <t>MedicationKnowledge.drugCharacteristic.value[x]</t>
  </si>
  <si>
    <t>CodeableConcept
stringQuantity {SimpleQuantity}base64Binary</t>
  </si>
  <si>
    <t>Description of the characteristic</t>
  </si>
  <si>
    <t>Description of the characteristic.</t>
  </si>
  <si>
    <t>The description should be provided as a CodeableConcept, SimpleQuantity or an image.  The description can be a string only when these others are not available.</t>
  </si>
  <si>
    <t>domain</t>
  </si>
  <si>
    <t>&lt;valueCodeableConcept xmlns="http://hl7.org/fhir"&gt;
  &lt;coding&gt;
    &lt;system value="http://terminology.hl7.org/CodeSystem/productType"/&gt;
    &lt;code value="DOM"/&gt;
  &lt;/coding&gt;
&lt;/valueCodeableConcept&gt;</t>
  </si>
  <si>
    <t>version</t>
  </si>
  <si>
    <t>&lt;valueCodeableConcept xmlns="http://hl7.org/fhir"&gt;
  &lt;coding&gt;
    &lt;system value="http://terminology.hl7.org/CodeSystem/productType"/&gt;
    &lt;code value="VER"/&gt;
  &lt;/coding&gt;
&lt;/valueCodeableConcept&gt;</t>
  </si>
  <si>
    <t>drugType</t>
  </si>
  <si>
    <t>&lt;valueCodeableConcept xmlns="http://hl7.org/fhir"&gt;
  &lt;coding&gt;
    &lt;system value="http://terminology.hl7.org/CodeSystem/productType"/&gt;
    &lt;code value="DT"/&gt;
  &lt;/coding&gt;
&lt;/valueCodeableConcept&gt;</t>
  </si>
  <si>
    <t>marketingAuthorization</t>
  </si>
  <si>
    <t>&lt;valueCodeableConcept xmlns="http://hl7.org/fhir"&gt;
  &lt;coding&gt;
    &lt;system value="http://terminology.hl7.org/CodeSystem/productType"/&gt;
    &lt;code value="MA"/&gt;
  &lt;/coding&gt;
&lt;/valueCodeableConcept&gt;</t>
  </si>
  <si>
    <t>marketingAuthorizationHolder</t>
  </si>
  <si>
    <t>&lt;valueCodeableConcept xmlns="http://hl7.org/fhir"&gt;
  &lt;coding&gt;
    &lt;system value="http://terminology.hl7.org/CodeSystem/productType"/&gt;
    &lt;code value="MAH"/&gt;
  &lt;/coding&gt;
&lt;/valueCodeableConcept&gt;</t>
  </si>
  <si>
    <t>clinicalTrial</t>
  </si>
  <si>
    <t>&lt;valueCodeableConcept xmlns="http://hl7.org/fhir"&gt;
  &lt;coding&gt;
    &lt;system value="http://terminology.hl7.org/CodeSystem/productType"/&gt;
    &lt;code value="TRIAL"/&gt;
  &lt;/coding&gt;
&lt;/valueCodeableConcept&gt;</t>
  </si>
  <si>
    <t>marketingAuthorizationStatus</t>
  </si>
  <si>
    <t>&lt;valueCodeableConcept xmlns="http://hl7.org/fhir"&gt;
  &lt;coding&gt;
    &lt;system value="http://terminology.hl7.org/CodeSystem/productType"/&gt;
    &lt;code value="MAS"/&gt;
  &lt;/coding&gt;
&lt;/valueCodeableConcept&gt;</t>
  </si>
  <si>
    <t>batchNumber</t>
  </si>
  <si>
    <t>&lt;valueCodeableConcept xmlns="http://hl7.org/fhir"&gt;
  &lt;coding&gt;
    &lt;system value="http://terminology.hl7.org/CodeSystem/productType"/&gt;
    &lt;code value="BATCH"/&gt;
  &lt;/coding&gt;
&lt;/valueCodeableConcept&gt;</t>
  </si>
  <si>
    <t>MedicationKnowledge.contraindication</t>
  </si>
  <si>
    <t xml:space="preserve">Reference(DetectedIssue)
</t>
  </si>
  <si>
    <t>Potential clinical issue with or between medication(s)</t>
  </si>
  <si>
    <t>Potential clinical issue with or between medication(s) (for example, drug-drug interaction, drug-disease contraindication, drug-allergy interaction, etc.).</t>
  </si>
  <si>
    <t>MedicationKnowledge.regulatory</t>
  </si>
  <si>
    <t>Regulatory information about a medication</t>
  </si>
  <si>
    <t>Regulatory information about a medication.</t>
  </si>
  <si>
    <t>MedicationKnowledge.regulatory.id</t>
  </si>
  <si>
    <t>MedicationKnowledge.regulatory.extension</t>
  </si>
  <si>
    <t>MedicationKnowledge.regulatory.modifierExtension</t>
  </si>
  <si>
    <t>MedicationKnowledge.regulatory.regulatoryAuthority</t>
  </si>
  <si>
    <t>Specifies the authority of the regulation</t>
  </si>
  <si>
    <t>The authority that is specifying the regulations.</t>
  </si>
  <si>
    <t>MedicationKnowledge.regulatory.substitution</t>
  </si>
  <si>
    <t>Specifies if changes are allowed when dispensing a medication from a regulatory perspective</t>
  </si>
  <si>
    <t>Specifies if changes are allowed when dispensing a medication from a regulatory perspective.</t>
  </si>
  <si>
    <t>MedicationKnowledge.regulatory.substitution.id</t>
  </si>
  <si>
    <t>MedicationKnowledge.regulatory.substitution.extension</t>
  </si>
  <si>
    <t>MedicationKnowledge.regulatory.substitution.modifierExtension</t>
  </si>
  <si>
    <t>MedicationKnowledge.regulatory.substitution.type</t>
  </si>
  <si>
    <t>Specifies the type of substitution allowed</t>
  </si>
  <si>
    <t>Specifies the type of substitution allowed.</t>
  </si>
  <si>
    <t>MedicationKnowledge.regulatory.substitution.allowed</t>
  </si>
  <si>
    <t>Specifies if regulation allows for changes in the medication when dispensing</t>
  </si>
  <si>
    <t>Specifies if regulation allows for changes in the medication when dispensing.</t>
  </si>
  <si>
    <t>MedicationKnowledge.regulatory.schedule</t>
  </si>
  <si>
    <t>Specifies the schedule of a medication in jurisdiction</t>
  </si>
  <si>
    <t>Specifies the schedule of a medication in jurisdiction.</t>
  </si>
  <si>
    <t>MedicationKnowledge.regulatory.schedule.id</t>
  </si>
  <si>
    <t>MedicationKnowledge.regulatory.schedule.extension</t>
  </si>
  <si>
    <t>MedicationKnowledge.regulatory.schedule.modifierExtension</t>
  </si>
  <si>
    <t>MedicationKnowledge.regulatory.schedule.schedule</t>
  </si>
  <si>
    <t>Specifies the specific drug schedule</t>
  </si>
  <si>
    <t>Specifies the specific drug schedule.</t>
  </si>
  <si>
    <t>MedicationKnowledge.regulatory.maxDispense</t>
  </si>
  <si>
    <t>The maximum number of units of the medication that can be dispensed in a period</t>
  </si>
  <si>
    <t>The maximum number of units of the medication that can be dispensed in a period.</t>
  </si>
  <si>
    <t>MedicationKnowledge.regulatory.maxDispense.id</t>
  </si>
  <si>
    <t>MedicationKnowledge.regulatory.maxDispense.extension</t>
  </si>
  <si>
    <t>MedicationKnowledge.regulatory.maxDispense.modifierExtension</t>
  </si>
  <si>
    <t>MedicationKnowledge.regulatory.maxDispense.quantity</t>
  </si>
  <si>
    <t>The maximum number of units of the medication that can be dispensed</t>
  </si>
  <si>
    <t>The maximum number of units of the medication that can be dispensed.</t>
  </si>
  <si>
    <t>MedicationKnowledge.regulatory.maxDispense.period</t>
  </si>
  <si>
    <t xml:space="preserve">Duration
</t>
  </si>
  <si>
    <t>The period that applies to the maximum number of units</t>
  </si>
  <si>
    <t>The period that applies to the maximum number of units.</t>
  </si>
  <si>
    <t>MedicationKnowledge.kinetics</t>
  </si>
  <si>
    <t>The time course of drug absorption, distribution, metabolism and excretion of a medication from the body</t>
  </si>
  <si>
    <t>The time course of drug absorption, distribution, metabolism and excretion of a medication from the body.</t>
  </si>
  <si>
    <t>MedicationKnowledge.kinetics.id</t>
  </si>
  <si>
    <t>MedicationKnowledge.kinetics.extension</t>
  </si>
  <si>
    <t>MedicationKnowledge.kinetics.modifierExtension</t>
  </si>
  <si>
    <t>MedicationKnowledge.kinetics.areaUnderCurve</t>
  </si>
  <si>
    <t>The drug concentration measured at certain discrete points in time</t>
  </si>
  <si>
    <t>The drug concentration measured at certain discrete points in time.</t>
  </si>
  <si>
    <t>MedicationKnowledge.kinetics.lethalDose50</t>
  </si>
  <si>
    <t>The median lethal dose of a drug</t>
  </si>
  <si>
    <t>The median lethal dose of a drug.</t>
  </si>
  <si>
    <t>MedicationKnowledge.kinetics.halfLifePeriod</t>
  </si>
  <si>
    <t>Time required for concentration in the body to decrease by half</t>
  </si>
  <si>
    <t>The time required for any specified property (e.g., the concentration of a substance in the body) to decrease by half.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</si>
</sst>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s="2"/>
    </row>
    <row r="11">
      <c r="A11" t="s" s="2">
        <v>16</v>
      </c>
      <c r="B11" s="2"/>
    </row>
    <row r="12">
      <c r="A12" t="s" s="2">
        <v>17</v>
      </c>
      <c r="B12" s="2"/>
    </row>
    <row r="13">
      <c r="A13" t="s" s="2">
        <v>18</v>
      </c>
      <c r="B13" t="s" s="2">
        <v>19</v>
      </c>
    </row>
    <row r="14">
      <c r="A14" t="s" s="2">
        <v>20</v>
      </c>
      <c r="B14" t="s" s="2">
        <v>21</v>
      </c>
    </row>
    <row r="15">
      <c r="A15" t="s" s="2">
        <v>22</v>
      </c>
      <c r="B15" t="s" s="2">
        <v>23</v>
      </c>
    </row>
    <row r="16">
      <c r="A16" t="s" s="2">
        <v>24</v>
      </c>
      <c r="B16" t="s" s="2">
        <v>25</v>
      </c>
    </row>
    <row r="17">
      <c r="A17" t="s" s="2">
        <v>26</v>
      </c>
      <c r="B17" t="s" s="2">
        <v>27</v>
      </c>
    </row>
    <row r="18">
      <c r="A18" t="s" s="2">
        <v>28</v>
      </c>
      <c r="B18" t="s" s="2">
        <v>29</v>
      </c>
    </row>
  </sheetData>
  <pageMargins bottom="0.75" footer="0.3" header="0.3" left="0.7" right="0.7" top="0.75"/>
</worksheet>
</file>

<file path=xl/worksheets/sheet2.xml><?xml version="1.0" encoding="utf-8"?>
<worksheet xmlns="http://schemas.openxmlformats.org/spreadsheetml/2006/main">
  <dimension ref="A1:AM178"/>
  <sheetViews>
    <sheetView workbookViewId="0">
      <pane xSplit="2.0" ySplit="1.0" state="frozen" topLeftCell="C2" activePane="bottomRight"/>
      <selection pane="bottomRight" activeCell="A2" sqref="A2"/>
    </sheetView>
  </sheetViews>
  <sheetFormatPr defaultRowHeight="15.0"/>
  <cols>
    <col min="1" max="1" width="82.70703125" customWidth="true" bestFit="true"/>
    <col min="2" max="2" width="28.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3.0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12109375" customWidth="true" bestFit="true"/>
    <col min="25" max="25" width="59.5859375" customWidth="true" bestFit="true"/>
    <col min="26" max="26" width="6.34765625" customWidth="true" bestFit="true"/>
    <col min="27" max="27" width="22.71484375" customWidth="true" bestFit="true"/>
    <col min="28" max="28" width="41.24609375" customWidth="true" bestFit="true"/>
    <col min="29" max="29" width="17.2109375" customWidth="true" bestFit="true"/>
    <col min="30" max="30" width="14.4140625" customWidth="true" bestFit="true"/>
    <col min="31" max="31" width="81.0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3.10546875" customWidth="true" bestFit="true"/>
    <col min="37" max="37" width="195.5390625" customWidth="true" bestFit="true"/>
    <col min="38" max="38" width="36.91796875" customWidth="true" bestFit="true"/>
    <col min="39" max="39" width="255.0" customWidth="true" bestFit="true"/>
  </cols>
  <sheetData>
    <row r="1">
      <c r="A1" t="s" s="1">
        <v>30</v>
      </c>
      <c r="B1" t="s" s="1">
        <v>31</v>
      </c>
      <c r="C1" t="s" s="1">
        <v>32</v>
      </c>
      <c r="D1" t="s" s="1">
        <v>33</v>
      </c>
      <c r="E1" t="s" s="1">
        <v>34</v>
      </c>
      <c r="F1" t="s" s="1">
        <v>35</v>
      </c>
      <c r="G1" t="s" s="1">
        <v>36</v>
      </c>
      <c r="H1" t="s" s="1">
        <v>37</v>
      </c>
      <c r="I1" t="s" s="1">
        <v>38</v>
      </c>
      <c r="J1" t="s" s="1">
        <v>39</v>
      </c>
      <c r="K1" t="s" s="1">
        <v>40</v>
      </c>
      <c r="L1" t="s" s="1">
        <v>41</v>
      </c>
      <c r="M1" t="s" s="1">
        <v>42</v>
      </c>
      <c r="N1" t="s" s="1">
        <v>43</v>
      </c>
      <c r="O1" t="s" s="1">
        <v>44</v>
      </c>
      <c r="P1" t="s" s="1">
        <v>45</v>
      </c>
      <c r="Q1" t="s" s="1">
        <v>46</v>
      </c>
      <c r="R1" t="s" s="1">
        <v>47</v>
      </c>
      <c r="S1" t="s" s="1">
        <v>48</v>
      </c>
      <c r="T1" t="s" s="1">
        <v>49</v>
      </c>
      <c r="U1" t="s" s="1">
        <v>50</v>
      </c>
      <c r="V1" t="s" s="1">
        <v>51</v>
      </c>
      <c r="W1" t="s" s="1">
        <v>52</v>
      </c>
      <c r="X1" t="s" s="1">
        <v>53</v>
      </c>
      <c r="Y1" t="s" s="1">
        <v>54</v>
      </c>
      <c r="Z1" t="s" s="1">
        <v>55</v>
      </c>
      <c r="AA1" t="s" s="1">
        <v>56</v>
      </c>
      <c r="AB1" t="s" s="1">
        <v>57</v>
      </c>
      <c r="AC1" t="s" s="1">
        <v>58</v>
      </c>
      <c r="AD1" t="s" s="1">
        <v>59</v>
      </c>
      <c r="AE1" t="s" s="1">
        <v>60</v>
      </c>
      <c r="AF1" t="s" s="1">
        <v>61</v>
      </c>
      <c r="AG1" t="s" s="1">
        <v>62</v>
      </c>
      <c r="AH1" t="s" s="1">
        <v>63</v>
      </c>
      <c r="AI1" t="s" s="1">
        <v>64</v>
      </c>
      <c r="AJ1" t="s" s="1">
        <v>65</v>
      </c>
      <c r="AK1" t="s" s="1">
        <v>66</v>
      </c>
      <c r="AL1" t="s" s="1">
        <v>67</v>
      </c>
      <c r="AM1" t="s" s="1">
        <v>68</v>
      </c>
    </row>
    <row r="2" hidden="true">
      <c r="A2" t="s" s="2">
        <v>23</v>
      </c>
      <c r="B2" s="2"/>
      <c r="C2" t="s" s="2">
        <v>69</v>
      </c>
      <c r="D2" s="2"/>
      <c r="E2" t="s" s="2">
        <v>70</v>
      </c>
      <c r="F2" t="s" s="2">
        <v>71</v>
      </c>
      <c r="G2" t="s" s="2">
        <v>69</v>
      </c>
      <c r="H2" t="s" s="2">
        <v>69</v>
      </c>
      <c r="I2" t="s" s="2">
        <v>69</v>
      </c>
      <c r="J2" t="s" s="2">
        <v>69</v>
      </c>
      <c r="K2" t="s" s="2">
        <v>72</v>
      </c>
      <c r="L2" t="s" s="2">
        <v>73</v>
      </c>
      <c r="M2" s="2"/>
      <c r="N2" s="2"/>
      <c r="O2" t="s" s="2">
        <v>69</v>
      </c>
      <c r="P2" s="2"/>
      <c r="Q2" t="s" s="2">
        <v>69</v>
      </c>
      <c r="R2" t="s" s="2">
        <v>69</v>
      </c>
      <c r="S2" t="s" s="2">
        <v>69</v>
      </c>
      <c r="T2" t="s" s="2">
        <v>69</v>
      </c>
      <c r="U2" t="s" s="2">
        <v>69</v>
      </c>
      <c r="V2" t="s" s="2">
        <v>69</v>
      </c>
      <c r="W2" t="s" s="2">
        <v>69</v>
      </c>
      <c r="X2" t="s" s="2">
        <v>69</v>
      </c>
      <c r="Y2" t="s" s="2">
        <v>69</v>
      </c>
      <c r="Z2" t="s" s="2">
        <v>69</v>
      </c>
      <c r="AA2" t="s" s="2">
        <v>69</v>
      </c>
      <c r="AB2" t="s" s="2">
        <v>69</v>
      </c>
      <c r="AC2" t="s" s="2">
        <v>69</v>
      </c>
      <c r="AD2" t="s" s="2">
        <v>69</v>
      </c>
      <c r="AE2" t="s" s="2">
        <v>23</v>
      </c>
      <c r="AF2" t="s" s="2">
        <v>70</v>
      </c>
      <c r="AG2" t="s" s="2">
        <v>71</v>
      </c>
      <c r="AH2" t="s" s="2">
        <v>69</v>
      </c>
      <c r="AI2" t="s" s="2">
        <v>74</v>
      </c>
      <c r="AJ2" t="s" s="2">
        <v>75</v>
      </c>
      <c r="AK2" t="s" s="2">
        <v>69</v>
      </c>
      <c r="AL2" t="s" s="2">
        <v>69</v>
      </c>
      <c r="AM2" t="s" s="2">
        <v>69</v>
      </c>
    </row>
    <row r="3" hidden="true">
      <c r="A3" t="s" s="2">
        <v>76</v>
      </c>
      <c r="B3" s="2"/>
      <c r="C3" t="s" s="2">
        <v>69</v>
      </c>
      <c r="D3" s="2"/>
      <c r="E3" t="s" s="2">
        <v>70</v>
      </c>
      <c r="F3" t="s" s="2">
        <v>77</v>
      </c>
      <c r="G3" t="s" s="2">
        <v>69</v>
      </c>
      <c r="H3" t="s" s="2">
        <v>69</v>
      </c>
      <c r="I3" t="s" s="2">
        <v>78</v>
      </c>
      <c r="J3" t="s" s="2">
        <v>79</v>
      </c>
      <c r="K3" t="s" s="2">
        <v>80</v>
      </c>
      <c r="L3" t="s" s="2">
        <v>81</v>
      </c>
      <c r="M3" t="s" s="2">
        <v>82</v>
      </c>
      <c r="N3" s="2"/>
      <c r="O3" t="s" s="2">
        <v>69</v>
      </c>
      <c r="P3" s="2"/>
      <c r="Q3" t="s" s="2">
        <v>69</v>
      </c>
      <c r="R3" t="s" s="2">
        <v>69</v>
      </c>
      <c r="S3" t="s" s="2">
        <v>69</v>
      </c>
      <c r="T3" t="s" s="2">
        <v>69</v>
      </c>
      <c r="U3" t="s" s="2">
        <v>69</v>
      </c>
      <c r="V3" t="s" s="2">
        <v>69</v>
      </c>
      <c r="W3" t="s" s="2">
        <v>69</v>
      </c>
      <c r="X3" t="s" s="2">
        <v>69</v>
      </c>
      <c r="Y3" t="s" s="2">
        <v>69</v>
      </c>
      <c r="Z3" t="s" s="2">
        <v>69</v>
      </c>
      <c r="AA3" t="s" s="2">
        <v>69</v>
      </c>
      <c r="AB3" t="s" s="2">
        <v>69</v>
      </c>
      <c r="AC3" t="s" s="2">
        <v>69</v>
      </c>
      <c r="AD3" t="s" s="2">
        <v>69</v>
      </c>
      <c r="AE3" t="s" s="2">
        <v>83</v>
      </c>
      <c r="AF3" t="s" s="2">
        <v>70</v>
      </c>
      <c r="AG3" t="s" s="2">
        <v>77</v>
      </c>
      <c r="AH3" t="s" s="2">
        <v>69</v>
      </c>
      <c r="AI3" t="s" s="2">
        <v>69</v>
      </c>
      <c r="AJ3" t="s" s="2">
        <v>69</v>
      </c>
      <c r="AK3" t="s" s="2">
        <v>69</v>
      </c>
      <c r="AL3" t="s" s="2">
        <v>69</v>
      </c>
      <c r="AM3" t="s" s="2">
        <v>69</v>
      </c>
    </row>
    <row r="4" hidden="true">
      <c r="A4" t="s" s="2">
        <v>84</v>
      </c>
      <c r="B4" s="2"/>
      <c r="C4" t="s" s="2">
        <v>69</v>
      </c>
      <c r="D4" s="2"/>
      <c r="E4" t="s" s="2">
        <v>70</v>
      </c>
      <c r="F4" t="s" s="2">
        <v>77</v>
      </c>
      <c r="G4" t="s" s="2">
        <v>69</v>
      </c>
      <c r="H4" t="s" s="2">
        <v>69</v>
      </c>
      <c r="I4" t="s" s="2">
        <v>78</v>
      </c>
      <c r="J4" t="s" s="2">
        <v>85</v>
      </c>
      <c r="K4" t="s" s="2">
        <v>86</v>
      </c>
      <c r="L4" t="s" s="2">
        <v>87</v>
      </c>
      <c r="M4" s="2"/>
      <c r="N4" s="2"/>
      <c r="O4" t="s" s="2">
        <v>69</v>
      </c>
      <c r="P4" s="2"/>
      <c r="Q4" t="s" s="2">
        <v>69</v>
      </c>
      <c r="R4" t="s" s="2">
        <v>69</v>
      </c>
      <c r="S4" t="s" s="2">
        <v>69</v>
      </c>
      <c r="T4" t="s" s="2">
        <v>69</v>
      </c>
      <c r="U4" t="s" s="2">
        <v>69</v>
      </c>
      <c r="V4" t="s" s="2">
        <v>69</v>
      </c>
      <c r="W4" t="s" s="2">
        <v>69</v>
      </c>
      <c r="X4" t="s" s="2">
        <v>69</v>
      </c>
      <c r="Y4" t="s" s="2">
        <v>69</v>
      </c>
      <c r="Z4" t="s" s="2">
        <v>69</v>
      </c>
      <c r="AA4" t="s" s="2">
        <v>69</v>
      </c>
      <c r="AB4" t="s" s="2">
        <v>69</v>
      </c>
      <c r="AC4" t="s" s="2">
        <v>69</v>
      </c>
      <c r="AD4" t="s" s="2">
        <v>69</v>
      </c>
      <c r="AE4" t="s" s="2">
        <v>88</v>
      </c>
      <c r="AF4" t="s" s="2">
        <v>70</v>
      </c>
      <c r="AG4" t="s" s="2">
        <v>77</v>
      </c>
      <c r="AH4" t="s" s="2">
        <v>69</v>
      </c>
      <c r="AI4" t="s" s="2">
        <v>89</v>
      </c>
      <c r="AJ4" t="s" s="2">
        <v>69</v>
      </c>
      <c r="AK4" t="s" s="2">
        <v>69</v>
      </c>
      <c r="AL4" t="s" s="2">
        <v>69</v>
      </c>
      <c r="AM4" t="s" s="2">
        <v>69</v>
      </c>
    </row>
    <row r="5" hidden="true">
      <c r="A5" t="s" s="2">
        <v>90</v>
      </c>
      <c r="B5" s="2"/>
      <c r="C5" t="s" s="2">
        <v>69</v>
      </c>
      <c r="D5" s="2"/>
      <c r="E5" t="s" s="2">
        <v>70</v>
      </c>
      <c r="F5" t="s" s="2">
        <v>77</v>
      </c>
      <c r="G5" t="s" s="2">
        <v>69</v>
      </c>
      <c r="H5" t="s" s="2">
        <v>78</v>
      </c>
      <c r="I5" t="s" s="2">
        <v>78</v>
      </c>
      <c r="J5" t="s" s="2">
        <v>91</v>
      </c>
      <c r="K5" t="s" s="2">
        <v>92</v>
      </c>
      <c r="L5" t="s" s="2">
        <v>93</v>
      </c>
      <c r="M5" t="s" s="2">
        <v>94</v>
      </c>
      <c r="N5" s="2"/>
      <c r="O5" t="s" s="2">
        <v>69</v>
      </c>
      <c r="P5" s="2"/>
      <c r="Q5" t="s" s="2">
        <v>69</v>
      </c>
      <c r="R5" t="s" s="2">
        <v>69</v>
      </c>
      <c r="S5" t="s" s="2">
        <v>69</v>
      </c>
      <c r="T5" t="s" s="2">
        <v>69</v>
      </c>
      <c r="U5" t="s" s="2">
        <v>69</v>
      </c>
      <c r="V5" t="s" s="2">
        <v>69</v>
      </c>
      <c r="W5" t="s" s="2">
        <v>69</v>
      </c>
      <c r="X5" t="s" s="2">
        <v>69</v>
      </c>
      <c r="Y5" t="s" s="2">
        <v>69</v>
      </c>
      <c r="Z5" t="s" s="2">
        <v>69</v>
      </c>
      <c r="AA5" t="s" s="2">
        <v>69</v>
      </c>
      <c r="AB5" t="s" s="2">
        <v>69</v>
      </c>
      <c r="AC5" t="s" s="2">
        <v>69</v>
      </c>
      <c r="AD5" t="s" s="2">
        <v>69</v>
      </c>
      <c r="AE5" t="s" s="2">
        <v>95</v>
      </c>
      <c r="AF5" t="s" s="2">
        <v>70</v>
      </c>
      <c r="AG5" t="s" s="2">
        <v>77</v>
      </c>
      <c r="AH5" t="s" s="2">
        <v>69</v>
      </c>
      <c r="AI5" t="s" s="2">
        <v>89</v>
      </c>
      <c r="AJ5" t="s" s="2">
        <v>69</v>
      </c>
      <c r="AK5" t="s" s="2">
        <v>69</v>
      </c>
      <c r="AL5" t="s" s="2">
        <v>69</v>
      </c>
      <c r="AM5" t="s" s="2">
        <v>69</v>
      </c>
    </row>
    <row r="6" hidden="true">
      <c r="A6" t="s" s="2">
        <v>96</v>
      </c>
      <c r="B6" s="2"/>
      <c r="C6" t="s" s="2">
        <v>69</v>
      </c>
      <c r="D6" s="2"/>
      <c r="E6" t="s" s="2">
        <v>70</v>
      </c>
      <c r="F6" t="s" s="2">
        <v>77</v>
      </c>
      <c r="G6" t="s" s="2">
        <v>69</v>
      </c>
      <c r="H6" t="s" s="2">
        <v>69</v>
      </c>
      <c r="I6" t="s" s="2">
        <v>69</v>
      </c>
      <c r="J6" t="s" s="2">
        <v>97</v>
      </c>
      <c r="K6" t="s" s="2">
        <v>98</v>
      </c>
      <c r="L6" t="s" s="2">
        <v>99</v>
      </c>
      <c r="M6" t="s" s="2">
        <v>100</v>
      </c>
      <c r="N6" s="2"/>
      <c r="O6" t="s" s="2">
        <v>69</v>
      </c>
      <c r="P6" s="2"/>
      <c r="Q6" t="s" s="2">
        <v>69</v>
      </c>
      <c r="R6" t="s" s="2">
        <v>69</v>
      </c>
      <c r="S6" t="s" s="2">
        <v>69</v>
      </c>
      <c r="T6" t="s" s="2">
        <v>69</v>
      </c>
      <c r="U6" t="s" s="2">
        <v>69</v>
      </c>
      <c r="V6" t="s" s="2">
        <v>69</v>
      </c>
      <c r="W6" t="s" s="2">
        <v>101</v>
      </c>
      <c r="X6" t="s" s="2">
        <v>102</v>
      </c>
      <c r="Y6" t="s" s="2">
        <v>103</v>
      </c>
      <c r="Z6" t="s" s="2">
        <v>69</v>
      </c>
      <c r="AA6" t="s" s="2">
        <v>69</v>
      </c>
      <c r="AB6" t="s" s="2">
        <v>69</v>
      </c>
      <c r="AC6" t="s" s="2">
        <v>69</v>
      </c>
      <c r="AD6" t="s" s="2">
        <v>69</v>
      </c>
      <c r="AE6" t="s" s="2">
        <v>104</v>
      </c>
      <c r="AF6" t="s" s="2">
        <v>70</v>
      </c>
      <c r="AG6" t="s" s="2">
        <v>77</v>
      </c>
      <c r="AH6" t="s" s="2">
        <v>69</v>
      </c>
      <c r="AI6" t="s" s="2">
        <v>89</v>
      </c>
      <c r="AJ6" t="s" s="2">
        <v>69</v>
      </c>
      <c r="AK6" t="s" s="2">
        <v>69</v>
      </c>
      <c r="AL6" t="s" s="2">
        <v>69</v>
      </c>
      <c r="AM6" t="s" s="2">
        <v>69</v>
      </c>
    </row>
    <row r="7" hidden="true">
      <c r="A7" t="s" s="2">
        <v>105</v>
      </c>
      <c r="B7" s="2"/>
      <c r="C7" t="s" s="2">
        <v>106</v>
      </c>
      <c r="D7" s="2"/>
      <c r="E7" t="s" s="2">
        <v>70</v>
      </c>
      <c r="F7" t="s" s="2">
        <v>77</v>
      </c>
      <c r="G7" t="s" s="2">
        <v>69</v>
      </c>
      <c r="H7" t="s" s="2">
        <v>69</v>
      </c>
      <c r="I7" t="s" s="2">
        <v>69</v>
      </c>
      <c r="J7" t="s" s="2">
        <v>107</v>
      </c>
      <c r="K7" t="s" s="2">
        <v>108</v>
      </c>
      <c r="L7" t="s" s="2">
        <v>109</v>
      </c>
      <c r="M7" t="s" s="2">
        <v>110</v>
      </c>
      <c r="N7" s="2"/>
      <c r="O7" t="s" s="2">
        <v>69</v>
      </c>
      <c r="P7" s="2"/>
      <c r="Q7" t="s" s="2">
        <v>69</v>
      </c>
      <c r="R7" t="s" s="2">
        <v>69</v>
      </c>
      <c r="S7" t="s" s="2">
        <v>69</v>
      </c>
      <c r="T7" t="s" s="2">
        <v>69</v>
      </c>
      <c r="U7" t="s" s="2">
        <v>69</v>
      </c>
      <c r="V7" t="s" s="2">
        <v>69</v>
      </c>
      <c r="W7" t="s" s="2">
        <v>69</v>
      </c>
      <c r="X7" t="s" s="2">
        <v>69</v>
      </c>
      <c r="Y7" t="s" s="2">
        <v>69</v>
      </c>
      <c r="Z7" t="s" s="2">
        <v>69</v>
      </c>
      <c r="AA7" t="s" s="2">
        <v>69</v>
      </c>
      <c r="AB7" t="s" s="2">
        <v>69</v>
      </c>
      <c r="AC7" t="s" s="2">
        <v>69</v>
      </c>
      <c r="AD7" t="s" s="2">
        <v>69</v>
      </c>
      <c r="AE7" t="s" s="2">
        <v>111</v>
      </c>
      <c r="AF7" t="s" s="2">
        <v>70</v>
      </c>
      <c r="AG7" t="s" s="2">
        <v>77</v>
      </c>
      <c r="AH7" t="s" s="2">
        <v>69</v>
      </c>
      <c r="AI7" t="s" s="2">
        <v>89</v>
      </c>
      <c r="AJ7" t="s" s="2">
        <v>112</v>
      </c>
      <c r="AK7" t="s" s="2">
        <v>69</v>
      </c>
      <c r="AL7" t="s" s="2">
        <v>69</v>
      </c>
      <c r="AM7" t="s" s="2">
        <v>69</v>
      </c>
    </row>
    <row r="8" hidden="true">
      <c r="A8" t="s" s="2">
        <v>113</v>
      </c>
      <c r="B8" s="2"/>
      <c r="C8" t="s" s="2">
        <v>114</v>
      </c>
      <c r="D8" s="2"/>
      <c r="E8" t="s" s="2">
        <v>70</v>
      </c>
      <c r="F8" t="s" s="2">
        <v>71</v>
      </c>
      <c r="G8" t="s" s="2">
        <v>69</v>
      </c>
      <c r="H8" t="s" s="2">
        <v>69</v>
      </c>
      <c r="I8" t="s" s="2">
        <v>69</v>
      </c>
      <c r="J8" t="s" s="2">
        <v>115</v>
      </c>
      <c r="K8" t="s" s="2">
        <v>116</v>
      </c>
      <c r="L8" t="s" s="2">
        <v>117</v>
      </c>
      <c r="M8" t="s" s="2">
        <v>118</v>
      </c>
      <c r="N8" s="2"/>
      <c r="O8" t="s" s="2">
        <v>69</v>
      </c>
      <c r="P8" s="2"/>
      <c r="Q8" t="s" s="2">
        <v>69</v>
      </c>
      <c r="R8" t="s" s="2">
        <v>69</v>
      </c>
      <c r="S8" t="s" s="2">
        <v>69</v>
      </c>
      <c r="T8" t="s" s="2">
        <v>69</v>
      </c>
      <c r="U8" t="s" s="2">
        <v>69</v>
      </c>
      <c r="V8" t="s" s="2">
        <v>69</v>
      </c>
      <c r="W8" t="s" s="2">
        <v>69</v>
      </c>
      <c r="X8" t="s" s="2">
        <v>69</v>
      </c>
      <c r="Y8" t="s" s="2">
        <v>69</v>
      </c>
      <c r="Z8" t="s" s="2">
        <v>69</v>
      </c>
      <c r="AA8" t="s" s="2">
        <v>69</v>
      </c>
      <c r="AB8" t="s" s="2">
        <v>69</v>
      </c>
      <c r="AC8" t="s" s="2">
        <v>69</v>
      </c>
      <c r="AD8" t="s" s="2">
        <v>69</v>
      </c>
      <c r="AE8" t="s" s="2">
        <v>119</v>
      </c>
      <c r="AF8" t="s" s="2">
        <v>70</v>
      </c>
      <c r="AG8" t="s" s="2">
        <v>71</v>
      </c>
      <c r="AH8" t="s" s="2">
        <v>69</v>
      </c>
      <c r="AI8" t="s" s="2">
        <v>69</v>
      </c>
      <c r="AJ8" t="s" s="2">
        <v>120</v>
      </c>
      <c r="AK8" t="s" s="2">
        <v>69</v>
      </c>
      <c r="AL8" t="s" s="2">
        <v>69</v>
      </c>
      <c r="AM8" t="s" s="2">
        <v>69</v>
      </c>
    </row>
    <row r="9" hidden="true">
      <c r="A9" t="s" s="2">
        <v>121</v>
      </c>
      <c r="B9" s="2"/>
      <c r="C9" t="s" s="2">
        <v>122</v>
      </c>
      <c r="D9" s="2"/>
      <c r="E9" t="s" s="2">
        <v>70</v>
      </c>
      <c r="F9" t="s" s="2">
        <v>71</v>
      </c>
      <c r="G9" t="s" s="2">
        <v>69</v>
      </c>
      <c r="H9" t="s" s="2">
        <v>69</v>
      </c>
      <c r="I9" t="s" s="2">
        <v>69</v>
      </c>
      <c r="J9" t="s" s="2">
        <v>123</v>
      </c>
      <c r="K9" t="s" s="2">
        <v>124</v>
      </c>
      <c r="L9" t="s" s="2">
        <v>125</v>
      </c>
      <c r="M9" t="s" s="2">
        <v>126</v>
      </c>
      <c r="N9" s="2"/>
      <c r="O9" t="s" s="2">
        <v>69</v>
      </c>
      <c r="P9" s="2"/>
      <c r="Q9" t="s" s="2">
        <v>69</v>
      </c>
      <c r="R9" t="s" s="2">
        <v>69</v>
      </c>
      <c r="S9" t="s" s="2">
        <v>69</v>
      </c>
      <c r="T9" t="s" s="2">
        <v>69</v>
      </c>
      <c r="U9" t="s" s="2">
        <v>69</v>
      </c>
      <c r="V9" t="s" s="2">
        <v>69</v>
      </c>
      <c r="W9" t="s" s="2">
        <v>69</v>
      </c>
      <c r="X9" t="s" s="2">
        <v>69</v>
      </c>
      <c r="Y9" t="s" s="2">
        <v>69</v>
      </c>
      <c r="Z9" t="s" s="2">
        <v>69</v>
      </c>
      <c r="AA9" t="s" s="2">
        <v>69</v>
      </c>
      <c r="AB9" t="s" s="2">
        <v>69</v>
      </c>
      <c r="AC9" t="s" s="2">
        <v>69</v>
      </c>
      <c r="AD9" t="s" s="2">
        <v>69</v>
      </c>
      <c r="AE9" t="s" s="2">
        <v>127</v>
      </c>
      <c r="AF9" t="s" s="2">
        <v>70</v>
      </c>
      <c r="AG9" t="s" s="2">
        <v>71</v>
      </c>
      <c r="AH9" t="s" s="2">
        <v>69</v>
      </c>
      <c r="AI9" t="s" s="2">
        <v>128</v>
      </c>
      <c r="AJ9" t="s" s="2">
        <v>120</v>
      </c>
      <c r="AK9" t="s" s="2">
        <v>69</v>
      </c>
      <c r="AL9" t="s" s="2">
        <v>69</v>
      </c>
      <c r="AM9" t="s" s="2">
        <v>69</v>
      </c>
    </row>
    <row r="10" hidden="true">
      <c r="A10" t="s" s="2">
        <v>129</v>
      </c>
      <c r="B10" s="2"/>
      <c r="C10" t="s" s="2">
        <v>122</v>
      </c>
      <c r="D10" s="2"/>
      <c r="E10" t="s" s="2">
        <v>70</v>
      </c>
      <c r="F10" t="s" s="2">
        <v>71</v>
      </c>
      <c r="G10" t="s" s="2">
        <v>69</v>
      </c>
      <c r="H10" t="s" s="2">
        <v>78</v>
      </c>
      <c r="I10" t="s" s="2">
        <v>69</v>
      </c>
      <c r="J10" t="s" s="2">
        <v>123</v>
      </c>
      <c r="K10" t="s" s="2">
        <v>130</v>
      </c>
      <c r="L10" t="s" s="2">
        <v>131</v>
      </c>
      <c r="M10" t="s" s="2">
        <v>126</v>
      </c>
      <c r="N10" t="s" s="2">
        <v>132</v>
      </c>
      <c r="O10" t="s" s="2">
        <v>69</v>
      </c>
      <c r="P10" s="2"/>
      <c r="Q10" t="s" s="2">
        <v>69</v>
      </c>
      <c r="R10" t="s" s="2">
        <v>69</v>
      </c>
      <c r="S10" t="s" s="2">
        <v>69</v>
      </c>
      <c r="T10" t="s" s="2">
        <v>69</v>
      </c>
      <c r="U10" t="s" s="2">
        <v>69</v>
      </c>
      <c r="V10" t="s" s="2">
        <v>69</v>
      </c>
      <c r="W10" t="s" s="2">
        <v>69</v>
      </c>
      <c r="X10" t="s" s="2">
        <v>69</v>
      </c>
      <c r="Y10" t="s" s="2">
        <v>69</v>
      </c>
      <c r="Z10" t="s" s="2">
        <v>69</v>
      </c>
      <c r="AA10" t="s" s="2">
        <v>69</v>
      </c>
      <c r="AB10" t="s" s="2">
        <v>69</v>
      </c>
      <c r="AC10" t="s" s="2">
        <v>69</v>
      </c>
      <c r="AD10" t="s" s="2">
        <v>69</v>
      </c>
      <c r="AE10" t="s" s="2">
        <v>133</v>
      </c>
      <c r="AF10" t="s" s="2">
        <v>70</v>
      </c>
      <c r="AG10" t="s" s="2">
        <v>71</v>
      </c>
      <c r="AH10" t="s" s="2">
        <v>69</v>
      </c>
      <c r="AI10" t="s" s="2">
        <v>128</v>
      </c>
      <c r="AJ10" t="s" s="2">
        <v>120</v>
      </c>
      <c r="AK10" t="s" s="2">
        <v>69</v>
      </c>
      <c r="AL10" t="s" s="2">
        <v>69</v>
      </c>
      <c r="AM10" t="s" s="2">
        <v>69</v>
      </c>
    </row>
    <row r="11">
      <c r="A11" t="s" s="2">
        <v>134</v>
      </c>
      <c r="B11" s="2"/>
      <c r="C11" t="s" s="2">
        <v>69</v>
      </c>
      <c r="D11" s="2"/>
      <c r="E11" t="s" s="2">
        <v>70</v>
      </c>
      <c r="F11" t="s" s="2">
        <v>77</v>
      </c>
      <c r="G11" t="s" s="2">
        <v>78</v>
      </c>
      <c r="H11" t="s" s="2">
        <v>69</v>
      </c>
      <c r="I11" t="s" s="2">
        <v>78</v>
      </c>
      <c r="J11" t="s" s="2">
        <v>135</v>
      </c>
      <c r="K11" t="s" s="2">
        <v>136</v>
      </c>
      <c r="L11" t="s" s="2">
        <v>137</v>
      </c>
      <c r="M11" t="s" s="2">
        <v>138</v>
      </c>
      <c r="N11" s="2"/>
      <c r="O11" t="s" s="2">
        <v>69</v>
      </c>
      <c r="P11" s="2"/>
      <c r="Q11" t="s" s="2">
        <v>69</v>
      </c>
      <c r="R11" t="s" s="2">
        <v>69</v>
      </c>
      <c r="S11" t="s" s="2">
        <v>69</v>
      </c>
      <c r="T11" t="s" s="2">
        <v>69</v>
      </c>
      <c r="U11" t="s" s="2">
        <v>69</v>
      </c>
      <c r="V11" t="s" s="2">
        <v>69</v>
      </c>
      <c r="W11" t="s" s="2">
        <v>139</v>
      </c>
      <c r="X11" t="s" s="2">
        <v>140</v>
      </c>
      <c r="Y11" t="s" s="2">
        <v>141</v>
      </c>
      <c r="Z11" t="s" s="2">
        <v>69</v>
      </c>
      <c r="AA11" t="s" s="2">
        <v>69</v>
      </c>
      <c r="AB11" t="s" s="2">
        <v>69</v>
      </c>
      <c r="AC11" t="s" s="2">
        <v>69</v>
      </c>
      <c r="AD11" t="s" s="2">
        <v>69</v>
      </c>
      <c r="AE11" t="s" s="2">
        <v>134</v>
      </c>
      <c r="AF11" t="s" s="2">
        <v>70</v>
      </c>
      <c r="AG11" t="s" s="2">
        <v>77</v>
      </c>
      <c r="AH11" t="s" s="2">
        <v>69</v>
      </c>
      <c r="AI11" t="s" s="2">
        <v>89</v>
      </c>
      <c r="AJ11" t="s" s="2">
        <v>142</v>
      </c>
      <c r="AK11" t="s" s="2">
        <v>143</v>
      </c>
      <c r="AL11" t="s" s="2">
        <v>144</v>
      </c>
      <c r="AM11" t="s" s="2">
        <v>145</v>
      </c>
    </row>
    <row r="12">
      <c r="A12" t="s" s="2">
        <v>146</v>
      </c>
      <c r="B12" s="2"/>
      <c r="C12" t="s" s="2">
        <v>69</v>
      </c>
      <c r="D12" s="2"/>
      <c r="E12" t="s" s="2">
        <v>70</v>
      </c>
      <c r="F12" t="s" s="2">
        <v>77</v>
      </c>
      <c r="G12" t="s" s="2">
        <v>78</v>
      </c>
      <c r="H12" t="s" s="2">
        <v>78</v>
      </c>
      <c r="I12" t="s" s="2">
        <v>78</v>
      </c>
      <c r="J12" t="s" s="2">
        <v>97</v>
      </c>
      <c r="K12" t="s" s="2">
        <v>147</v>
      </c>
      <c r="L12" t="s" s="2">
        <v>148</v>
      </c>
      <c r="M12" t="s" s="2">
        <v>149</v>
      </c>
      <c r="N12" s="2"/>
      <c r="O12" t="s" s="2">
        <v>69</v>
      </c>
      <c r="P12" s="2"/>
      <c r="Q12" t="s" s="2">
        <v>69</v>
      </c>
      <c r="R12" t="s" s="2">
        <v>69</v>
      </c>
      <c r="S12" t="s" s="2">
        <v>69</v>
      </c>
      <c r="T12" t="s" s="2">
        <v>69</v>
      </c>
      <c r="U12" t="s" s="2">
        <v>69</v>
      </c>
      <c r="V12" t="s" s="2">
        <v>69</v>
      </c>
      <c r="W12" t="s" s="2">
        <v>150</v>
      </c>
      <c r="X12" t="s" s="2">
        <v>151</v>
      </c>
      <c r="Y12" t="s" s="2">
        <v>152</v>
      </c>
      <c r="Z12" t="s" s="2">
        <v>69</v>
      </c>
      <c r="AA12" t="s" s="2">
        <v>69</v>
      </c>
      <c r="AB12" t="s" s="2">
        <v>69</v>
      </c>
      <c r="AC12" t="s" s="2">
        <v>69</v>
      </c>
      <c r="AD12" t="s" s="2">
        <v>69</v>
      </c>
      <c r="AE12" t="s" s="2">
        <v>146</v>
      </c>
      <c r="AF12" t="s" s="2">
        <v>70</v>
      </c>
      <c r="AG12" t="s" s="2">
        <v>77</v>
      </c>
      <c r="AH12" t="s" s="2">
        <v>69</v>
      </c>
      <c r="AI12" t="s" s="2">
        <v>89</v>
      </c>
      <c r="AJ12" t="s" s="2">
        <v>153</v>
      </c>
      <c r="AK12" t="s" s="2">
        <v>69</v>
      </c>
      <c r="AL12" t="s" s="2">
        <v>69</v>
      </c>
      <c r="AM12" t="s" s="2">
        <v>69</v>
      </c>
    </row>
    <row r="13" hidden="true">
      <c r="A13" t="s" s="2">
        <v>154</v>
      </c>
      <c r="B13" s="2"/>
      <c r="C13" t="s" s="2">
        <v>69</v>
      </c>
      <c r="D13" s="2"/>
      <c r="E13" t="s" s="2">
        <v>70</v>
      </c>
      <c r="F13" t="s" s="2">
        <v>77</v>
      </c>
      <c r="G13" t="s" s="2">
        <v>69</v>
      </c>
      <c r="H13" t="s" s="2">
        <v>69</v>
      </c>
      <c r="I13" t="s" s="2">
        <v>78</v>
      </c>
      <c r="J13" t="s" s="2">
        <v>155</v>
      </c>
      <c r="K13" t="s" s="2">
        <v>156</v>
      </c>
      <c r="L13" t="s" s="2">
        <v>157</v>
      </c>
      <c r="M13" s="2"/>
      <c r="N13" s="2"/>
      <c r="O13" t="s" s="2">
        <v>69</v>
      </c>
      <c r="P13" s="2"/>
      <c r="Q13" t="s" s="2">
        <v>69</v>
      </c>
      <c r="R13" t="s" s="2">
        <v>69</v>
      </c>
      <c r="S13" t="s" s="2">
        <v>69</v>
      </c>
      <c r="T13" t="s" s="2">
        <v>69</v>
      </c>
      <c r="U13" t="s" s="2">
        <v>69</v>
      </c>
      <c r="V13" t="s" s="2">
        <v>69</v>
      </c>
      <c r="W13" t="s" s="2">
        <v>69</v>
      </c>
      <c r="X13" t="s" s="2">
        <v>69</v>
      </c>
      <c r="Y13" t="s" s="2">
        <v>69</v>
      </c>
      <c r="Z13" t="s" s="2">
        <v>69</v>
      </c>
      <c r="AA13" t="s" s="2">
        <v>69</v>
      </c>
      <c r="AB13" t="s" s="2">
        <v>69</v>
      </c>
      <c r="AC13" t="s" s="2">
        <v>69</v>
      </c>
      <c r="AD13" t="s" s="2">
        <v>69</v>
      </c>
      <c r="AE13" t="s" s="2">
        <v>154</v>
      </c>
      <c r="AF13" t="s" s="2">
        <v>70</v>
      </c>
      <c r="AG13" t="s" s="2">
        <v>77</v>
      </c>
      <c r="AH13" t="s" s="2">
        <v>69</v>
      </c>
      <c r="AI13" t="s" s="2">
        <v>89</v>
      </c>
      <c r="AJ13" t="s" s="2">
        <v>158</v>
      </c>
      <c r="AK13" t="s" s="2">
        <v>159</v>
      </c>
      <c r="AL13" t="s" s="2">
        <v>160</v>
      </c>
      <c r="AM13" t="s" s="2">
        <v>161</v>
      </c>
    </row>
    <row r="14">
      <c r="A14" t="s" s="2">
        <v>162</v>
      </c>
      <c r="B14" s="2"/>
      <c r="C14" t="s" s="2">
        <v>69</v>
      </c>
      <c r="D14" s="2"/>
      <c r="E14" t="s" s="2">
        <v>70</v>
      </c>
      <c r="F14" t="s" s="2">
        <v>77</v>
      </c>
      <c r="G14" t="s" s="2">
        <v>78</v>
      </c>
      <c r="H14" t="s" s="2">
        <v>69</v>
      </c>
      <c r="I14" t="s" s="2">
        <v>69</v>
      </c>
      <c r="J14" t="s" s="2">
        <v>135</v>
      </c>
      <c r="K14" t="s" s="2">
        <v>163</v>
      </c>
      <c r="L14" t="s" s="2">
        <v>164</v>
      </c>
      <c r="M14" t="s" s="2">
        <v>165</v>
      </c>
      <c r="N14" s="2"/>
      <c r="O14" t="s" s="2">
        <v>69</v>
      </c>
      <c r="P14" s="2"/>
      <c r="Q14" t="s" s="2">
        <v>69</v>
      </c>
      <c r="R14" t="s" s="2">
        <v>69</v>
      </c>
      <c r="S14" t="s" s="2">
        <v>69</v>
      </c>
      <c r="T14" t="s" s="2">
        <v>69</v>
      </c>
      <c r="U14" t="s" s="2">
        <v>69</v>
      </c>
      <c r="V14" t="s" s="2">
        <v>69</v>
      </c>
      <c r="W14" t="s" s="2">
        <v>139</v>
      </c>
      <c r="X14" t="s" s="2">
        <v>166</v>
      </c>
      <c r="Y14" t="s" s="2">
        <v>167</v>
      </c>
      <c r="Z14" t="s" s="2">
        <v>69</v>
      </c>
      <c r="AA14" t="s" s="2">
        <v>69</v>
      </c>
      <c r="AB14" t="s" s="2">
        <v>69</v>
      </c>
      <c r="AC14" t="s" s="2">
        <v>69</v>
      </c>
      <c r="AD14" t="s" s="2">
        <v>69</v>
      </c>
      <c r="AE14" t="s" s="2">
        <v>162</v>
      </c>
      <c r="AF14" t="s" s="2">
        <v>70</v>
      </c>
      <c r="AG14" t="s" s="2">
        <v>77</v>
      </c>
      <c r="AH14" t="s" s="2">
        <v>69</v>
      </c>
      <c r="AI14" t="s" s="2">
        <v>89</v>
      </c>
      <c r="AJ14" t="s" s="2">
        <v>168</v>
      </c>
      <c r="AK14" t="s" s="2">
        <v>169</v>
      </c>
      <c r="AL14" t="s" s="2">
        <v>69</v>
      </c>
      <c r="AM14" t="s" s="2">
        <v>170</v>
      </c>
    </row>
    <row r="15">
      <c r="A15" t="s" s="2">
        <v>171</v>
      </c>
      <c r="B15" s="2"/>
      <c r="C15" t="s" s="2">
        <v>69</v>
      </c>
      <c r="D15" s="2"/>
      <c r="E15" t="s" s="2">
        <v>70</v>
      </c>
      <c r="F15" t="s" s="2">
        <v>77</v>
      </c>
      <c r="G15" t="s" s="2">
        <v>78</v>
      </c>
      <c r="H15" t="s" s="2">
        <v>69</v>
      </c>
      <c r="I15" t="s" s="2">
        <v>78</v>
      </c>
      <c r="J15" t="s" s="2">
        <v>172</v>
      </c>
      <c r="K15" t="s" s="2">
        <v>173</v>
      </c>
      <c r="L15" t="s" s="2">
        <v>174</v>
      </c>
      <c r="M15" t="s" s="2">
        <v>175</v>
      </c>
      <c r="N15" s="2"/>
      <c r="O15" t="s" s="2">
        <v>69</v>
      </c>
      <c r="P15" s="2"/>
      <c r="Q15" t="s" s="2">
        <v>69</v>
      </c>
      <c r="R15" t="s" s="2">
        <v>69</v>
      </c>
      <c r="S15" t="s" s="2">
        <v>69</v>
      </c>
      <c r="T15" t="s" s="2">
        <v>69</v>
      </c>
      <c r="U15" t="s" s="2">
        <v>69</v>
      </c>
      <c r="V15" t="s" s="2">
        <v>69</v>
      </c>
      <c r="W15" t="s" s="2">
        <v>69</v>
      </c>
      <c r="X15" t="s" s="2">
        <v>69</v>
      </c>
      <c r="Y15" t="s" s="2">
        <v>69</v>
      </c>
      <c r="Z15" t="s" s="2">
        <v>69</v>
      </c>
      <c r="AA15" t="s" s="2">
        <v>69</v>
      </c>
      <c r="AB15" t="s" s="2">
        <v>69</v>
      </c>
      <c r="AC15" t="s" s="2">
        <v>69</v>
      </c>
      <c r="AD15" t="s" s="2">
        <v>69</v>
      </c>
      <c r="AE15" t="s" s="2">
        <v>171</v>
      </c>
      <c r="AF15" t="s" s="2">
        <v>70</v>
      </c>
      <c r="AG15" t="s" s="2">
        <v>77</v>
      </c>
      <c r="AH15" t="s" s="2">
        <v>69</v>
      </c>
      <c r="AI15" t="s" s="2">
        <v>89</v>
      </c>
      <c r="AJ15" t="s" s="2">
        <v>176</v>
      </c>
      <c r="AK15" t="s" s="2">
        <v>69</v>
      </c>
      <c r="AL15" t="s" s="2">
        <v>69</v>
      </c>
      <c r="AM15" t="s" s="2">
        <v>69</v>
      </c>
    </row>
    <row r="16">
      <c r="A16" t="s" s="2">
        <v>177</v>
      </c>
      <c r="B16" s="2"/>
      <c r="C16" t="s" s="2">
        <v>69</v>
      </c>
      <c r="D16" s="2"/>
      <c r="E16" t="s" s="2">
        <v>70</v>
      </c>
      <c r="F16" t="s" s="2">
        <v>71</v>
      </c>
      <c r="G16" t="s" s="2">
        <v>78</v>
      </c>
      <c r="H16" t="s" s="2">
        <v>69</v>
      </c>
      <c r="I16" t="s" s="2">
        <v>78</v>
      </c>
      <c r="J16" t="s" s="2">
        <v>79</v>
      </c>
      <c r="K16" t="s" s="2">
        <v>178</v>
      </c>
      <c r="L16" t="s" s="2">
        <v>179</v>
      </c>
      <c r="M16" s="2"/>
      <c r="N16" s="2"/>
      <c r="O16" t="s" s="2">
        <v>69</v>
      </c>
      <c r="P16" s="2"/>
      <c r="Q16" t="s" s="2">
        <v>69</v>
      </c>
      <c r="R16" t="s" s="2">
        <v>69</v>
      </c>
      <c r="S16" t="s" s="2">
        <v>69</v>
      </c>
      <c r="T16" t="s" s="2">
        <v>69</v>
      </c>
      <c r="U16" t="s" s="2">
        <v>69</v>
      </c>
      <c r="V16" t="s" s="2">
        <v>69</v>
      </c>
      <c r="W16" t="s" s="2">
        <v>69</v>
      </c>
      <c r="X16" t="s" s="2">
        <v>69</v>
      </c>
      <c r="Y16" t="s" s="2">
        <v>69</v>
      </c>
      <c r="Z16" t="s" s="2">
        <v>69</v>
      </c>
      <c r="AA16" t="s" s="2">
        <v>69</v>
      </c>
      <c r="AB16" t="s" s="2">
        <v>69</v>
      </c>
      <c r="AC16" t="s" s="2">
        <v>69</v>
      </c>
      <c r="AD16" t="s" s="2">
        <v>69</v>
      </c>
      <c r="AE16" t="s" s="2">
        <v>177</v>
      </c>
      <c r="AF16" t="s" s="2">
        <v>70</v>
      </c>
      <c r="AG16" t="s" s="2">
        <v>71</v>
      </c>
      <c r="AH16" t="s" s="2">
        <v>69</v>
      </c>
      <c r="AI16" t="s" s="2">
        <v>89</v>
      </c>
      <c r="AJ16" t="s" s="2">
        <v>69</v>
      </c>
      <c r="AK16" t="s" s="2">
        <v>69</v>
      </c>
      <c r="AL16" t="s" s="2">
        <v>69</v>
      </c>
      <c r="AM16" t="s" s="2">
        <v>69</v>
      </c>
    </row>
    <row r="17" hidden="true">
      <c r="A17" t="s" s="2">
        <v>180</v>
      </c>
      <c r="B17" s="2"/>
      <c r="C17" t="s" s="2">
        <v>69</v>
      </c>
      <c r="D17" s="2"/>
      <c r="E17" t="s" s="2">
        <v>70</v>
      </c>
      <c r="F17" t="s" s="2">
        <v>71</v>
      </c>
      <c r="G17" t="s" s="2">
        <v>78</v>
      </c>
      <c r="H17" t="s" s="2">
        <v>69</v>
      </c>
      <c r="I17" t="s" s="2">
        <v>69</v>
      </c>
      <c r="J17" t="s" s="2">
        <v>181</v>
      </c>
      <c r="K17" t="s" s="2">
        <v>182</v>
      </c>
      <c r="L17" t="s" s="2">
        <v>183</v>
      </c>
      <c r="M17" s="2"/>
      <c r="N17" s="2"/>
      <c r="O17" t="s" s="2">
        <v>69</v>
      </c>
      <c r="P17" s="2"/>
      <c r="Q17" t="s" s="2">
        <v>69</v>
      </c>
      <c r="R17" t="s" s="2">
        <v>69</v>
      </c>
      <c r="S17" t="s" s="2">
        <v>69</v>
      </c>
      <c r="T17" t="s" s="2">
        <v>69</v>
      </c>
      <c r="U17" t="s" s="2">
        <v>69</v>
      </c>
      <c r="V17" t="s" s="2">
        <v>69</v>
      </c>
      <c r="W17" t="s" s="2">
        <v>69</v>
      </c>
      <c r="X17" t="s" s="2">
        <v>69</v>
      </c>
      <c r="Y17" t="s" s="2">
        <v>69</v>
      </c>
      <c r="Z17" t="s" s="2">
        <v>69</v>
      </c>
      <c r="AA17" t="s" s="2">
        <v>184</v>
      </c>
      <c r="AB17" t="s" s="2">
        <v>185</v>
      </c>
      <c r="AC17" t="s" s="2">
        <v>69</v>
      </c>
      <c r="AD17" t="s" s="2">
        <v>186</v>
      </c>
      <c r="AE17" t="s" s="2">
        <v>180</v>
      </c>
      <c r="AF17" t="s" s="2">
        <v>70</v>
      </c>
      <c r="AG17" t="s" s="2">
        <v>71</v>
      </c>
      <c r="AH17" t="s" s="2">
        <v>69</v>
      </c>
      <c r="AI17" t="s" s="2">
        <v>89</v>
      </c>
      <c r="AJ17" t="s" s="2">
        <v>69</v>
      </c>
      <c r="AK17" t="s" s="2">
        <v>69</v>
      </c>
      <c r="AL17" t="s" s="2">
        <v>69</v>
      </c>
      <c r="AM17" t="s" s="2">
        <v>69</v>
      </c>
    </row>
    <row r="18" hidden="true">
      <c r="A18" t="s" s="2">
        <v>187</v>
      </c>
      <c r="B18" s="2"/>
      <c r="C18" t="s" s="2">
        <v>69</v>
      </c>
      <c r="D18" s="2"/>
      <c r="E18" t="s" s="2">
        <v>70</v>
      </c>
      <c r="F18" t="s" s="2">
        <v>77</v>
      </c>
      <c r="G18" t="s" s="2">
        <v>69</v>
      </c>
      <c r="H18" t="s" s="2">
        <v>69</v>
      </c>
      <c r="I18" t="s" s="2">
        <v>69</v>
      </c>
      <c r="J18" t="s" s="2">
        <v>79</v>
      </c>
      <c r="K18" t="s" s="2">
        <v>188</v>
      </c>
      <c r="L18" t="s" s="2">
        <v>189</v>
      </c>
      <c r="M18" s="2"/>
      <c r="N18" s="2"/>
      <c r="O18" t="s" s="2">
        <v>69</v>
      </c>
      <c r="P18" s="2"/>
      <c r="Q18" t="s" s="2">
        <v>69</v>
      </c>
      <c r="R18" t="s" s="2">
        <v>69</v>
      </c>
      <c r="S18" t="s" s="2">
        <v>69</v>
      </c>
      <c r="T18" t="s" s="2">
        <v>69</v>
      </c>
      <c r="U18" t="s" s="2">
        <v>69</v>
      </c>
      <c r="V18" t="s" s="2">
        <v>69</v>
      </c>
      <c r="W18" t="s" s="2">
        <v>69</v>
      </c>
      <c r="X18" t="s" s="2">
        <v>69</v>
      </c>
      <c r="Y18" t="s" s="2">
        <v>69</v>
      </c>
      <c r="Z18" t="s" s="2">
        <v>69</v>
      </c>
      <c r="AA18" t="s" s="2">
        <v>69</v>
      </c>
      <c r="AB18" t="s" s="2">
        <v>69</v>
      </c>
      <c r="AC18" t="s" s="2">
        <v>69</v>
      </c>
      <c r="AD18" t="s" s="2">
        <v>69</v>
      </c>
      <c r="AE18" t="s" s="2">
        <v>190</v>
      </c>
      <c r="AF18" t="s" s="2">
        <v>70</v>
      </c>
      <c r="AG18" t="s" s="2">
        <v>77</v>
      </c>
      <c r="AH18" t="s" s="2">
        <v>69</v>
      </c>
      <c r="AI18" t="s" s="2">
        <v>69</v>
      </c>
      <c r="AJ18" t="s" s="2">
        <v>191</v>
      </c>
      <c r="AK18" t="s" s="2">
        <v>69</v>
      </c>
      <c r="AL18" t="s" s="2">
        <v>69</v>
      </c>
      <c r="AM18" t="s" s="2">
        <v>69</v>
      </c>
    </row>
    <row r="19" hidden="true">
      <c r="A19" t="s" s="2">
        <v>192</v>
      </c>
      <c r="B19" s="2"/>
      <c r="C19" t="s" s="2">
        <v>122</v>
      </c>
      <c r="D19" s="2"/>
      <c r="E19" t="s" s="2">
        <v>70</v>
      </c>
      <c r="F19" t="s" s="2">
        <v>71</v>
      </c>
      <c r="G19" t="s" s="2">
        <v>69</v>
      </c>
      <c r="H19" t="s" s="2">
        <v>69</v>
      </c>
      <c r="I19" t="s" s="2">
        <v>69</v>
      </c>
      <c r="J19" t="s" s="2">
        <v>123</v>
      </c>
      <c r="K19" t="s" s="2">
        <v>124</v>
      </c>
      <c r="L19" t="s" s="2">
        <v>193</v>
      </c>
      <c r="M19" t="s" s="2">
        <v>126</v>
      </c>
      <c r="N19" s="2"/>
      <c r="O19" t="s" s="2">
        <v>69</v>
      </c>
      <c r="P19" s="2"/>
      <c r="Q19" t="s" s="2">
        <v>69</v>
      </c>
      <c r="R19" t="s" s="2">
        <v>69</v>
      </c>
      <c r="S19" t="s" s="2">
        <v>69</v>
      </c>
      <c r="T19" t="s" s="2">
        <v>69</v>
      </c>
      <c r="U19" t="s" s="2">
        <v>69</v>
      </c>
      <c r="V19" t="s" s="2">
        <v>69</v>
      </c>
      <c r="W19" t="s" s="2">
        <v>69</v>
      </c>
      <c r="X19" t="s" s="2">
        <v>69</v>
      </c>
      <c r="Y19" t="s" s="2">
        <v>69</v>
      </c>
      <c r="Z19" t="s" s="2">
        <v>69</v>
      </c>
      <c r="AA19" t="s" s="2">
        <v>69</v>
      </c>
      <c r="AB19" t="s" s="2">
        <v>69</v>
      </c>
      <c r="AC19" t="s" s="2">
        <v>69</v>
      </c>
      <c r="AD19" t="s" s="2">
        <v>69</v>
      </c>
      <c r="AE19" t="s" s="2">
        <v>194</v>
      </c>
      <c r="AF19" t="s" s="2">
        <v>70</v>
      </c>
      <c r="AG19" t="s" s="2">
        <v>71</v>
      </c>
      <c r="AH19" t="s" s="2">
        <v>69</v>
      </c>
      <c r="AI19" t="s" s="2">
        <v>128</v>
      </c>
      <c r="AJ19" t="s" s="2">
        <v>191</v>
      </c>
      <c r="AK19" t="s" s="2">
        <v>69</v>
      </c>
      <c r="AL19" t="s" s="2">
        <v>69</v>
      </c>
      <c r="AM19" t="s" s="2">
        <v>69</v>
      </c>
    </row>
    <row r="20" hidden="true">
      <c r="A20" t="s" s="2">
        <v>195</v>
      </c>
      <c r="B20" s="2"/>
      <c r="C20" t="s" s="2">
        <v>196</v>
      </c>
      <c r="D20" s="2"/>
      <c r="E20" t="s" s="2">
        <v>70</v>
      </c>
      <c r="F20" t="s" s="2">
        <v>71</v>
      </c>
      <c r="G20" t="s" s="2">
        <v>69</v>
      </c>
      <c r="H20" t="s" s="2">
        <v>78</v>
      </c>
      <c r="I20" t="s" s="2">
        <v>78</v>
      </c>
      <c r="J20" t="s" s="2">
        <v>123</v>
      </c>
      <c r="K20" t="s" s="2">
        <v>197</v>
      </c>
      <c r="L20" t="s" s="2">
        <v>198</v>
      </c>
      <c r="M20" t="s" s="2">
        <v>126</v>
      </c>
      <c r="N20" t="s" s="2">
        <v>132</v>
      </c>
      <c r="O20" t="s" s="2">
        <v>69</v>
      </c>
      <c r="P20" s="2"/>
      <c r="Q20" t="s" s="2">
        <v>69</v>
      </c>
      <c r="R20" t="s" s="2">
        <v>69</v>
      </c>
      <c r="S20" t="s" s="2">
        <v>69</v>
      </c>
      <c r="T20" t="s" s="2">
        <v>69</v>
      </c>
      <c r="U20" t="s" s="2">
        <v>69</v>
      </c>
      <c r="V20" t="s" s="2">
        <v>69</v>
      </c>
      <c r="W20" t="s" s="2">
        <v>69</v>
      </c>
      <c r="X20" t="s" s="2">
        <v>69</v>
      </c>
      <c r="Y20" t="s" s="2">
        <v>69</v>
      </c>
      <c r="Z20" t="s" s="2">
        <v>69</v>
      </c>
      <c r="AA20" t="s" s="2">
        <v>69</v>
      </c>
      <c r="AB20" t="s" s="2">
        <v>69</v>
      </c>
      <c r="AC20" t="s" s="2">
        <v>69</v>
      </c>
      <c r="AD20" t="s" s="2">
        <v>69</v>
      </c>
      <c r="AE20" t="s" s="2">
        <v>199</v>
      </c>
      <c r="AF20" t="s" s="2">
        <v>70</v>
      </c>
      <c r="AG20" t="s" s="2">
        <v>71</v>
      </c>
      <c r="AH20" t="s" s="2">
        <v>69</v>
      </c>
      <c r="AI20" t="s" s="2">
        <v>128</v>
      </c>
      <c r="AJ20" t="s" s="2">
        <v>120</v>
      </c>
      <c r="AK20" t="s" s="2">
        <v>69</v>
      </c>
      <c r="AL20" t="s" s="2">
        <v>69</v>
      </c>
      <c r="AM20" t="s" s="2">
        <v>69</v>
      </c>
    </row>
    <row r="21" hidden="true">
      <c r="A21" t="s" s="2">
        <v>200</v>
      </c>
      <c r="B21" s="2"/>
      <c r="C21" t="s" s="2">
        <v>69</v>
      </c>
      <c r="D21" s="2"/>
      <c r="E21" t="s" s="2">
        <v>77</v>
      </c>
      <c r="F21" t="s" s="2">
        <v>77</v>
      </c>
      <c r="G21" t="s" s="2">
        <v>69</v>
      </c>
      <c r="H21" t="s" s="2">
        <v>69</v>
      </c>
      <c r="I21" t="s" s="2">
        <v>69</v>
      </c>
      <c r="J21" t="s" s="2">
        <v>135</v>
      </c>
      <c r="K21" t="s" s="2">
        <v>201</v>
      </c>
      <c r="L21" t="s" s="2">
        <v>202</v>
      </c>
      <c r="M21" s="2"/>
      <c r="N21" s="2"/>
      <c r="O21" t="s" s="2">
        <v>69</v>
      </c>
      <c r="P21" s="2"/>
      <c r="Q21" t="s" s="2">
        <v>69</v>
      </c>
      <c r="R21" t="s" s="2">
        <v>69</v>
      </c>
      <c r="S21" t="s" s="2">
        <v>69</v>
      </c>
      <c r="T21" t="s" s="2">
        <v>69</v>
      </c>
      <c r="U21" t="s" s="2">
        <v>69</v>
      </c>
      <c r="V21" t="s" s="2">
        <v>69</v>
      </c>
      <c r="W21" t="s" s="2">
        <v>69</v>
      </c>
      <c r="X21" t="s" s="2">
        <v>69</v>
      </c>
      <c r="Y21" t="s" s="2">
        <v>69</v>
      </c>
      <c r="Z21" t="s" s="2">
        <v>69</v>
      </c>
      <c r="AA21" t="s" s="2">
        <v>69</v>
      </c>
      <c r="AB21" t="s" s="2">
        <v>69</v>
      </c>
      <c r="AC21" t="s" s="2">
        <v>69</v>
      </c>
      <c r="AD21" t="s" s="2">
        <v>69</v>
      </c>
      <c r="AE21" t="s" s="2">
        <v>200</v>
      </c>
      <c r="AF21" t="s" s="2">
        <v>77</v>
      </c>
      <c r="AG21" t="s" s="2">
        <v>77</v>
      </c>
      <c r="AH21" t="s" s="2">
        <v>69</v>
      </c>
      <c r="AI21" t="s" s="2">
        <v>89</v>
      </c>
      <c r="AJ21" t="s" s="2">
        <v>69</v>
      </c>
      <c r="AK21" t="s" s="2">
        <v>69</v>
      </c>
      <c r="AL21" t="s" s="2">
        <v>69</v>
      </c>
      <c r="AM21" t="s" s="2">
        <v>69</v>
      </c>
    </row>
    <row r="22">
      <c r="A22" t="s" s="2">
        <v>203</v>
      </c>
      <c r="B22" s="2"/>
      <c r="C22" t="s" s="2">
        <v>69</v>
      </c>
      <c r="D22" s="2"/>
      <c r="E22" t="s" s="2">
        <v>77</v>
      </c>
      <c r="F22" t="s" s="2">
        <v>71</v>
      </c>
      <c r="G22" t="s" s="2">
        <v>78</v>
      </c>
      <c r="H22" t="s" s="2">
        <v>69</v>
      </c>
      <c r="I22" t="s" s="2">
        <v>69</v>
      </c>
      <c r="J22" t="s" s="2">
        <v>204</v>
      </c>
      <c r="K22" t="s" s="2">
        <v>205</v>
      </c>
      <c r="L22" t="s" s="2">
        <v>206</v>
      </c>
      <c r="M22" s="2"/>
      <c r="N22" s="2"/>
      <c r="O22" t="s" s="2">
        <v>69</v>
      </c>
      <c r="P22" s="2"/>
      <c r="Q22" t="s" s="2">
        <v>69</v>
      </c>
      <c r="R22" t="s" s="2">
        <v>69</v>
      </c>
      <c r="S22" t="s" s="2">
        <v>69</v>
      </c>
      <c r="T22" t="s" s="2">
        <v>69</v>
      </c>
      <c r="U22" t="s" s="2">
        <v>69</v>
      </c>
      <c r="V22" t="s" s="2">
        <v>69</v>
      </c>
      <c r="W22" t="s" s="2">
        <v>69</v>
      </c>
      <c r="X22" t="s" s="2">
        <v>69</v>
      </c>
      <c r="Y22" t="s" s="2">
        <v>69</v>
      </c>
      <c r="Z22" t="s" s="2">
        <v>69</v>
      </c>
      <c r="AA22" t="s" s="2">
        <v>69</v>
      </c>
      <c r="AB22" t="s" s="2">
        <v>69</v>
      </c>
      <c r="AC22" t="s" s="2">
        <v>69</v>
      </c>
      <c r="AD22" t="s" s="2">
        <v>69</v>
      </c>
      <c r="AE22" t="s" s="2">
        <v>203</v>
      </c>
      <c r="AF22" t="s" s="2">
        <v>77</v>
      </c>
      <c r="AG22" t="s" s="2">
        <v>71</v>
      </c>
      <c r="AH22" t="s" s="2">
        <v>69</v>
      </c>
      <c r="AI22" t="s" s="2">
        <v>89</v>
      </c>
      <c r="AJ22" t="s" s="2">
        <v>69</v>
      </c>
      <c r="AK22" t="s" s="2">
        <v>69</v>
      </c>
      <c r="AL22" t="s" s="2">
        <v>69</v>
      </c>
      <c r="AM22" t="s" s="2">
        <v>69</v>
      </c>
    </row>
    <row r="23">
      <c r="A23" t="s" s="2">
        <v>180</v>
      </c>
      <c r="B23" t="s" s="2">
        <v>207</v>
      </c>
      <c r="C23" t="s" s="2">
        <v>69</v>
      </c>
      <c r="D23" s="2"/>
      <c r="E23" t="s" s="2">
        <v>70</v>
      </c>
      <c r="F23" t="s" s="2">
        <v>77</v>
      </c>
      <c r="G23" t="s" s="2">
        <v>78</v>
      </c>
      <c r="H23" t="s" s="2">
        <v>69</v>
      </c>
      <c r="I23" t="s" s="2">
        <v>69</v>
      </c>
      <c r="J23" t="s" s="2">
        <v>181</v>
      </c>
      <c r="K23" t="s" s="2">
        <v>182</v>
      </c>
      <c r="L23" t="s" s="2">
        <v>183</v>
      </c>
      <c r="M23" s="2"/>
      <c r="N23" s="2"/>
      <c r="O23" t="s" s="2">
        <v>69</v>
      </c>
      <c r="P23" s="2"/>
      <c r="Q23" t="s" s="2">
        <v>69</v>
      </c>
      <c r="R23" t="s" s="2">
        <v>69</v>
      </c>
      <c r="S23" t="s" s="2">
        <v>69</v>
      </c>
      <c r="T23" t="s" s="2">
        <v>69</v>
      </c>
      <c r="U23" t="s" s="2">
        <v>69</v>
      </c>
      <c r="V23" t="s" s="2">
        <v>69</v>
      </c>
      <c r="W23" t="s" s="2">
        <v>69</v>
      </c>
      <c r="X23" t="s" s="2">
        <v>69</v>
      </c>
      <c r="Y23" t="s" s="2">
        <v>69</v>
      </c>
      <c r="Z23" t="s" s="2">
        <v>69</v>
      </c>
      <c r="AA23" t="s" s="2">
        <v>69</v>
      </c>
      <c r="AB23" t="s" s="2">
        <v>69</v>
      </c>
      <c r="AC23" t="s" s="2">
        <v>69</v>
      </c>
      <c r="AD23" t="s" s="2">
        <v>69</v>
      </c>
      <c r="AE23" t="s" s="2">
        <v>180</v>
      </c>
      <c r="AF23" t="s" s="2">
        <v>70</v>
      </c>
      <c r="AG23" t="s" s="2">
        <v>71</v>
      </c>
      <c r="AH23" t="s" s="2">
        <v>69</v>
      </c>
      <c r="AI23" t="s" s="2">
        <v>89</v>
      </c>
      <c r="AJ23" t="s" s="2">
        <v>69</v>
      </c>
      <c r="AK23" t="s" s="2">
        <v>69</v>
      </c>
      <c r="AL23" t="s" s="2">
        <v>69</v>
      </c>
      <c r="AM23" t="s" s="2">
        <v>69</v>
      </c>
    </row>
    <row r="24" hidden="true">
      <c r="A24" t="s" s="2">
        <v>187</v>
      </c>
      <c r="B24" s="2"/>
      <c r="C24" t="s" s="2">
        <v>69</v>
      </c>
      <c r="D24" s="2"/>
      <c r="E24" t="s" s="2">
        <v>70</v>
      </c>
      <c r="F24" t="s" s="2">
        <v>77</v>
      </c>
      <c r="G24" t="s" s="2">
        <v>69</v>
      </c>
      <c r="H24" t="s" s="2">
        <v>69</v>
      </c>
      <c r="I24" t="s" s="2">
        <v>69</v>
      </c>
      <c r="J24" t="s" s="2">
        <v>79</v>
      </c>
      <c r="K24" t="s" s="2">
        <v>188</v>
      </c>
      <c r="L24" t="s" s="2">
        <v>189</v>
      </c>
      <c r="M24" s="2"/>
      <c r="N24" s="2"/>
      <c r="O24" t="s" s="2">
        <v>69</v>
      </c>
      <c r="P24" s="2"/>
      <c r="Q24" t="s" s="2">
        <v>69</v>
      </c>
      <c r="R24" t="s" s="2">
        <v>69</v>
      </c>
      <c r="S24" t="s" s="2">
        <v>69</v>
      </c>
      <c r="T24" t="s" s="2">
        <v>69</v>
      </c>
      <c r="U24" t="s" s="2">
        <v>69</v>
      </c>
      <c r="V24" t="s" s="2">
        <v>69</v>
      </c>
      <c r="W24" t="s" s="2">
        <v>69</v>
      </c>
      <c r="X24" t="s" s="2">
        <v>69</v>
      </c>
      <c r="Y24" t="s" s="2">
        <v>69</v>
      </c>
      <c r="Z24" t="s" s="2">
        <v>69</v>
      </c>
      <c r="AA24" t="s" s="2">
        <v>69</v>
      </c>
      <c r="AB24" t="s" s="2">
        <v>69</v>
      </c>
      <c r="AC24" t="s" s="2">
        <v>69</v>
      </c>
      <c r="AD24" t="s" s="2">
        <v>69</v>
      </c>
      <c r="AE24" t="s" s="2">
        <v>190</v>
      </c>
      <c r="AF24" t="s" s="2">
        <v>70</v>
      </c>
      <c r="AG24" t="s" s="2">
        <v>77</v>
      </c>
      <c r="AH24" t="s" s="2">
        <v>69</v>
      </c>
      <c r="AI24" t="s" s="2">
        <v>69</v>
      </c>
      <c r="AJ24" t="s" s="2">
        <v>191</v>
      </c>
      <c r="AK24" t="s" s="2">
        <v>69</v>
      </c>
      <c r="AL24" t="s" s="2">
        <v>69</v>
      </c>
      <c r="AM24" t="s" s="2">
        <v>69</v>
      </c>
    </row>
    <row r="25" hidden="true">
      <c r="A25" t="s" s="2">
        <v>192</v>
      </c>
      <c r="B25" s="2"/>
      <c r="C25" t="s" s="2">
        <v>122</v>
      </c>
      <c r="D25" s="2"/>
      <c r="E25" t="s" s="2">
        <v>70</v>
      </c>
      <c r="F25" t="s" s="2">
        <v>71</v>
      </c>
      <c r="G25" t="s" s="2">
        <v>69</v>
      </c>
      <c r="H25" t="s" s="2">
        <v>69</v>
      </c>
      <c r="I25" t="s" s="2">
        <v>69</v>
      </c>
      <c r="J25" t="s" s="2">
        <v>123</v>
      </c>
      <c r="K25" t="s" s="2">
        <v>124</v>
      </c>
      <c r="L25" t="s" s="2">
        <v>193</v>
      </c>
      <c r="M25" t="s" s="2">
        <v>126</v>
      </c>
      <c r="N25" s="2"/>
      <c r="O25" t="s" s="2">
        <v>69</v>
      </c>
      <c r="P25" s="2"/>
      <c r="Q25" t="s" s="2">
        <v>69</v>
      </c>
      <c r="R25" t="s" s="2">
        <v>69</v>
      </c>
      <c r="S25" t="s" s="2">
        <v>69</v>
      </c>
      <c r="T25" t="s" s="2">
        <v>69</v>
      </c>
      <c r="U25" t="s" s="2">
        <v>69</v>
      </c>
      <c r="V25" t="s" s="2">
        <v>69</v>
      </c>
      <c r="W25" t="s" s="2">
        <v>69</v>
      </c>
      <c r="X25" t="s" s="2">
        <v>69</v>
      </c>
      <c r="Y25" t="s" s="2">
        <v>69</v>
      </c>
      <c r="Z25" t="s" s="2">
        <v>69</v>
      </c>
      <c r="AA25" t="s" s="2">
        <v>69</v>
      </c>
      <c r="AB25" t="s" s="2">
        <v>69</v>
      </c>
      <c r="AC25" t="s" s="2">
        <v>69</v>
      </c>
      <c r="AD25" t="s" s="2">
        <v>69</v>
      </c>
      <c r="AE25" t="s" s="2">
        <v>194</v>
      </c>
      <c r="AF25" t="s" s="2">
        <v>70</v>
      </c>
      <c r="AG25" t="s" s="2">
        <v>71</v>
      </c>
      <c r="AH25" t="s" s="2">
        <v>69</v>
      </c>
      <c r="AI25" t="s" s="2">
        <v>128</v>
      </c>
      <c r="AJ25" t="s" s="2">
        <v>191</v>
      </c>
      <c r="AK25" t="s" s="2">
        <v>69</v>
      </c>
      <c r="AL25" t="s" s="2">
        <v>69</v>
      </c>
      <c r="AM25" t="s" s="2">
        <v>69</v>
      </c>
    </row>
    <row r="26" hidden="true">
      <c r="A26" t="s" s="2">
        <v>195</v>
      </c>
      <c r="B26" s="2"/>
      <c r="C26" t="s" s="2">
        <v>196</v>
      </c>
      <c r="D26" s="2"/>
      <c r="E26" t="s" s="2">
        <v>70</v>
      </c>
      <c r="F26" t="s" s="2">
        <v>71</v>
      </c>
      <c r="G26" t="s" s="2">
        <v>69</v>
      </c>
      <c r="H26" t="s" s="2">
        <v>78</v>
      </c>
      <c r="I26" t="s" s="2">
        <v>78</v>
      </c>
      <c r="J26" t="s" s="2">
        <v>123</v>
      </c>
      <c r="K26" t="s" s="2">
        <v>197</v>
      </c>
      <c r="L26" t="s" s="2">
        <v>198</v>
      </c>
      <c r="M26" t="s" s="2">
        <v>126</v>
      </c>
      <c r="N26" t="s" s="2">
        <v>132</v>
      </c>
      <c r="O26" t="s" s="2">
        <v>69</v>
      </c>
      <c r="P26" s="2"/>
      <c r="Q26" t="s" s="2">
        <v>69</v>
      </c>
      <c r="R26" t="s" s="2">
        <v>69</v>
      </c>
      <c r="S26" t="s" s="2">
        <v>69</v>
      </c>
      <c r="T26" t="s" s="2">
        <v>69</v>
      </c>
      <c r="U26" t="s" s="2">
        <v>69</v>
      </c>
      <c r="V26" t="s" s="2">
        <v>69</v>
      </c>
      <c r="W26" t="s" s="2">
        <v>69</v>
      </c>
      <c r="X26" t="s" s="2">
        <v>69</v>
      </c>
      <c r="Y26" t="s" s="2">
        <v>69</v>
      </c>
      <c r="Z26" t="s" s="2">
        <v>69</v>
      </c>
      <c r="AA26" t="s" s="2">
        <v>69</v>
      </c>
      <c r="AB26" t="s" s="2">
        <v>69</v>
      </c>
      <c r="AC26" t="s" s="2">
        <v>69</v>
      </c>
      <c r="AD26" t="s" s="2">
        <v>69</v>
      </c>
      <c r="AE26" t="s" s="2">
        <v>199</v>
      </c>
      <c r="AF26" t="s" s="2">
        <v>70</v>
      </c>
      <c r="AG26" t="s" s="2">
        <v>71</v>
      </c>
      <c r="AH26" t="s" s="2">
        <v>69</v>
      </c>
      <c r="AI26" t="s" s="2">
        <v>128</v>
      </c>
      <c r="AJ26" t="s" s="2">
        <v>120</v>
      </c>
      <c r="AK26" t="s" s="2">
        <v>69</v>
      </c>
      <c r="AL26" t="s" s="2">
        <v>69</v>
      </c>
      <c r="AM26" t="s" s="2">
        <v>69</v>
      </c>
    </row>
    <row r="27" hidden="true">
      <c r="A27" t="s" s="2">
        <v>200</v>
      </c>
      <c r="B27" s="2"/>
      <c r="C27" t="s" s="2">
        <v>69</v>
      </c>
      <c r="D27" s="2"/>
      <c r="E27" t="s" s="2">
        <v>77</v>
      </c>
      <c r="F27" t="s" s="2">
        <v>77</v>
      </c>
      <c r="G27" t="s" s="2">
        <v>69</v>
      </c>
      <c r="H27" t="s" s="2">
        <v>69</v>
      </c>
      <c r="I27" t="s" s="2">
        <v>69</v>
      </c>
      <c r="J27" t="s" s="2">
        <v>135</v>
      </c>
      <c r="K27" t="s" s="2">
        <v>201</v>
      </c>
      <c r="L27" t="s" s="2">
        <v>202</v>
      </c>
      <c r="M27" s="2"/>
      <c r="N27" s="2"/>
      <c r="O27" t="s" s="2">
        <v>69</v>
      </c>
      <c r="P27" s="2"/>
      <c r="Q27" t="s" s="2">
        <v>69</v>
      </c>
      <c r="R27" t="s" s="2">
        <v>208</v>
      </c>
      <c r="S27" t="s" s="2">
        <v>69</v>
      </c>
      <c r="T27" t="s" s="2">
        <v>69</v>
      </c>
      <c r="U27" t="s" s="2">
        <v>69</v>
      </c>
      <c r="V27" t="s" s="2">
        <v>69</v>
      </c>
      <c r="W27" t="s" s="2">
        <v>69</v>
      </c>
      <c r="X27" t="s" s="2">
        <v>69</v>
      </c>
      <c r="Y27" t="s" s="2">
        <v>69</v>
      </c>
      <c r="Z27" t="s" s="2">
        <v>69</v>
      </c>
      <c r="AA27" t="s" s="2">
        <v>69</v>
      </c>
      <c r="AB27" t="s" s="2">
        <v>69</v>
      </c>
      <c r="AC27" t="s" s="2">
        <v>69</v>
      </c>
      <c r="AD27" t="s" s="2">
        <v>69</v>
      </c>
      <c r="AE27" t="s" s="2">
        <v>200</v>
      </c>
      <c r="AF27" t="s" s="2">
        <v>77</v>
      </c>
      <c r="AG27" t="s" s="2">
        <v>77</v>
      </c>
      <c r="AH27" t="s" s="2">
        <v>69</v>
      </c>
      <c r="AI27" t="s" s="2">
        <v>89</v>
      </c>
      <c r="AJ27" t="s" s="2">
        <v>69</v>
      </c>
      <c r="AK27" t="s" s="2">
        <v>69</v>
      </c>
      <c r="AL27" t="s" s="2">
        <v>69</v>
      </c>
      <c r="AM27" t="s" s="2">
        <v>69</v>
      </c>
    </row>
    <row r="28" hidden="true">
      <c r="A28" t="s" s="2">
        <v>203</v>
      </c>
      <c r="B28" s="2"/>
      <c r="C28" t="s" s="2">
        <v>69</v>
      </c>
      <c r="D28" s="2"/>
      <c r="E28" t="s" s="2">
        <v>77</v>
      </c>
      <c r="F28" t="s" s="2">
        <v>71</v>
      </c>
      <c r="G28" t="s" s="2">
        <v>69</v>
      </c>
      <c r="H28" t="s" s="2">
        <v>69</v>
      </c>
      <c r="I28" t="s" s="2">
        <v>69</v>
      </c>
      <c r="J28" t="s" s="2">
        <v>204</v>
      </c>
      <c r="K28" t="s" s="2">
        <v>205</v>
      </c>
      <c r="L28" t="s" s="2">
        <v>206</v>
      </c>
      <c r="M28" s="2"/>
      <c r="N28" s="2"/>
      <c r="O28" t="s" s="2">
        <v>69</v>
      </c>
      <c r="P28" s="2"/>
      <c r="Q28" t="s" s="2">
        <v>69</v>
      </c>
      <c r="R28" t="s" s="2">
        <v>69</v>
      </c>
      <c r="S28" t="s" s="2">
        <v>69</v>
      </c>
      <c r="T28" t="s" s="2">
        <v>69</v>
      </c>
      <c r="U28" t="s" s="2">
        <v>69</v>
      </c>
      <c r="V28" t="s" s="2">
        <v>69</v>
      </c>
      <c r="W28" t="s" s="2">
        <v>69</v>
      </c>
      <c r="X28" t="s" s="2">
        <v>69</v>
      </c>
      <c r="Y28" t="s" s="2">
        <v>69</v>
      </c>
      <c r="Z28" t="s" s="2">
        <v>69</v>
      </c>
      <c r="AA28" t="s" s="2">
        <v>69</v>
      </c>
      <c r="AB28" t="s" s="2">
        <v>69</v>
      </c>
      <c r="AC28" t="s" s="2">
        <v>69</v>
      </c>
      <c r="AD28" t="s" s="2">
        <v>69</v>
      </c>
      <c r="AE28" t="s" s="2">
        <v>203</v>
      </c>
      <c r="AF28" t="s" s="2">
        <v>77</v>
      </c>
      <c r="AG28" t="s" s="2">
        <v>71</v>
      </c>
      <c r="AH28" t="s" s="2">
        <v>69</v>
      </c>
      <c r="AI28" t="s" s="2">
        <v>89</v>
      </c>
      <c r="AJ28" t="s" s="2">
        <v>69</v>
      </c>
      <c r="AK28" t="s" s="2">
        <v>69</v>
      </c>
      <c r="AL28" t="s" s="2">
        <v>69</v>
      </c>
      <c r="AM28" t="s" s="2">
        <v>69</v>
      </c>
    </row>
    <row r="29" hidden="true">
      <c r="A29" t="s" s="2">
        <v>209</v>
      </c>
      <c r="B29" s="2"/>
      <c r="C29" t="s" s="2">
        <v>69</v>
      </c>
      <c r="D29" s="2"/>
      <c r="E29" t="s" s="2">
        <v>70</v>
      </c>
      <c r="F29" t="s" s="2">
        <v>71</v>
      </c>
      <c r="G29" t="s" s="2">
        <v>69</v>
      </c>
      <c r="H29" t="s" s="2">
        <v>69</v>
      </c>
      <c r="I29" t="s" s="2">
        <v>69</v>
      </c>
      <c r="J29" t="s" s="2">
        <v>210</v>
      </c>
      <c r="K29" t="s" s="2">
        <v>211</v>
      </c>
      <c r="L29" t="s" s="2">
        <v>212</v>
      </c>
      <c r="M29" s="2"/>
      <c r="N29" s="2"/>
      <c r="O29" t="s" s="2">
        <v>69</v>
      </c>
      <c r="P29" s="2"/>
      <c r="Q29" t="s" s="2">
        <v>69</v>
      </c>
      <c r="R29" t="s" s="2">
        <v>69</v>
      </c>
      <c r="S29" t="s" s="2">
        <v>69</v>
      </c>
      <c r="T29" t="s" s="2">
        <v>69</v>
      </c>
      <c r="U29" t="s" s="2">
        <v>69</v>
      </c>
      <c r="V29" t="s" s="2">
        <v>69</v>
      </c>
      <c r="W29" t="s" s="2">
        <v>69</v>
      </c>
      <c r="X29" t="s" s="2">
        <v>69</v>
      </c>
      <c r="Y29" t="s" s="2">
        <v>69</v>
      </c>
      <c r="Z29" t="s" s="2">
        <v>69</v>
      </c>
      <c r="AA29" t="s" s="2">
        <v>69</v>
      </c>
      <c r="AB29" t="s" s="2">
        <v>69</v>
      </c>
      <c r="AC29" t="s" s="2">
        <v>69</v>
      </c>
      <c r="AD29" t="s" s="2">
        <v>69</v>
      </c>
      <c r="AE29" t="s" s="2">
        <v>209</v>
      </c>
      <c r="AF29" t="s" s="2">
        <v>70</v>
      </c>
      <c r="AG29" t="s" s="2">
        <v>71</v>
      </c>
      <c r="AH29" t="s" s="2">
        <v>69</v>
      </c>
      <c r="AI29" t="s" s="2">
        <v>89</v>
      </c>
      <c r="AJ29" t="s" s="2">
        <v>69</v>
      </c>
      <c r="AK29" t="s" s="2">
        <v>69</v>
      </c>
      <c r="AL29" t="s" s="2">
        <v>69</v>
      </c>
      <c r="AM29" t="s" s="2">
        <v>69</v>
      </c>
    </row>
    <row r="30" hidden="true">
      <c r="A30" t="s" s="2">
        <v>213</v>
      </c>
      <c r="B30" s="2"/>
      <c r="C30" t="s" s="2">
        <v>69</v>
      </c>
      <c r="D30" s="2"/>
      <c r="E30" t="s" s="2">
        <v>77</v>
      </c>
      <c r="F30" t="s" s="2">
        <v>71</v>
      </c>
      <c r="G30" t="s" s="2">
        <v>78</v>
      </c>
      <c r="H30" t="s" s="2">
        <v>69</v>
      </c>
      <c r="I30" t="s" s="2">
        <v>69</v>
      </c>
      <c r="J30" t="s" s="2">
        <v>135</v>
      </c>
      <c r="K30" t="s" s="2">
        <v>214</v>
      </c>
      <c r="L30" t="s" s="2">
        <v>215</v>
      </c>
      <c r="M30" s="2"/>
      <c r="N30" s="2"/>
      <c r="O30" t="s" s="2">
        <v>69</v>
      </c>
      <c r="P30" s="2"/>
      <c r="Q30" t="s" s="2">
        <v>69</v>
      </c>
      <c r="R30" t="s" s="2">
        <v>69</v>
      </c>
      <c r="S30" t="s" s="2">
        <v>69</v>
      </c>
      <c r="T30" t="s" s="2">
        <v>69</v>
      </c>
      <c r="U30" t="s" s="2">
        <v>69</v>
      </c>
      <c r="V30" t="s" s="2">
        <v>69</v>
      </c>
      <c r="W30" t="s" s="2">
        <v>69</v>
      </c>
      <c r="X30" t="s" s="2">
        <v>69</v>
      </c>
      <c r="Y30" t="s" s="2">
        <v>69</v>
      </c>
      <c r="Z30" t="s" s="2">
        <v>69</v>
      </c>
      <c r="AA30" t="s" s="2">
        <v>216</v>
      </c>
      <c r="AB30" s="2"/>
      <c r="AC30" t="s" s="2">
        <v>69</v>
      </c>
      <c r="AD30" t="s" s="2">
        <v>186</v>
      </c>
      <c r="AE30" t="s" s="2">
        <v>213</v>
      </c>
      <c r="AF30" t="s" s="2">
        <v>70</v>
      </c>
      <c r="AG30" t="s" s="2">
        <v>71</v>
      </c>
      <c r="AH30" t="s" s="2">
        <v>69</v>
      </c>
      <c r="AI30" t="s" s="2">
        <v>89</v>
      </c>
      <c r="AJ30" t="s" s="2">
        <v>69</v>
      </c>
      <c r="AK30" t="s" s="2">
        <v>69</v>
      </c>
      <c r="AL30" t="s" s="2">
        <v>69</v>
      </c>
      <c r="AM30" t="s" s="2">
        <v>69</v>
      </c>
    </row>
    <row r="31" hidden="true">
      <c r="A31" t="s" s="2">
        <v>213</v>
      </c>
      <c r="B31" t="s" s="2">
        <v>217</v>
      </c>
      <c r="C31" t="s" s="2">
        <v>69</v>
      </c>
      <c r="D31" s="2"/>
      <c r="E31" t="s" s="2">
        <v>77</v>
      </c>
      <c r="F31" t="s" s="2">
        <v>77</v>
      </c>
      <c r="G31" t="s" s="2">
        <v>69</v>
      </c>
      <c r="H31" t="s" s="2">
        <v>69</v>
      </c>
      <c r="I31" t="s" s="2">
        <v>69</v>
      </c>
      <c r="J31" t="s" s="2">
        <v>135</v>
      </c>
      <c r="K31" t="s" s="2">
        <v>214</v>
      </c>
      <c r="L31" t="s" s="2">
        <v>215</v>
      </c>
      <c r="M31" s="2"/>
      <c r="N31" s="2"/>
      <c r="O31" t="s" s="2">
        <v>69</v>
      </c>
      <c r="P31" s="2"/>
      <c r="Q31" t="s" s="2">
        <v>69</v>
      </c>
      <c r="R31" t="s" s="2">
        <v>218</v>
      </c>
      <c r="S31" t="s" s="2">
        <v>69</v>
      </c>
      <c r="T31" t="s" s="2">
        <v>69</v>
      </c>
      <c r="U31" t="s" s="2">
        <v>69</v>
      </c>
      <c r="V31" t="s" s="2">
        <v>69</v>
      </c>
      <c r="W31" t="s" s="2">
        <v>69</v>
      </c>
      <c r="X31" t="s" s="2">
        <v>69</v>
      </c>
      <c r="Y31" t="s" s="2">
        <v>69</v>
      </c>
      <c r="Z31" t="s" s="2">
        <v>69</v>
      </c>
      <c r="AA31" t="s" s="2">
        <v>69</v>
      </c>
      <c r="AB31" t="s" s="2">
        <v>69</v>
      </c>
      <c r="AC31" t="s" s="2">
        <v>69</v>
      </c>
      <c r="AD31" t="s" s="2">
        <v>69</v>
      </c>
      <c r="AE31" t="s" s="2">
        <v>213</v>
      </c>
      <c r="AF31" t="s" s="2">
        <v>70</v>
      </c>
      <c r="AG31" t="s" s="2">
        <v>71</v>
      </c>
      <c r="AH31" t="s" s="2">
        <v>69</v>
      </c>
      <c r="AI31" t="s" s="2">
        <v>89</v>
      </c>
      <c r="AJ31" t="s" s="2">
        <v>69</v>
      </c>
      <c r="AK31" t="s" s="2">
        <v>69</v>
      </c>
      <c r="AL31" t="s" s="2">
        <v>69</v>
      </c>
      <c r="AM31" t="s" s="2">
        <v>69</v>
      </c>
    </row>
    <row r="32">
      <c r="A32" t="s" s="2">
        <v>219</v>
      </c>
      <c r="B32" s="2"/>
      <c r="C32" t="s" s="2">
        <v>69</v>
      </c>
      <c r="D32" s="2"/>
      <c r="E32" t="s" s="2">
        <v>70</v>
      </c>
      <c r="F32" t="s" s="2">
        <v>71</v>
      </c>
      <c r="G32" t="s" s="2">
        <v>78</v>
      </c>
      <c r="H32" t="s" s="2">
        <v>69</v>
      </c>
      <c r="I32" t="s" s="2">
        <v>69</v>
      </c>
      <c r="J32" t="s" s="2">
        <v>181</v>
      </c>
      <c r="K32" t="s" s="2">
        <v>220</v>
      </c>
      <c r="L32" t="s" s="2">
        <v>221</v>
      </c>
      <c r="M32" s="2"/>
      <c r="N32" s="2"/>
      <c r="O32" t="s" s="2">
        <v>69</v>
      </c>
      <c r="P32" s="2"/>
      <c r="Q32" t="s" s="2">
        <v>69</v>
      </c>
      <c r="R32" t="s" s="2">
        <v>69</v>
      </c>
      <c r="S32" t="s" s="2">
        <v>69</v>
      </c>
      <c r="T32" t="s" s="2">
        <v>69</v>
      </c>
      <c r="U32" t="s" s="2">
        <v>69</v>
      </c>
      <c r="V32" t="s" s="2">
        <v>69</v>
      </c>
      <c r="W32" t="s" s="2">
        <v>69</v>
      </c>
      <c r="X32" t="s" s="2">
        <v>69</v>
      </c>
      <c r="Y32" t="s" s="2">
        <v>69</v>
      </c>
      <c r="Z32" t="s" s="2">
        <v>69</v>
      </c>
      <c r="AA32" t="s" s="2">
        <v>69</v>
      </c>
      <c r="AB32" t="s" s="2">
        <v>69</v>
      </c>
      <c r="AC32" t="s" s="2">
        <v>69</v>
      </c>
      <c r="AD32" t="s" s="2">
        <v>69</v>
      </c>
      <c r="AE32" t="s" s="2">
        <v>219</v>
      </c>
      <c r="AF32" t="s" s="2">
        <v>70</v>
      </c>
      <c r="AG32" t="s" s="2">
        <v>71</v>
      </c>
      <c r="AH32" t="s" s="2">
        <v>69</v>
      </c>
      <c r="AI32" t="s" s="2">
        <v>89</v>
      </c>
      <c r="AJ32" t="s" s="2">
        <v>69</v>
      </c>
      <c r="AK32" t="s" s="2">
        <v>69</v>
      </c>
      <c r="AL32" t="s" s="2">
        <v>69</v>
      </c>
      <c r="AM32" t="s" s="2">
        <v>69</v>
      </c>
    </row>
    <row r="33" hidden="true">
      <c r="A33" t="s" s="2">
        <v>222</v>
      </c>
      <c r="B33" s="2"/>
      <c r="C33" t="s" s="2">
        <v>69</v>
      </c>
      <c r="D33" s="2"/>
      <c r="E33" t="s" s="2">
        <v>70</v>
      </c>
      <c r="F33" t="s" s="2">
        <v>77</v>
      </c>
      <c r="G33" t="s" s="2">
        <v>69</v>
      </c>
      <c r="H33" t="s" s="2">
        <v>69</v>
      </c>
      <c r="I33" t="s" s="2">
        <v>69</v>
      </c>
      <c r="J33" t="s" s="2">
        <v>79</v>
      </c>
      <c r="K33" t="s" s="2">
        <v>188</v>
      </c>
      <c r="L33" t="s" s="2">
        <v>189</v>
      </c>
      <c r="M33" s="2"/>
      <c r="N33" s="2"/>
      <c r="O33" t="s" s="2">
        <v>69</v>
      </c>
      <c r="P33" s="2"/>
      <c r="Q33" t="s" s="2">
        <v>69</v>
      </c>
      <c r="R33" t="s" s="2">
        <v>69</v>
      </c>
      <c r="S33" t="s" s="2">
        <v>69</v>
      </c>
      <c r="T33" t="s" s="2">
        <v>69</v>
      </c>
      <c r="U33" t="s" s="2">
        <v>69</v>
      </c>
      <c r="V33" t="s" s="2">
        <v>69</v>
      </c>
      <c r="W33" t="s" s="2">
        <v>69</v>
      </c>
      <c r="X33" t="s" s="2">
        <v>69</v>
      </c>
      <c r="Y33" t="s" s="2">
        <v>69</v>
      </c>
      <c r="Z33" t="s" s="2">
        <v>69</v>
      </c>
      <c r="AA33" t="s" s="2">
        <v>69</v>
      </c>
      <c r="AB33" t="s" s="2">
        <v>69</v>
      </c>
      <c r="AC33" t="s" s="2">
        <v>69</v>
      </c>
      <c r="AD33" t="s" s="2">
        <v>69</v>
      </c>
      <c r="AE33" t="s" s="2">
        <v>190</v>
      </c>
      <c r="AF33" t="s" s="2">
        <v>70</v>
      </c>
      <c r="AG33" t="s" s="2">
        <v>77</v>
      </c>
      <c r="AH33" t="s" s="2">
        <v>69</v>
      </c>
      <c r="AI33" t="s" s="2">
        <v>69</v>
      </c>
      <c r="AJ33" t="s" s="2">
        <v>191</v>
      </c>
      <c r="AK33" t="s" s="2">
        <v>69</v>
      </c>
      <c r="AL33" t="s" s="2">
        <v>69</v>
      </c>
      <c r="AM33" t="s" s="2">
        <v>69</v>
      </c>
    </row>
    <row r="34" hidden="true">
      <c r="A34" t="s" s="2">
        <v>223</v>
      </c>
      <c r="B34" s="2"/>
      <c r="C34" t="s" s="2">
        <v>122</v>
      </c>
      <c r="D34" s="2"/>
      <c r="E34" t="s" s="2">
        <v>70</v>
      </c>
      <c r="F34" t="s" s="2">
        <v>71</v>
      </c>
      <c r="G34" t="s" s="2">
        <v>69</v>
      </c>
      <c r="H34" t="s" s="2">
        <v>69</v>
      </c>
      <c r="I34" t="s" s="2">
        <v>69</v>
      </c>
      <c r="J34" t="s" s="2">
        <v>123</v>
      </c>
      <c r="K34" t="s" s="2">
        <v>124</v>
      </c>
      <c r="L34" t="s" s="2">
        <v>193</v>
      </c>
      <c r="M34" t="s" s="2">
        <v>126</v>
      </c>
      <c r="N34" s="2"/>
      <c r="O34" t="s" s="2">
        <v>69</v>
      </c>
      <c r="P34" s="2"/>
      <c r="Q34" t="s" s="2">
        <v>69</v>
      </c>
      <c r="R34" t="s" s="2">
        <v>69</v>
      </c>
      <c r="S34" t="s" s="2">
        <v>69</v>
      </c>
      <c r="T34" t="s" s="2">
        <v>69</v>
      </c>
      <c r="U34" t="s" s="2">
        <v>69</v>
      </c>
      <c r="V34" t="s" s="2">
        <v>69</v>
      </c>
      <c r="W34" t="s" s="2">
        <v>69</v>
      </c>
      <c r="X34" t="s" s="2">
        <v>69</v>
      </c>
      <c r="Y34" t="s" s="2">
        <v>69</v>
      </c>
      <c r="Z34" t="s" s="2">
        <v>69</v>
      </c>
      <c r="AA34" t="s" s="2">
        <v>69</v>
      </c>
      <c r="AB34" t="s" s="2">
        <v>69</v>
      </c>
      <c r="AC34" t="s" s="2">
        <v>69</v>
      </c>
      <c r="AD34" t="s" s="2">
        <v>69</v>
      </c>
      <c r="AE34" t="s" s="2">
        <v>194</v>
      </c>
      <c r="AF34" t="s" s="2">
        <v>70</v>
      </c>
      <c r="AG34" t="s" s="2">
        <v>71</v>
      </c>
      <c r="AH34" t="s" s="2">
        <v>69</v>
      </c>
      <c r="AI34" t="s" s="2">
        <v>128</v>
      </c>
      <c r="AJ34" t="s" s="2">
        <v>191</v>
      </c>
      <c r="AK34" t="s" s="2">
        <v>69</v>
      </c>
      <c r="AL34" t="s" s="2">
        <v>69</v>
      </c>
      <c r="AM34" t="s" s="2">
        <v>69</v>
      </c>
    </row>
    <row r="35" hidden="true">
      <c r="A35" t="s" s="2">
        <v>224</v>
      </c>
      <c r="B35" s="2"/>
      <c r="C35" t="s" s="2">
        <v>196</v>
      </c>
      <c r="D35" s="2"/>
      <c r="E35" t="s" s="2">
        <v>70</v>
      </c>
      <c r="F35" t="s" s="2">
        <v>71</v>
      </c>
      <c r="G35" t="s" s="2">
        <v>69</v>
      </c>
      <c r="H35" t="s" s="2">
        <v>78</v>
      </c>
      <c r="I35" t="s" s="2">
        <v>78</v>
      </c>
      <c r="J35" t="s" s="2">
        <v>123</v>
      </c>
      <c r="K35" t="s" s="2">
        <v>197</v>
      </c>
      <c r="L35" t="s" s="2">
        <v>198</v>
      </c>
      <c r="M35" t="s" s="2">
        <v>126</v>
      </c>
      <c r="N35" t="s" s="2">
        <v>132</v>
      </c>
      <c r="O35" t="s" s="2">
        <v>69</v>
      </c>
      <c r="P35" s="2"/>
      <c r="Q35" t="s" s="2">
        <v>69</v>
      </c>
      <c r="R35" t="s" s="2">
        <v>69</v>
      </c>
      <c r="S35" t="s" s="2">
        <v>69</v>
      </c>
      <c r="T35" t="s" s="2">
        <v>69</v>
      </c>
      <c r="U35" t="s" s="2">
        <v>69</v>
      </c>
      <c r="V35" t="s" s="2">
        <v>69</v>
      </c>
      <c r="W35" t="s" s="2">
        <v>69</v>
      </c>
      <c r="X35" t="s" s="2">
        <v>69</v>
      </c>
      <c r="Y35" t="s" s="2">
        <v>69</v>
      </c>
      <c r="Z35" t="s" s="2">
        <v>69</v>
      </c>
      <c r="AA35" t="s" s="2">
        <v>69</v>
      </c>
      <c r="AB35" t="s" s="2">
        <v>69</v>
      </c>
      <c r="AC35" t="s" s="2">
        <v>69</v>
      </c>
      <c r="AD35" t="s" s="2">
        <v>69</v>
      </c>
      <c r="AE35" t="s" s="2">
        <v>199</v>
      </c>
      <c r="AF35" t="s" s="2">
        <v>70</v>
      </c>
      <c r="AG35" t="s" s="2">
        <v>71</v>
      </c>
      <c r="AH35" t="s" s="2">
        <v>69</v>
      </c>
      <c r="AI35" t="s" s="2">
        <v>128</v>
      </c>
      <c r="AJ35" t="s" s="2">
        <v>120</v>
      </c>
      <c r="AK35" t="s" s="2">
        <v>69</v>
      </c>
      <c r="AL35" t="s" s="2">
        <v>69</v>
      </c>
      <c r="AM35" t="s" s="2">
        <v>69</v>
      </c>
    </row>
    <row r="36" hidden="true">
      <c r="A36" t="s" s="2">
        <v>225</v>
      </c>
      <c r="B36" s="2"/>
      <c r="C36" t="s" s="2">
        <v>69</v>
      </c>
      <c r="D36" s="2"/>
      <c r="E36" t="s" s="2">
        <v>70</v>
      </c>
      <c r="F36" t="s" s="2">
        <v>77</v>
      </c>
      <c r="G36" t="s" s="2">
        <v>69</v>
      </c>
      <c r="H36" t="s" s="2">
        <v>69</v>
      </c>
      <c r="I36" t="s" s="2">
        <v>69</v>
      </c>
      <c r="J36" t="s" s="2">
        <v>135</v>
      </c>
      <c r="K36" t="s" s="2">
        <v>226</v>
      </c>
      <c r="L36" t="s" s="2">
        <v>227</v>
      </c>
      <c r="M36" s="2"/>
      <c r="N36" s="2"/>
      <c r="O36" t="s" s="2">
        <v>69</v>
      </c>
      <c r="P36" s="2"/>
      <c r="Q36" t="s" s="2">
        <v>69</v>
      </c>
      <c r="R36" t="s" s="2">
        <v>69</v>
      </c>
      <c r="S36" t="s" s="2">
        <v>69</v>
      </c>
      <c r="T36" t="s" s="2">
        <v>69</v>
      </c>
      <c r="U36" t="s" s="2">
        <v>69</v>
      </c>
      <c r="V36" t="s" s="2">
        <v>69</v>
      </c>
      <c r="W36" t="s" s="2">
        <v>69</v>
      </c>
      <c r="X36" t="s" s="2">
        <v>69</v>
      </c>
      <c r="Y36" t="s" s="2">
        <v>69</v>
      </c>
      <c r="Z36" t="s" s="2">
        <v>69</v>
      </c>
      <c r="AA36" t="s" s="2">
        <v>69</v>
      </c>
      <c r="AB36" t="s" s="2">
        <v>69</v>
      </c>
      <c r="AC36" t="s" s="2">
        <v>69</v>
      </c>
      <c r="AD36" t="s" s="2">
        <v>69</v>
      </c>
      <c r="AE36" t="s" s="2">
        <v>225</v>
      </c>
      <c r="AF36" t="s" s="2">
        <v>70</v>
      </c>
      <c r="AG36" t="s" s="2">
        <v>77</v>
      </c>
      <c r="AH36" t="s" s="2">
        <v>69</v>
      </c>
      <c r="AI36" t="s" s="2">
        <v>89</v>
      </c>
      <c r="AJ36" t="s" s="2">
        <v>69</v>
      </c>
      <c r="AK36" t="s" s="2">
        <v>69</v>
      </c>
      <c r="AL36" t="s" s="2">
        <v>69</v>
      </c>
      <c r="AM36" t="s" s="2">
        <v>69</v>
      </c>
    </row>
    <row r="37" hidden="true">
      <c r="A37" t="s" s="2">
        <v>228</v>
      </c>
      <c r="B37" s="2"/>
      <c r="C37" t="s" s="2">
        <v>69</v>
      </c>
      <c r="D37" s="2"/>
      <c r="E37" t="s" s="2">
        <v>70</v>
      </c>
      <c r="F37" t="s" s="2">
        <v>77</v>
      </c>
      <c r="G37" t="s" s="2">
        <v>69</v>
      </c>
      <c r="H37" t="s" s="2">
        <v>69</v>
      </c>
      <c r="I37" t="s" s="2">
        <v>69</v>
      </c>
      <c r="J37" t="s" s="2">
        <v>229</v>
      </c>
      <c r="K37" t="s" s="2">
        <v>220</v>
      </c>
      <c r="L37" t="s" s="2">
        <v>221</v>
      </c>
      <c r="M37" s="2"/>
      <c r="N37" s="2"/>
      <c r="O37" t="s" s="2">
        <v>69</v>
      </c>
      <c r="P37" s="2"/>
      <c r="Q37" t="s" s="2">
        <v>69</v>
      </c>
      <c r="R37" t="s" s="2">
        <v>69</v>
      </c>
      <c r="S37" t="s" s="2">
        <v>69</v>
      </c>
      <c r="T37" t="s" s="2">
        <v>69</v>
      </c>
      <c r="U37" t="s" s="2">
        <v>69</v>
      </c>
      <c r="V37" t="s" s="2">
        <v>69</v>
      </c>
      <c r="W37" t="s" s="2">
        <v>69</v>
      </c>
      <c r="X37" t="s" s="2">
        <v>69</v>
      </c>
      <c r="Y37" t="s" s="2">
        <v>69</v>
      </c>
      <c r="Z37" t="s" s="2">
        <v>69</v>
      </c>
      <c r="AA37" t="s" s="2">
        <v>69</v>
      </c>
      <c r="AB37" t="s" s="2">
        <v>69</v>
      </c>
      <c r="AC37" t="s" s="2">
        <v>69</v>
      </c>
      <c r="AD37" t="s" s="2">
        <v>69</v>
      </c>
      <c r="AE37" t="s" s="2">
        <v>228</v>
      </c>
      <c r="AF37" t="s" s="2">
        <v>70</v>
      </c>
      <c r="AG37" t="s" s="2">
        <v>77</v>
      </c>
      <c r="AH37" t="s" s="2">
        <v>69</v>
      </c>
      <c r="AI37" t="s" s="2">
        <v>89</v>
      </c>
      <c r="AJ37" t="s" s="2">
        <v>69</v>
      </c>
      <c r="AK37" t="s" s="2">
        <v>69</v>
      </c>
      <c r="AL37" t="s" s="2">
        <v>69</v>
      </c>
      <c r="AM37" t="s" s="2">
        <v>69</v>
      </c>
    </row>
    <row r="38">
      <c r="A38" t="s" s="2">
        <v>230</v>
      </c>
      <c r="B38" s="2"/>
      <c r="C38" t="s" s="2">
        <v>69</v>
      </c>
      <c r="D38" s="2"/>
      <c r="E38" t="s" s="2">
        <v>70</v>
      </c>
      <c r="F38" t="s" s="2">
        <v>71</v>
      </c>
      <c r="G38" t="s" s="2">
        <v>78</v>
      </c>
      <c r="H38" t="s" s="2">
        <v>69</v>
      </c>
      <c r="I38" t="s" s="2">
        <v>69</v>
      </c>
      <c r="J38" t="s" s="2">
        <v>181</v>
      </c>
      <c r="K38" t="s" s="2">
        <v>231</v>
      </c>
      <c r="L38" t="s" s="2">
        <v>232</v>
      </c>
      <c r="M38" s="2"/>
      <c r="N38" s="2"/>
      <c r="O38" t="s" s="2">
        <v>69</v>
      </c>
      <c r="P38" s="2"/>
      <c r="Q38" t="s" s="2">
        <v>69</v>
      </c>
      <c r="R38" t="s" s="2">
        <v>69</v>
      </c>
      <c r="S38" t="s" s="2">
        <v>69</v>
      </c>
      <c r="T38" t="s" s="2">
        <v>69</v>
      </c>
      <c r="U38" t="s" s="2">
        <v>69</v>
      </c>
      <c r="V38" t="s" s="2">
        <v>69</v>
      </c>
      <c r="W38" t="s" s="2">
        <v>69</v>
      </c>
      <c r="X38" t="s" s="2">
        <v>69</v>
      </c>
      <c r="Y38" t="s" s="2">
        <v>69</v>
      </c>
      <c r="Z38" t="s" s="2">
        <v>69</v>
      </c>
      <c r="AA38" t="s" s="2">
        <v>69</v>
      </c>
      <c r="AB38" t="s" s="2">
        <v>69</v>
      </c>
      <c r="AC38" t="s" s="2">
        <v>69</v>
      </c>
      <c r="AD38" t="s" s="2">
        <v>69</v>
      </c>
      <c r="AE38" t="s" s="2">
        <v>230</v>
      </c>
      <c r="AF38" t="s" s="2">
        <v>70</v>
      </c>
      <c r="AG38" t="s" s="2">
        <v>71</v>
      </c>
      <c r="AH38" t="s" s="2">
        <v>69</v>
      </c>
      <c r="AI38" t="s" s="2">
        <v>89</v>
      </c>
      <c r="AJ38" t="s" s="2">
        <v>69</v>
      </c>
      <c r="AK38" t="s" s="2">
        <v>69</v>
      </c>
      <c r="AL38" t="s" s="2">
        <v>69</v>
      </c>
      <c r="AM38" t="s" s="2">
        <v>69</v>
      </c>
    </row>
    <row r="39" hidden="true">
      <c r="A39" t="s" s="2">
        <v>233</v>
      </c>
      <c r="B39" s="2"/>
      <c r="C39" t="s" s="2">
        <v>69</v>
      </c>
      <c r="D39" s="2"/>
      <c r="E39" t="s" s="2">
        <v>70</v>
      </c>
      <c r="F39" t="s" s="2">
        <v>77</v>
      </c>
      <c r="G39" t="s" s="2">
        <v>69</v>
      </c>
      <c r="H39" t="s" s="2">
        <v>69</v>
      </c>
      <c r="I39" t="s" s="2">
        <v>69</v>
      </c>
      <c r="J39" t="s" s="2">
        <v>79</v>
      </c>
      <c r="K39" t="s" s="2">
        <v>188</v>
      </c>
      <c r="L39" t="s" s="2">
        <v>189</v>
      </c>
      <c r="M39" s="2"/>
      <c r="N39" s="2"/>
      <c r="O39" t="s" s="2">
        <v>69</v>
      </c>
      <c r="P39" s="2"/>
      <c r="Q39" t="s" s="2">
        <v>69</v>
      </c>
      <c r="R39" t="s" s="2">
        <v>69</v>
      </c>
      <c r="S39" t="s" s="2">
        <v>69</v>
      </c>
      <c r="T39" t="s" s="2">
        <v>69</v>
      </c>
      <c r="U39" t="s" s="2">
        <v>69</v>
      </c>
      <c r="V39" t="s" s="2">
        <v>69</v>
      </c>
      <c r="W39" t="s" s="2">
        <v>69</v>
      </c>
      <c r="X39" t="s" s="2">
        <v>69</v>
      </c>
      <c r="Y39" t="s" s="2">
        <v>69</v>
      </c>
      <c r="Z39" t="s" s="2">
        <v>69</v>
      </c>
      <c r="AA39" t="s" s="2">
        <v>69</v>
      </c>
      <c r="AB39" t="s" s="2">
        <v>69</v>
      </c>
      <c r="AC39" t="s" s="2">
        <v>69</v>
      </c>
      <c r="AD39" t="s" s="2">
        <v>69</v>
      </c>
      <c r="AE39" t="s" s="2">
        <v>190</v>
      </c>
      <c r="AF39" t="s" s="2">
        <v>70</v>
      </c>
      <c r="AG39" t="s" s="2">
        <v>77</v>
      </c>
      <c r="AH39" t="s" s="2">
        <v>69</v>
      </c>
      <c r="AI39" t="s" s="2">
        <v>69</v>
      </c>
      <c r="AJ39" t="s" s="2">
        <v>191</v>
      </c>
      <c r="AK39" t="s" s="2">
        <v>69</v>
      </c>
      <c r="AL39" t="s" s="2">
        <v>69</v>
      </c>
      <c r="AM39" t="s" s="2">
        <v>69</v>
      </c>
    </row>
    <row r="40" hidden="true">
      <c r="A40" t="s" s="2">
        <v>234</v>
      </c>
      <c r="B40" s="2"/>
      <c r="C40" t="s" s="2">
        <v>122</v>
      </c>
      <c r="D40" s="2"/>
      <c r="E40" t="s" s="2">
        <v>70</v>
      </c>
      <c r="F40" t="s" s="2">
        <v>71</v>
      </c>
      <c r="G40" t="s" s="2">
        <v>69</v>
      </c>
      <c r="H40" t="s" s="2">
        <v>69</v>
      </c>
      <c r="I40" t="s" s="2">
        <v>69</v>
      </c>
      <c r="J40" t="s" s="2">
        <v>123</v>
      </c>
      <c r="K40" t="s" s="2">
        <v>124</v>
      </c>
      <c r="L40" t="s" s="2">
        <v>193</v>
      </c>
      <c r="M40" t="s" s="2">
        <v>126</v>
      </c>
      <c r="N40" s="2"/>
      <c r="O40" t="s" s="2">
        <v>69</v>
      </c>
      <c r="P40" s="2"/>
      <c r="Q40" t="s" s="2">
        <v>69</v>
      </c>
      <c r="R40" t="s" s="2">
        <v>69</v>
      </c>
      <c r="S40" t="s" s="2">
        <v>69</v>
      </c>
      <c r="T40" t="s" s="2">
        <v>69</v>
      </c>
      <c r="U40" t="s" s="2">
        <v>69</v>
      </c>
      <c r="V40" t="s" s="2">
        <v>69</v>
      </c>
      <c r="W40" t="s" s="2">
        <v>69</v>
      </c>
      <c r="X40" t="s" s="2">
        <v>69</v>
      </c>
      <c r="Y40" t="s" s="2">
        <v>69</v>
      </c>
      <c r="Z40" t="s" s="2">
        <v>69</v>
      </c>
      <c r="AA40" t="s" s="2">
        <v>69</v>
      </c>
      <c r="AB40" t="s" s="2">
        <v>69</v>
      </c>
      <c r="AC40" t="s" s="2">
        <v>69</v>
      </c>
      <c r="AD40" t="s" s="2">
        <v>69</v>
      </c>
      <c r="AE40" t="s" s="2">
        <v>194</v>
      </c>
      <c r="AF40" t="s" s="2">
        <v>70</v>
      </c>
      <c r="AG40" t="s" s="2">
        <v>71</v>
      </c>
      <c r="AH40" t="s" s="2">
        <v>69</v>
      </c>
      <c r="AI40" t="s" s="2">
        <v>128</v>
      </c>
      <c r="AJ40" t="s" s="2">
        <v>191</v>
      </c>
      <c r="AK40" t="s" s="2">
        <v>69</v>
      </c>
      <c r="AL40" t="s" s="2">
        <v>69</v>
      </c>
      <c r="AM40" t="s" s="2">
        <v>69</v>
      </c>
    </row>
    <row r="41" hidden="true">
      <c r="A41" t="s" s="2">
        <v>235</v>
      </c>
      <c r="B41" s="2"/>
      <c r="C41" t="s" s="2">
        <v>196</v>
      </c>
      <c r="D41" s="2"/>
      <c r="E41" t="s" s="2">
        <v>70</v>
      </c>
      <c r="F41" t="s" s="2">
        <v>71</v>
      </c>
      <c r="G41" t="s" s="2">
        <v>69</v>
      </c>
      <c r="H41" t="s" s="2">
        <v>78</v>
      </c>
      <c r="I41" t="s" s="2">
        <v>78</v>
      </c>
      <c r="J41" t="s" s="2">
        <v>123</v>
      </c>
      <c r="K41" t="s" s="2">
        <v>197</v>
      </c>
      <c r="L41" t="s" s="2">
        <v>198</v>
      </c>
      <c r="M41" t="s" s="2">
        <v>126</v>
      </c>
      <c r="N41" t="s" s="2">
        <v>132</v>
      </c>
      <c r="O41" t="s" s="2">
        <v>69</v>
      </c>
      <c r="P41" s="2"/>
      <c r="Q41" t="s" s="2">
        <v>69</v>
      </c>
      <c r="R41" t="s" s="2">
        <v>69</v>
      </c>
      <c r="S41" t="s" s="2">
        <v>69</v>
      </c>
      <c r="T41" t="s" s="2">
        <v>69</v>
      </c>
      <c r="U41" t="s" s="2">
        <v>69</v>
      </c>
      <c r="V41" t="s" s="2">
        <v>69</v>
      </c>
      <c r="W41" t="s" s="2">
        <v>69</v>
      </c>
      <c r="X41" t="s" s="2">
        <v>69</v>
      </c>
      <c r="Y41" t="s" s="2">
        <v>69</v>
      </c>
      <c r="Z41" t="s" s="2">
        <v>69</v>
      </c>
      <c r="AA41" t="s" s="2">
        <v>69</v>
      </c>
      <c r="AB41" t="s" s="2">
        <v>69</v>
      </c>
      <c r="AC41" t="s" s="2">
        <v>69</v>
      </c>
      <c r="AD41" t="s" s="2">
        <v>69</v>
      </c>
      <c r="AE41" t="s" s="2">
        <v>199</v>
      </c>
      <c r="AF41" t="s" s="2">
        <v>70</v>
      </c>
      <c r="AG41" t="s" s="2">
        <v>71</v>
      </c>
      <c r="AH41" t="s" s="2">
        <v>69</v>
      </c>
      <c r="AI41" t="s" s="2">
        <v>128</v>
      </c>
      <c r="AJ41" t="s" s="2">
        <v>120</v>
      </c>
      <c r="AK41" t="s" s="2">
        <v>69</v>
      </c>
      <c r="AL41" t="s" s="2">
        <v>69</v>
      </c>
      <c r="AM41" t="s" s="2">
        <v>69</v>
      </c>
    </row>
    <row r="42" hidden="true">
      <c r="A42" t="s" s="2">
        <v>236</v>
      </c>
      <c r="B42" s="2"/>
      <c r="C42" t="s" s="2">
        <v>69</v>
      </c>
      <c r="D42" s="2"/>
      <c r="E42" t="s" s="2">
        <v>77</v>
      </c>
      <c r="F42" t="s" s="2">
        <v>77</v>
      </c>
      <c r="G42" t="s" s="2">
        <v>69</v>
      </c>
      <c r="H42" t="s" s="2">
        <v>69</v>
      </c>
      <c r="I42" t="s" s="2">
        <v>69</v>
      </c>
      <c r="J42" t="s" s="2">
        <v>237</v>
      </c>
      <c r="K42" t="s" s="2">
        <v>238</v>
      </c>
      <c r="L42" t="s" s="2">
        <v>239</v>
      </c>
      <c r="M42" s="2"/>
      <c r="N42" s="2"/>
      <c r="O42" t="s" s="2">
        <v>69</v>
      </c>
      <c r="P42" s="2"/>
      <c r="Q42" t="s" s="2">
        <v>69</v>
      </c>
      <c r="R42" t="s" s="2">
        <v>69</v>
      </c>
      <c r="S42" t="s" s="2">
        <v>69</v>
      </c>
      <c r="T42" t="s" s="2">
        <v>69</v>
      </c>
      <c r="U42" t="s" s="2">
        <v>69</v>
      </c>
      <c r="V42" t="s" s="2">
        <v>69</v>
      </c>
      <c r="W42" t="s" s="2">
        <v>69</v>
      </c>
      <c r="X42" t="s" s="2">
        <v>69</v>
      </c>
      <c r="Y42" t="s" s="2">
        <v>69</v>
      </c>
      <c r="Z42" t="s" s="2">
        <v>69</v>
      </c>
      <c r="AA42" t="s" s="2">
        <v>69</v>
      </c>
      <c r="AB42" t="s" s="2">
        <v>69</v>
      </c>
      <c r="AC42" t="s" s="2">
        <v>69</v>
      </c>
      <c r="AD42" t="s" s="2">
        <v>69</v>
      </c>
      <c r="AE42" t="s" s="2">
        <v>236</v>
      </c>
      <c r="AF42" t="s" s="2">
        <v>77</v>
      </c>
      <c r="AG42" t="s" s="2">
        <v>77</v>
      </c>
      <c r="AH42" t="s" s="2">
        <v>69</v>
      </c>
      <c r="AI42" t="s" s="2">
        <v>89</v>
      </c>
      <c r="AJ42" t="s" s="2">
        <v>240</v>
      </c>
      <c r="AK42" t="s" s="2">
        <v>143</v>
      </c>
      <c r="AL42" t="s" s="2">
        <v>69</v>
      </c>
      <c r="AM42" t="s" s="2">
        <v>241</v>
      </c>
    </row>
    <row r="43" hidden="true">
      <c r="A43" t="s" s="2">
        <v>242</v>
      </c>
      <c r="B43" s="2"/>
      <c r="C43" t="s" s="2">
        <v>69</v>
      </c>
      <c r="D43" s="2"/>
      <c r="E43" t="s" s="2">
        <v>70</v>
      </c>
      <c r="F43" t="s" s="2">
        <v>77</v>
      </c>
      <c r="G43" t="s" s="2">
        <v>69</v>
      </c>
      <c r="H43" t="s" s="2">
        <v>69</v>
      </c>
      <c r="I43" t="s" s="2">
        <v>69</v>
      </c>
      <c r="J43" t="s" s="2">
        <v>243</v>
      </c>
      <c r="K43" t="s" s="2">
        <v>244</v>
      </c>
      <c r="L43" t="s" s="2">
        <v>245</v>
      </c>
      <c r="M43" s="2"/>
      <c r="N43" t="s" s="2">
        <v>246</v>
      </c>
      <c r="O43" t="s" s="2">
        <v>69</v>
      </c>
      <c r="P43" s="2"/>
      <c r="Q43" t="s" s="2">
        <v>69</v>
      </c>
      <c r="R43" t="s" s="2">
        <v>69</v>
      </c>
      <c r="S43" t="s" s="2">
        <v>69</v>
      </c>
      <c r="T43" t="s" s="2">
        <v>69</v>
      </c>
      <c r="U43" t="s" s="2">
        <v>69</v>
      </c>
      <c r="V43" t="s" s="2">
        <v>69</v>
      </c>
      <c r="W43" t="s" s="2">
        <v>69</v>
      </c>
      <c r="X43" t="s" s="2">
        <v>69</v>
      </c>
      <c r="Y43" t="s" s="2">
        <v>69</v>
      </c>
      <c r="Z43" t="s" s="2">
        <v>69</v>
      </c>
      <c r="AA43" t="s" s="2">
        <v>69</v>
      </c>
      <c r="AB43" t="s" s="2">
        <v>69</v>
      </c>
      <c r="AC43" t="s" s="2">
        <v>69</v>
      </c>
      <c r="AD43" t="s" s="2">
        <v>69</v>
      </c>
      <c r="AE43" t="s" s="2">
        <v>242</v>
      </c>
      <c r="AF43" t="s" s="2">
        <v>70</v>
      </c>
      <c r="AG43" t="s" s="2">
        <v>77</v>
      </c>
      <c r="AH43" t="s" s="2">
        <v>69</v>
      </c>
      <c r="AI43" t="s" s="2">
        <v>89</v>
      </c>
      <c r="AJ43" t="s" s="2">
        <v>247</v>
      </c>
      <c r="AK43" t="s" s="2">
        <v>69</v>
      </c>
      <c r="AL43" t="s" s="2">
        <v>69</v>
      </c>
      <c r="AM43" t="s" s="2">
        <v>69</v>
      </c>
    </row>
    <row r="44" hidden="true">
      <c r="A44" t="s" s="2">
        <v>248</v>
      </c>
      <c r="B44" s="2"/>
      <c r="C44" t="s" s="2">
        <v>69</v>
      </c>
      <c r="D44" s="2"/>
      <c r="E44" t="s" s="2">
        <v>70</v>
      </c>
      <c r="F44" t="s" s="2">
        <v>77</v>
      </c>
      <c r="G44" t="s" s="2">
        <v>69</v>
      </c>
      <c r="H44" t="s" s="2">
        <v>69</v>
      </c>
      <c r="I44" t="s" s="2">
        <v>69</v>
      </c>
      <c r="J44" t="s" s="2">
        <v>249</v>
      </c>
      <c r="K44" t="s" s="2">
        <v>250</v>
      </c>
      <c r="L44" t="s" s="2">
        <v>251</v>
      </c>
      <c r="M44" s="2"/>
      <c r="N44" s="2"/>
      <c r="O44" t="s" s="2">
        <v>69</v>
      </c>
      <c r="P44" s="2"/>
      <c r="Q44" t="s" s="2">
        <v>69</v>
      </c>
      <c r="R44" t="s" s="2">
        <v>69</v>
      </c>
      <c r="S44" t="s" s="2">
        <v>69</v>
      </c>
      <c r="T44" t="s" s="2">
        <v>69</v>
      </c>
      <c r="U44" t="s" s="2">
        <v>69</v>
      </c>
      <c r="V44" t="s" s="2">
        <v>69</v>
      </c>
      <c r="W44" t="s" s="2">
        <v>69</v>
      </c>
      <c r="X44" t="s" s="2">
        <v>69</v>
      </c>
      <c r="Y44" t="s" s="2">
        <v>69</v>
      </c>
      <c r="Z44" t="s" s="2">
        <v>69</v>
      </c>
      <c r="AA44" t="s" s="2">
        <v>69</v>
      </c>
      <c r="AB44" t="s" s="2">
        <v>69</v>
      </c>
      <c r="AC44" t="s" s="2">
        <v>69</v>
      </c>
      <c r="AD44" t="s" s="2">
        <v>69</v>
      </c>
      <c r="AE44" t="s" s="2">
        <v>248</v>
      </c>
      <c r="AF44" t="s" s="2">
        <v>70</v>
      </c>
      <c r="AG44" t="s" s="2">
        <v>77</v>
      </c>
      <c r="AH44" t="s" s="2">
        <v>69</v>
      </c>
      <c r="AI44" t="s" s="2">
        <v>89</v>
      </c>
      <c r="AJ44" t="s" s="2">
        <v>176</v>
      </c>
      <c r="AK44" t="s" s="2">
        <v>252</v>
      </c>
      <c r="AL44" t="s" s="2">
        <v>69</v>
      </c>
      <c r="AM44" t="s" s="2">
        <v>253</v>
      </c>
    </row>
    <row r="45" hidden="true">
      <c r="A45" t="s" s="2">
        <v>254</v>
      </c>
      <c r="B45" s="2"/>
      <c r="C45" t="s" s="2">
        <v>69</v>
      </c>
      <c r="D45" s="2"/>
      <c r="E45" t="s" s="2">
        <v>70</v>
      </c>
      <c r="F45" t="s" s="2">
        <v>77</v>
      </c>
      <c r="G45" t="s" s="2">
        <v>69</v>
      </c>
      <c r="H45" t="s" s="2">
        <v>69</v>
      </c>
      <c r="I45" t="s" s="2">
        <v>69</v>
      </c>
      <c r="J45" t="s" s="2">
        <v>255</v>
      </c>
      <c r="K45" t="s" s="2">
        <v>256</v>
      </c>
      <c r="L45" t="s" s="2">
        <v>257</v>
      </c>
      <c r="M45" s="2"/>
      <c r="N45" s="2"/>
      <c r="O45" t="s" s="2">
        <v>69</v>
      </c>
      <c r="P45" s="2"/>
      <c r="Q45" t="s" s="2">
        <v>69</v>
      </c>
      <c r="R45" t="s" s="2">
        <v>69</v>
      </c>
      <c r="S45" t="s" s="2">
        <v>69</v>
      </c>
      <c r="T45" t="s" s="2">
        <v>69</v>
      </c>
      <c r="U45" t="s" s="2">
        <v>69</v>
      </c>
      <c r="V45" t="s" s="2">
        <v>69</v>
      </c>
      <c r="W45" t="s" s="2">
        <v>69</v>
      </c>
      <c r="X45" t="s" s="2">
        <v>69</v>
      </c>
      <c r="Y45" t="s" s="2">
        <v>69</v>
      </c>
      <c r="Z45" t="s" s="2">
        <v>69</v>
      </c>
      <c r="AA45" t="s" s="2">
        <v>69</v>
      </c>
      <c r="AB45" t="s" s="2">
        <v>69</v>
      </c>
      <c r="AC45" t="s" s="2">
        <v>69</v>
      </c>
      <c r="AD45" t="s" s="2">
        <v>69</v>
      </c>
      <c r="AE45" t="s" s="2">
        <v>254</v>
      </c>
      <c r="AF45" t="s" s="2">
        <v>70</v>
      </c>
      <c r="AG45" t="s" s="2">
        <v>77</v>
      </c>
      <c r="AH45" t="s" s="2">
        <v>69</v>
      </c>
      <c r="AI45" t="s" s="2">
        <v>89</v>
      </c>
      <c r="AJ45" t="s" s="2">
        <v>69</v>
      </c>
      <c r="AK45" t="s" s="2">
        <v>69</v>
      </c>
      <c r="AL45" t="s" s="2">
        <v>69</v>
      </c>
      <c r="AM45" t="s" s="2">
        <v>69</v>
      </c>
    </row>
    <row r="46">
      <c r="A46" t="s" s="2">
        <v>258</v>
      </c>
      <c r="B46" s="2"/>
      <c r="C46" t="s" s="2">
        <v>69</v>
      </c>
      <c r="D46" s="2"/>
      <c r="E46" t="s" s="2">
        <v>70</v>
      </c>
      <c r="F46" t="s" s="2">
        <v>71</v>
      </c>
      <c r="G46" t="s" s="2">
        <v>78</v>
      </c>
      <c r="H46" t="s" s="2">
        <v>69</v>
      </c>
      <c r="I46" t="s" s="2">
        <v>69</v>
      </c>
      <c r="J46" t="s" s="2">
        <v>135</v>
      </c>
      <c r="K46" t="s" s="2">
        <v>259</v>
      </c>
      <c r="L46" t="s" s="2">
        <v>260</v>
      </c>
      <c r="M46" s="2"/>
      <c r="N46" s="2"/>
      <c r="O46" t="s" s="2">
        <v>69</v>
      </c>
      <c r="P46" s="2"/>
      <c r="Q46" t="s" s="2">
        <v>69</v>
      </c>
      <c r="R46" t="s" s="2">
        <v>69</v>
      </c>
      <c r="S46" t="s" s="2">
        <v>69</v>
      </c>
      <c r="T46" t="s" s="2">
        <v>69</v>
      </c>
      <c r="U46" t="s" s="2">
        <v>69</v>
      </c>
      <c r="V46" t="s" s="2">
        <v>69</v>
      </c>
      <c r="W46" t="s" s="2">
        <v>139</v>
      </c>
      <c r="X46" t="s" s="2">
        <v>261</v>
      </c>
      <c r="Y46" t="s" s="2">
        <v>262</v>
      </c>
      <c r="Z46" t="s" s="2">
        <v>69</v>
      </c>
      <c r="AA46" t="s" s="2">
        <v>69</v>
      </c>
      <c r="AB46" t="s" s="2">
        <v>69</v>
      </c>
      <c r="AC46" t="s" s="2">
        <v>69</v>
      </c>
      <c r="AD46" t="s" s="2">
        <v>69</v>
      </c>
      <c r="AE46" t="s" s="2">
        <v>258</v>
      </c>
      <c r="AF46" t="s" s="2">
        <v>70</v>
      </c>
      <c r="AG46" t="s" s="2">
        <v>71</v>
      </c>
      <c r="AH46" t="s" s="2">
        <v>69</v>
      </c>
      <c r="AI46" t="s" s="2">
        <v>89</v>
      </c>
      <c r="AJ46" t="s" s="2">
        <v>69</v>
      </c>
      <c r="AK46" t="s" s="2">
        <v>69</v>
      </c>
      <c r="AL46" t="s" s="2">
        <v>69</v>
      </c>
      <c r="AM46" t="s" s="2">
        <v>69</v>
      </c>
    </row>
    <row r="47">
      <c r="A47" t="s" s="2">
        <v>263</v>
      </c>
      <c r="B47" s="2"/>
      <c r="C47" t="s" s="2">
        <v>69</v>
      </c>
      <c r="D47" s="2"/>
      <c r="E47" t="s" s="2">
        <v>70</v>
      </c>
      <c r="F47" t="s" s="2">
        <v>71</v>
      </c>
      <c r="G47" t="s" s="2">
        <v>78</v>
      </c>
      <c r="H47" t="s" s="2">
        <v>69</v>
      </c>
      <c r="I47" t="s" s="2">
        <v>69</v>
      </c>
      <c r="J47" t="s" s="2">
        <v>181</v>
      </c>
      <c r="K47" t="s" s="2">
        <v>264</v>
      </c>
      <c r="L47" t="s" s="2">
        <v>265</v>
      </c>
      <c r="M47" s="2"/>
      <c r="N47" s="2"/>
      <c r="O47" t="s" s="2">
        <v>69</v>
      </c>
      <c r="P47" s="2"/>
      <c r="Q47" t="s" s="2">
        <v>69</v>
      </c>
      <c r="R47" t="s" s="2">
        <v>69</v>
      </c>
      <c r="S47" t="s" s="2">
        <v>69</v>
      </c>
      <c r="T47" t="s" s="2">
        <v>69</v>
      </c>
      <c r="U47" t="s" s="2">
        <v>69</v>
      </c>
      <c r="V47" t="s" s="2">
        <v>69</v>
      </c>
      <c r="W47" t="s" s="2">
        <v>69</v>
      </c>
      <c r="X47" t="s" s="2">
        <v>69</v>
      </c>
      <c r="Y47" t="s" s="2">
        <v>69</v>
      </c>
      <c r="Z47" t="s" s="2">
        <v>69</v>
      </c>
      <c r="AA47" t="s" s="2">
        <v>69</v>
      </c>
      <c r="AB47" t="s" s="2">
        <v>69</v>
      </c>
      <c r="AC47" t="s" s="2">
        <v>69</v>
      </c>
      <c r="AD47" t="s" s="2">
        <v>69</v>
      </c>
      <c r="AE47" t="s" s="2">
        <v>263</v>
      </c>
      <c r="AF47" t="s" s="2">
        <v>70</v>
      </c>
      <c r="AG47" t="s" s="2">
        <v>71</v>
      </c>
      <c r="AH47" t="s" s="2">
        <v>69</v>
      </c>
      <c r="AI47" t="s" s="2">
        <v>89</v>
      </c>
      <c r="AJ47" t="s" s="2">
        <v>69</v>
      </c>
      <c r="AK47" t="s" s="2">
        <v>69</v>
      </c>
      <c r="AL47" t="s" s="2">
        <v>69</v>
      </c>
      <c r="AM47" t="s" s="2">
        <v>69</v>
      </c>
    </row>
    <row r="48" hidden="true">
      <c r="A48" t="s" s="2">
        <v>266</v>
      </c>
      <c r="B48" s="2"/>
      <c r="C48" t="s" s="2">
        <v>69</v>
      </c>
      <c r="D48" s="2"/>
      <c r="E48" t="s" s="2">
        <v>70</v>
      </c>
      <c r="F48" t="s" s="2">
        <v>77</v>
      </c>
      <c r="G48" t="s" s="2">
        <v>69</v>
      </c>
      <c r="H48" t="s" s="2">
        <v>69</v>
      </c>
      <c r="I48" t="s" s="2">
        <v>69</v>
      </c>
      <c r="J48" t="s" s="2">
        <v>79</v>
      </c>
      <c r="K48" t="s" s="2">
        <v>188</v>
      </c>
      <c r="L48" t="s" s="2">
        <v>189</v>
      </c>
      <c r="M48" s="2"/>
      <c r="N48" s="2"/>
      <c r="O48" t="s" s="2">
        <v>69</v>
      </c>
      <c r="P48" s="2"/>
      <c r="Q48" t="s" s="2">
        <v>69</v>
      </c>
      <c r="R48" t="s" s="2">
        <v>69</v>
      </c>
      <c r="S48" t="s" s="2">
        <v>69</v>
      </c>
      <c r="T48" t="s" s="2">
        <v>69</v>
      </c>
      <c r="U48" t="s" s="2">
        <v>69</v>
      </c>
      <c r="V48" t="s" s="2">
        <v>69</v>
      </c>
      <c r="W48" t="s" s="2">
        <v>69</v>
      </c>
      <c r="X48" t="s" s="2">
        <v>69</v>
      </c>
      <c r="Y48" t="s" s="2">
        <v>69</v>
      </c>
      <c r="Z48" t="s" s="2">
        <v>69</v>
      </c>
      <c r="AA48" t="s" s="2">
        <v>69</v>
      </c>
      <c r="AB48" t="s" s="2">
        <v>69</v>
      </c>
      <c r="AC48" t="s" s="2">
        <v>69</v>
      </c>
      <c r="AD48" t="s" s="2">
        <v>69</v>
      </c>
      <c r="AE48" t="s" s="2">
        <v>190</v>
      </c>
      <c r="AF48" t="s" s="2">
        <v>70</v>
      </c>
      <c r="AG48" t="s" s="2">
        <v>77</v>
      </c>
      <c r="AH48" t="s" s="2">
        <v>69</v>
      </c>
      <c r="AI48" t="s" s="2">
        <v>69</v>
      </c>
      <c r="AJ48" t="s" s="2">
        <v>191</v>
      </c>
      <c r="AK48" t="s" s="2">
        <v>69</v>
      </c>
      <c r="AL48" t="s" s="2">
        <v>69</v>
      </c>
      <c r="AM48" t="s" s="2">
        <v>69</v>
      </c>
    </row>
    <row r="49" hidden="true">
      <c r="A49" t="s" s="2">
        <v>267</v>
      </c>
      <c r="B49" s="2"/>
      <c r="C49" t="s" s="2">
        <v>122</v>
      </c>
      <c r="D49" s="2"/>
      <c r="E49" t="s" s="2">
        <v>70</v>
      </c>
      <c r="F49" t="s" s="2">
        <v>71</v>
      </c>
      <c r="G49" t="s" s="2">
        <v>69</v>
      </c>
      <c r="H49" t="s" s="2">
        <v>69</v>
      </c>
      <c r="I49" t="s" s="2">
        <v>69</v>
      </c>
      <c r="J49" t="s" s="2">
        <v>123</v>
      </c>
      <c r="K49" t="s" s="2">
        <v>124</v>
      </c>
      <c r="L49" t="s" s="2">
        <v>193</v>
      </c>
      <c r="M49" t="s" s="2">
        <v>126</v>
      </c>
      <c r="N49" s="2"/>
      <c r="O49" t="s" s="2">
        <v>69</v>
      </c>
      <c r="P49" s="2"/>
      <c r="Q49" t="s" s="2">
        <v>69</v>
      </c>
      <c r="R49" t="s" s="2">
        <v>69</v>
      </c>
      <c r="S49" t="s" s="2">
        <v>69</v>
      </c>
      <c r="T49" t="s" s="2">
        <v>69</v>
      </c>
      <c r="U49" t="s" s="2">
        <v>69</v>
      </c>
      <c r="V49" t="s" s="2">
        <v>69</v>
      </c>
      <c r="W49" t="s" s="2">
        <v>69</v>
      </c>
      <c r="X49" t="s" s="2">
        <v>69</v>
      </c>
      <c r="Y49" t="s" s="2">
        <v>69</v>
      </c>
      <c r="Z49" t="s" s="2">
        <v>69</v>
      </c>
      <c r="AA49" t="s" s="2">
        <v>69</v>
      </c>
      <c r="AB49" t="s" s="2">
        <v>69</v>
      </c>
      <c r="AC49" t="s" s="2">
        <v>69</v>
      </c>
      <c r="AD49" t="s" s="2">
        <v>69</v>
      </c>
      <c r="AE49" t="s" s="2">
        <v>194</v>
      </c>
      <c r="AF49" t="s" s="2">
        <v>70</v>
      </c>
      <c r="AG49" t="s" s="2">
        <v>71</v>
      </c>
      <c r="AH49" t="s" s="2">
        <v>69</v>
      </c>
      <c r="AI49" t="s" s="2">
        <v>128</v>
      </c>
      <c r="AJ49" t="s" s="2">
        <v>191</v>
      </c>
      <c r="AK49" t="s" s="2">
        <v>69</v>
      </c>
      <c r="AL49" t="s" s="2">
        <v>69</v>
      </c>
      <c r="AM49" t="s" s="2">
        <v>69</v>
      </c>
    </row>
    <row r="50" hidden="true">
      <c r="A50" t="s" s="2">
        <v>268</v>
      </c>
      <c r="B50" s="2"/>
      <c r="C50" t="s" s="2">
        <v>196</v>
      </c>
      <c r="D50" s="2"/>
      <c r="E50" t="s" s="2">
        <v>70</v>
      </c>
      <c r="F50" t="s" s="2">
        <v>71</v>
      </c>
      <c r="G50" t="s" s="2">
        <v>69</v>
      </c>
      <c r="H50" t="s" s="2">
        <v>78</v>
      </c>
      <c r="I50" t="s" s="2">
        <v>78</v>
      </c>
      <c r="J50" t="s" s="2">
        <v>123</v>
      </c>
      <c r="K50" t="s" s="2">
        <v>197</v>
      </c>
      <c r="L50" t="s" s="2">
        <v>198</v>
      </c>
      <c r="M50" t="s" s="2">
        <v>126</v>
      </c>
      <c r="N50" t="s" s="2">
        <v>132</v>
      </c>
      <c r="O50" t="s" s="2">
        <v>69</v>
      </c>
      <c r="P50" s="2"/>
      <c r="Q50" t="s" s="2">
        <v>69</v>
      </c>
      <c r="R50" t="s" s="2">
        <v>69</v>
      </c>
      <c r="S50" t="s" s="2">
        <v>69</v>
      </c>
      <c r="T50" t="s" s="2">
        <v>69</v>
      </c>
      <c r="U50" t="s" s="2">
        <v>69</v>
      </c>
      <c r="V50" t="s" s="2">
        <v>69</v>
      </c>
      <c r="W50" t="s" s="2">
        <v>69</v>
      </c>
      <c r="X50" t="s" s="2">
        <v>69</v>
      </c>
      <c r="Y50" t="s" s="2">
        <v>69</v>
      </c>
      <c r="Z50" t="s" s="2">
        <v>69</v>
      </c>
      <c r="AA50" t="s" s="2">
        <v>69</v>
      </c>
      <c r="AB50" t="s" s="2">
        <v>69</v>
      </c>
      <c r="AC50" t="s" s="2">
        <v>69</v>
      </c>
      <c r="AD50" t="s" s="2">
        <v>69</v>
      </c>
      <c r="AE50" t="s" s="2">
        <v>199</v>
      </c>
      <c r="AF50" t="s" s="2">
        <v>70</v>
      </c>
      <c r="AG50" t="s" s="2">
        <v>71</v>
      </c>
      <c r="AH50" t="s" s="2">
        <v>69</v>
      </c>
      <c r="AI50" t="s" s="2">
        <v>128</v>
      </c>
      <c r="AJ50" t="s" s="2">
        <v>120</v>
      </c>
      <c r="AK50" t="s" s="2">
        <v>69</v>
      </c>
      <c r="AL50" t="s" s="2">
        <v>69</v>
      </c>
      <c r="AM50" t="s" s="2">
        <v>69</v>
      </c>
    </row>
    <row r="51" hidden="true">
      <c r="A51" t="s" s="2">
        <v>269</v>
      </c>
      <c r="B51" s="2"/>
      <c r="C51" t="s" s="2">
        <v>69</v>
      </c>
      <c r="D51" s="2"/>
      <c r="E51" t="s" s="2">
        <v>77</v>
      </c>
      <c r="F51" t="s" s="2">
        <v>77</v>
      </c>
      <c r="G51" t="s" s="2">
        <v>69</v>
      </c>
      <c r="H51" t="s" s="2">
        <v>69</v>
      </c>
      <c r="I51" t="s" s="2">
        <v>69</v>
      </c>
      <c r="J51" t="s" s="2">
        <v>135</v>
      </c>
      <c r="K51" t="s" s="2">
        <v>270</v>
      </c>
      <c r="L51" t="s" s="2">
        <v>271</v>
      </c>
      <c r="M51" s="2"/>
      <c r="N51" s="2"/>
      <c r="O51" t="s" s="2">
        <v>69</v>
      </c>
      <c r="P51" s="2"/>
      <c r="Q51" t="s" s="2">
        <v>69</v>
      </c>
      <c r="R51" t="s" s="2">
        <v>69</v>
      </c>
      <c r="S51" t="s" s="2">
        <v>69</v>
      </c>
      <c r="T51" t="s" s="2">
        <v>69</v>
      </c>
      <c r="U51" t="s" s="2">
        <v>69</v>
      </c>
      <c r="V51" t="s" s="2">
        <v>69</v>
      </c>
      <c r="W51" t="s" s="2">
        <v>69</v>
      </c>
      <c r="X51" t="s" s="2">
        <v>69</v>
      </c>
      <c r="Y51" t="s" s="2">
        <v>69</v>
      </c>
      <c r="Z51" t="s" s="2">
        <v>69</v>
      </c>
      <c r="AA51" t="s" s="2">
        <v>69</v>
      </c>
      <c r="AB51" t="s" s="2">
        <v>69</v>
      </c>
      <c r="AC51" t="s" s="2">
        <v>69</v>
      </c>
      <c r="AD51" t="s" s="2">
        <v>69</v>
      </c>
      <c r="AE51" t="s" s="2">
        <v>269</v>
      </c>
      <c r="AF51" t="s" s="2">
        <v>77</v>
      </c>
      <c r="AG51" t="s" s="2">
        <v>77</v>
      </c>
      <c r="AH51" t="s" s="2">
        <v>69</v>
      </c>
      <c r="AI51" t="s" s="2">
        <v>89</v>
      </c>
      <c r="AJ51" t="s" s="2">
        <v>69</v>
      </c>
      <c r="AK51" t="s" s="2">
        <v>69</v>
      </c>
      <c r="AL51" t="s" s="2">
        <v>69</v>
      </c>
      <c r="AM51" t="s" s="2">
        <v>69</v>
      </c>
    </row>
    <row r="52" hidden="true">
      <c r="A52" t="s" s="2">
        <v>272</v>
      </c>
      <c r="B52" s="2"/>
      <c r="C52" t="s" s="2">
        <v>69</v>
      </c>
      <c r="D52" s="2"/>
      <c r="E52" t="s" s="2">
        <v>70</v>
      </c>
      <c r="F52" t="s" s="2">
        <v>77</v>
      </c>
      <c r="G52" t="s" s="2">
        <v>69</v>
      </c>
      <c r="H52" t="s" s="2">
        <v>69</v>
      </c>
      <c r="I52" t="s" s="2">
        <v>69</v>
      </c>
      <c r="J52" t="s" s="2">
        <v>79</v>
      </c>
      <c r="K52" t="s" s="2">
        <v>273</v>
      </c>
      <c r="L52" t="s" s="2">
        <v>274</v>
      </c>
      <c r="M52" s="2"/>
      <c r="N52" s="2"/>
      <c r="O52" t="s" s="2">
        <v>69</v>
      </c>
      <c r="P52" s="2"/>
      <c r="Q52" t="s" s="2">
        <v>69</v>
      </c>
      <c r="R52" t="s" s="2">
        <v>69</v>
      </c>
      <c r="S52" t="s" s="2">
        <v>69</v>
      </c>
      <c r="T52" t="s" s="2">
        <v>69</v>
      </c>
      <c r="U52" t="s" s="2">
        <v>69</v>
      </c>
      <c r="V52" t="s" s="2">
        <v>69</v>
      </c>
      <c r="W52" t="s" s="2">
        <v>69</v>
      </c>
      <c r="X52" t="s" s="2">
        <v>69</v>
      </c>
      <c r="Y52" t="s" s="2">
        <v>69</v>
      </c>
      <c r="Z52" t="s" s="2">
        <v>69</v>
      </c>
      <c r="AA52" t="s" s="2">
        <v>69</v>
      </c>
      <c r="AB52" t="s" s="2">
        <v>69</v>
      </c>
      <c r="AC52" t="s" s="2">
        <v>69</v>
      </c>
      <c r="AD52" t="s" s="2">
        <v>69</v>
      </c>
      <c r="AE52" t="s" s="2">
        <v>272</v>
      </c>
      <c r="AF52" t="s" s="2">
        <v>70</v>
      </c>
      <c r="AG52" t="s" s="2">
        <v>77</v>
      </c>
      <c r="AH52" t="s" s="2">
        <v>69</v>
      </c>
      <c r="AI52" t="s" s="2">
        <v>89</v>
      </c>
      <c r="AJ52" t="s" s="2">
        <v>69</v>
      </c>
      <c r="AK52" t="s" s="2">
        <v>69</v>
      </c>
      <c r="AL52" t="s" s="2">
        <v>69</v>
      </c>
      <c r="AM52" t="s" s="2">
        <v>69</v>
      </c>
    </row>
    <row r="53" hidden="true">
      <c r="A53" t="s" s="2">
        <v>275</v>
      </c>
      <c r="B53" s="2"/>
      <c r="C53" t="s" s="2">
        <v>69</v>
      </c>
      <c r="D53" s="2"/>
      <c r="E53" t="s" s="2">
        <v>77</v>
      </c>
      <c r="F53" t="s" s="2">
        <v>77</v>
      </c>
      <c r="G53" t="s" s="2">
        <v>69</v>
      </c>
      <c r="H53" t="s" s="2">
        <v>69</v>
      </c>
      <c r="I53" t="s" s="2">
        <v>69</v>
      </c>
      <c r="J53" t="s" s="2">
        <v>276</v>
      </c>
      <c r="K53" t="s" s="2">
        <v>277</v>
      </c>
      <c r="L53" t="s" s="2">
        <v>265</v>
      </c>
      <c r="M53" s="2"/>
      <c r="N53" s="2"/>
      <c r="O53" t="s" s="2">
        <v>69</v>
      </c>
      <c r="P53" s="2"/>
      <c r="Q53" t="s" s="2">
        <v>69</v>
      </c>
      <c r="R53" t="s" s="2">
        <v>69</v>
      </c>
      <c r="S53" t="s" s="2">
        <v>69</v>
      </c>
      <c r="T53" t="s" s="2">
        <v>69</v>
      </c>
      <c r="U53" t="s" s="2">
        <v>69</v>
      </c>
      <c r="V53" t="s" s="2">
        <v>69</v>
      </c>
      <c r="W53" t="s" s="2">
        <v>69</v>
      </c>
      <c r="X53" t="s" s="2">
        <v>69</v>
      </c>
      <c r="Y53" t="s" s="2">
        <v>69</v>
      </c>
      <c r="Z53" t="s" s="2">
        <v>69</v>
      </c>
      <c r="AA53" t="s" s="2">
        <v>69</v>
      </c>
      <c r="AB53" t="s" s="2">
        <v>69</v>
      </c>
      <c r="AC53" t="s" s="2">
        <v>69</v>
      </c>
      <c r="AD53" t="s" s="2">
        <v>69</v>
      </c>
      <c r="AE53" t="s" s="2">
        <v>275</v>
      </c>
      <c r="AF53" t="s" s="2">
        <v>77</v>
      </c>
      <c r="AG53" t="s" s="2">
        <v>77</v>
      </c>
      <c r="AH53" t="s" s="2">
        <v>69</v>
      </c>
      <c r="AI53" t="s" s="2">
        <v>89</v>
      </c>
      <c r="AJ53" t="s" s="2">
        <v>69</v>
      </c>
      <c r="AK53" t="s" s="2">
        <v>69</v>
      </c>
      <c r="AL53" t="s" s="2">
        <v>69</v>
      </c>
      <c r="AM53" t="s" s="2">
        <v>69</v>
      </c>
    </row>
    <row r="54" hidden="true">
      <c r="A54" t="s" s="2">
        <v>278</v>
      </c>
      <c r="B54" s="2"/>
      <c r="C54" t="s" s="2">
        <v>69</v>
      </c>
      <c r="D54" s="2"/>
      <c r="E54" t="s" s="2">
        <v>70</v>
      </c>
      <c r="F54" t="s" s="2">
        <v>71</v>
      </c>
      <c r="G54" t="s" s="2">
        <v>69</v>
      </c>
      <c r="H54" t="s" s="2">
        <v>69</v>
      </c>
      <c r="I54" t="s" s="2">
        <v>69</v>
      </c>
      <c r="J54" t="s" s="2">
        <v>181</v>
      </c>
      <c r="K54" t="s" s="2">
        <v>279</v>
      </c>
      <c r="L54" t="s" s="2">
        <v>280</v>
      </c>
      <c r="M54" s="2"/>
      <c r="N54" s="2"/>
      <c r="O54" t="s" s="2">
        <v>69</v>
      </c>
      <c r="P54" s="2"/>
      <c r="Q54" t="s" s="2">
        <v>69</v>
      </c>
      <c r="R54" t="s" s="2">
        <v>69</v>
      </c>
      <c r="S54" t="s" s="2">
        <v>69</v>
      </c>
      <c r="T54" t="s" s="2">
        <v>69</v>
      </c>
      <c r="U54" t="s" s="2">
        <v>69</v>
      </c>
      <c r="V54" t="s" s="2">
        <v>69</v>
      </c>
      <c r="W54" t="s" s="2">
        <v>69</v>
      </c>
      <c r="X54" t="s" s="2">
        <v>69</v>
      </c>
      <c r="Y54" t="s" s="2">
        <v>69</v>
      </c>
      <c r="Z54" t="s" s="2">
        <v>69</v>
      </c>
      <c r="AA54" t="s" s="2">
        <v>69</v>
      </c>
      <c r="AB54" t="s" s="2">
        <v>69</v>
      </c>
      <c r="AC54" t="s" s="2">
        <v>69</v>
      </c>
      <c r="AD54" t="s" s="2">
        <v>69</v>
      </c>
      <c r="AE54" t="s" s="2">
        <v>278</v>
      </c>
      <c r="AF54" t="s" s="2">
        <v>70</v>
      </c>
      <c r="AG54" t="s" s="2">
        <v>71</v>
      </c>
      <c r="AH54" t="s" s="2">
        <v>69</v>
      </c>
      <c r="AI54" t="s" s="2">
        <v>89</v>
      </c>
      <c r="AJ54" t="s" s="2">
        <v>69</v>
      </c>
      <c r="AK54" t="s" s="2">
        <v>69</v>
      </c>
      <c r="AL54" t="s" s="2">
        <v>69</v>
      </c>
      <c r="AM54" t="s" s="2">
        <v>69</v>
      </c>
    </row>
    <row r="55" hidden="true">
      <c r="A55" t="s" s="2">
        <v>281</v>
      </c>
      <c r="B55" s="2"/>
      <c r="C55" t="s" s="2">
        <v>69</v>
      </c>
      <c r="D55" s="2"/>
      <c r="E55" t="s" s="2">
        <v>70</v>
      </c>
      <c r="F55" t="s" s="2">
        <v>77</v>
      </c>
      <c r="G55" t="s" s="2">
        <v>69</v>
      </c>
      <c r="H55" t="s" s="2">
        <v>69</v>
      </c>
      <c r="I55" t="s" s="2">
        <v>69</v>
      </c>
      <c r="J55" t="s" s="2">
        <v>79</v>
      </c>
      <c r="K55" t="s" s="2">
        <v>188</v>
      </c>
      <c r="L55" t="s" s="2">
        <v>189</v>
      </c>
      <c r="M55" s="2"/>
      <c r="N55" s="2"/>
      <c r="O55" t="s" s="2">
        <v>69</v>
      </c>
      <c r="P55" s="2"/>
      <c r="Q55" t="s" s="2">
        <v>69</v>
      </c>
      <c r="R55" t="s" s="2">
        <v>69</v>
      </c>
      <c r="S55" t="s" s="2">
        <v>69</v>
      </c>
      <c r="T55" t="s" s="2">
        <v>69</v>
      </c>
      <c r="U55" t="s" s="2">
        <v>69</v>
      </c>
      <c r="V55" t="s" s="2">
        <v>69</v>
      </c>
      <c r="W55" t="s" s="2">
        <v>69</v>
      </c>
      <c r="X55" t="s" s="2">
        <v>69</v>
      </c>
      <c r="Y55" t="s" s="2">
        <v>69</v>
      </c>
      <c r="Z55" t="s" s="2">
        <v>69</v>
      </c>
      <c r="AA55" t="s" s="2">
        <v>69</v>
      </c>
      <c r="AB55" t="s" s="2">
        <v>69</v>
      </c>
      <c r="AC55" t="s" s="2">
        <v>69</v>
      </c>
      <c r="AD55" t="s" s="2">
        <v>69</v>
      </c>
      <c r="AE55" t="s" s="2">
        <v>190</v>
      </c>
      <c r="AF55" t="s" s="2">
        <v>70</v>
      </c>
      <c r="AG55" t="s" s="2">
        <v>77</v>
      </c>
      <c r="AH55" t="s" s="2">
        <v>69</v>
      </c>
      <c r="AI55" t="s" s="2">
        <v>69</v>
      </c>
      <c r="AJ55" t="s" s="2">
        <v>191</v>
      </c>
      <c r="AK55" t="s" s="2">
        <v>69</v>
      </c>
      <c r="AL55" t="s" s="2">
        <v>69</v>
      </c>
      <c r="AM55" t="s" s="2">
        <v>69</v>
      </c>
    </row>
    <row r="56" hidden="true">
      <c r="A56" t="s" s="2">
        <v>282</v>
      </c>
      <c r="B56" s="2"/>
      <c r="C56" t="s" s="2">
        <v>122</v>
      </c>
      <c r="D56" s="2"/>
      <c r="E56" t="s" s="2">
        <v>70</v>
      </c>
      <c r="F56" t="s" s="2">
        <v>71</v>
      </c>
      <c r="G56" t="s" s="2">
        <v>69</v>
      </c>
      <c r="H56" t="s" s="2">
        <v>69</v>
      </c>
      <c r="I56" t="s" s="2">
        <v>69</v>
      </c>
      <c r="J56" t="s" s="2">
        <v>123</v>
      </c>
      <c r="K56" t="s" s="2">
        <v>124</v>
      </c>
      <c r="L56" t="s" s="2">
        <v>193</v>
      </c>
      <c r="M56" t="s" s="2">
        <v>126</v>
      </c>
      <c r="N56" s="2"/>
      <c r="O56" t="s" s="2">
        <v>69</v>
      </c>
      <c r="P56" s="2"/>
      <c r="Q56" t="s" s="2">
        <v>69</v>
      </c>
      <c r="R56" t="s" s="2">
        <v>69</v>
      </c>
      <c r="S56" t="s" s="2">
        <v>69</v>
      </c>
      <c r="T56" t="s" s="2">
        <v>69</v>
      </c>
      <c r="U56" t="s" s="2">
        <v>69</v>
      </c>
      <c r="V56" t="s" s="2">
        <v>69</v>
      </c>
      <c r="W56" t="s" s="2">
        <v>69</v>
      </c>
      <c r="X56" t="s" s="2">
        <v>69</v>
      </c>
      <c r="Y56" t="s" s="2">
        <v>69</v>
      </c>
      <c r="Z56" t="s" s="2">
        <v>69</v>
      </c>
      <c r="AA56" t="s" s="2">
        <v>69</v>
      </c>
      <c r="AB56" t="s" s="2">
        <v>69</v>
      </c>
      <c r="AC56" t="s" s="2">
        <v>69</v>
      </c>
      <c r="AD56" t="s" s="2">
        <v>69</v>
      </c>
      <c r="AE56" t="s" s="2">
        <v>194</v>
      </c>
      <c r="AF56" t="s" s="2">
        <v>70</v>
      </c>
      <c r="AG56" t="s" s="2">
        <v>71</v>
      </c>
      <c r="AH56" t="s" s="2">
        <v>69</v>
      </c>
      <c r="AI56" t="s" s="2">
        <v>128</v>
      </c>
      <c r="AJ56" t="s" s="2">
        <v>191</v>
      </c>
      <c r="AK56" t="s" s="2">
        <v>69</v>
      </c>
      <c r="AL56" t="s" s="2">
        <v>69</v>
      </c>
      <c r="AM56" t="s" s="2">
        <v>69</v>
      </c>
    </row>
    <row r="57" hidden="true">
      <c r="A57" t="s" s="2">
        <v>283</v>
      </c>
      <c r="B57" s="2"/>
      <c r="C57" t="s" s="2">
        <v>196</v>
      </c>
      <c r="D57" s="2"/>
      <c r="E57" t="s" s="2">
        <v>70</v>
      </c>
      <c r="F57" t="s" s="2">
        <v>71</v>
      </c>
      <c r="G57" t="s" s="2">
        <v>69</v>
      </c>
      <c r="H57" t="s" s="2">
        <v>78</v>
      </c>
      <c r="I57" t="s" s="2">
        <v>78</v>
      </c>
      <c r="J57" t="s" s="2">
        <v>123</v>
      </c>
      <c r="K57" t="s" s="2">
        <v>197</v>
      </c>
      <c r="L57" t="s" s="2">
        <v>198</v>
      </c>
      <c r="M57" t="s" s="2">
        <v>126</v>
      </c>
      <c r="N57" t="s" s="2">
        <v>132</v>
      </c>
      <c r="O57" t="s" s="2">
        <v>69</v>
      </c>
      <c r="P57" s="2"/>
      <c r="Q57" t="s" s="2">
        <v>69</v>
      </c>
      <c r="R57" t="s" s="2">
        <v>69</v>
      </c>
      <c r="S57" t="s" s="2">
        <v>69</v>
      </c>
      <c r="T57" t="s" s="2">
        <v>69</v>
      </c>
      <c r="U57" t="s" s="2">
        <v>69</v>
      </c>
      <c r="V57" t="s" s="2">
        <v>69</v>
      </c>
      <c r="W57" t="s" s="2">
        <v>69</v>
      </c>
      <c r="X57" t="s" s="2">
        <v>69</v>
      </c>
      <c r="Y57" t="s" s="2">
        <v>69</v>
      </c>
      <c r="Z57" t="s" s="2">
        <v>69</v>
      </c>
      <c r="AA57" t="s" s="2">
        <v>69</v>
      </c>
      <c r="AB57" t="s" s="2">
        <v>69</v>
      </c>
      <c r="AC57" t="s" s="2">
        <v>69</v>
      </c>
      <c r="AD57" t="s" s="2">
        <v>69</v>
      </c>
      <c r="AE57" t="s" s="2">
        <v>199</v>
      </c>
      <c r="AF57" t="s" s="2">
        <v>70</v>
      </c>
      <c r="AG57" t="s" s="2">
        <v>71</v>
      </c>
      <c r="AH57" t="s" s="2">
        <v>69</v>
      </c>
      <c r="AI57" t="s" s="2">
        <v>128</v>
      </c>
      <c r="AJ57" t="s" s="2">
        <v>120</v>
      </c>
      <c r="AK57" t="s" s="2">
        <v>69</v>
      </c>
      <c r="AL57" t="s" s="2">
        <v>69</v>
      </c>
      <c r="AM57" t="s" s="2">
        <v>69</v>
      </c>
    </row>
    <row r="58" hidden="true">
      <c r="A58" t="s" s="2">
        <v>284</v>
      </c>
      <c r="B58" s="2"/>
      <c r="C58" t="s" s="2">
        <v>69</v>
      </c>
      <c r="D58" s="2"/>
      <c r="E58" t="s" s="2">
        <v>70</v>
      </c>
      <c r="F58" t="s" s="2">
        <v>77</v>
      </c>
      <c r="G58" t="s" s="2">
        <v>69</v>
      </c>
      <c r="H58" t="s" s="2">
        <v>69</v>
      </c>
      <c r="I58" t="s" s="2">
        <v>69</v>
      </c>
      <c r="J58" t="s" s="2">
        <v>135</v>
      </c>
      <c r="K58" t="s" s="2">
        <v>285</v>
      </c>
      <c r="L58" t="s" s="2">
        <v>286</v>
      </c>
      <c r="M58" s="2"/>
      <c r="N58" s="2"/>
      <c r="O58" t="s" s="2">
        <v>69</v>
      </c>
      <c r="P58" s="2"/>
      <c r="Q58" t="s" s="2">
        <v>69</v>
      </c>
      <c r="R58" t="s" s="2">
        <v>69</v>
      </c>
      <c r="S58" t="s" s="2">
        <v>69</v>
      </c>
      <c r="T58" t="s" s="2">
        <v>69</v>
      </c>
      <c r="U58" t="s" s="2">
        <v>69</v>
      </c>
      <c r="V58" t="s" s="2">
        <v>69</v>
      </c>
      <c r="W58" t="s" s="2">
        <v>69</v>
      </c>
      <c r="X58" t="s" s="2">
        <v>69</v>
      </c>
      <c r="Y58" t="s" s="2">
        <v>69</v>
      </c>
      <c r="Z58" t="s" s="2">
        <v>69</v>
      </c>
      <c r="AA58" t="s" s="2">
        <v>69</v>
      </c>
      <c r="AB58" t="s" s="2">
        <v>69</v>
      </c>
      <c r="AC58" t="s" s="2">
        <v>69</v>
      </c>
      <c r="AD58" t="s" s="2">
        <v>69</v>
      </c>
      <c r="AE58" t="s" s="2">
        <v>284</v>
      </c>
      <c r="AF58" t="s" s="2">
        <v>70</v>
      </c>
      <c r="AG58" t="s" s="2">
        <v>77</v>
      </c>
      <c r="AH58" t="s" s="2">
        <v>69</v>
      </c>
      <c r="AI58" t="s" s="2">
        <v>89</v>
      </c>
      <c r="AJ58" t="s" s="2">
        <v>69</v>
      </c>
      <c r="AK58" t="s" s="2">
        <v>69</v>
      </c>
      <c r="AL58" t="s" s="2">
        <v>69</v>
      </c>
      <c r="AM58" t="s" s="2">
        <v>69</v>
      </c>
    </row>
    <row r="59" hidden="true">
      <c r="A59" t="s" s="2">
        <v>287</v>
      </c>
      <c r="B59" s="2"/>
      <c r="C59" t="s" s="2">
        <v>69</v>
      </c>
      <c r="D59" s="2"/>
      <c r="E59" t="s" s="2">
        <v>70</v>
      </c>
      <c r="F59" t="s" s="2">
        <v>77</v>
      </c>
      <c r="G59" t="s" s="2">
        <v>69</v>
      </c>
      <c r="H59" t="s" s="2">
        <v>69</v>
      </c>
      <c r="I59" t="s" s="2">
        <v>69</v>
      </c>
      <c r="J59" t="s" s="2">
        <v>79</v>
      </c>
      <c r="K59" t="s" s="2">
        <v>288</v>
      </c>
      <c r="L59" t="s" s="2">
        <v>289</v>
      </c>
      <c r="M59" s="2"/>
      <c r="N59" s="2"/>
      <c r="O59" t="s" s="2">
        <v>69</v>
      </c>
      <c r="P59" s="2"/>
      <c r="Q59" t="s" s="2">
        <v>69</v>
      </c>
      <c r="R59" t="s" s="2">
        <v>69</v>
      </c>
      <c r="S59" t="s" s="2">
        <v>69</v>
      </c>
      <c r="T59" t="s" s="2">
        <v>69</v>
      </c>
      <c r="U59" t="s" s="2">
        <v>69</v>
      </c>
      <c r="V59" t="s" s="2">
        <v>69</v>
      </c>
      <c r="W59" t="s" s="2">
        <v>69</v>
      </c>
      <c r="X59" t="s" s="2">
        <v>69</v>
      </c>
      <c r="Y59" t="s" s="2">
        <v>69</v>
      </c>
      <c r="Z59" t="s" s="2">
        <v>69</v>
      </c>
      <c r="AA59" t="s" s="2">
        <v>69</v>
      </c>
      <c r="AB59" t="s" s="2">
        <v>69</v>
      </c>
      <c r="AC59" t="s" s="2">
        <v>69</v>
      </c>
      <c r="AD59" t="s" s="2">
        <v>69</v>
      </c>
      <c r="AE59" t="s" s="2">
        <v>287</v>
      </c>
      <c r="AF59" t="s" s="2">
        <v>70</v>
      </c>
      <c r="AG59" t="s" s="2">
        <v>77</v>
      </c>
      <c r="AH59" t="s" s="2">
        <v>69</v>
      </c>
      <c r="AI59" t="s" s="2">
        <v>89</v>
      </c>
      <c r="AJ59" t="s" s="2">
        <v>69</v>
      </c>
      <c r="AK59" t="s" s="2">
        <v>69</v>
      </c>
      <c r="AL59" t="s" s="2">
        <v>69</v>
      </c>
      <c r="AM59" t="s" s="2">
        <v>69</v>
      </c>
    </row>
    <row r="60" hidden="true">
      <c r="A60" t="s" s="2">
        <v>290</v>
      </c>
      <c r="B60" s="2"/>
      <c r="C60" t="s" s="2">
        <v>69</v>
      </c>
      <c r="D60" s="2"/>
      <c r="E60" t="s" s="2">
        <v>70</v>
      </c>
      <c r="F60" t="s" s="2">
        <v>71</v>
      </c>
      <c r="G60" t="s" s="2">
        <v>69</v>
      </c>
      <c r="H60" t="s" s="2">
        <v>69</v>
      </c>
      <c r="I60" t="s" s="2">
        <v>69</v>
      </c>
      <c r="J60" t="s" s="2">
        <v>181</v>
      </c>
      <c r="K60" t="s" s="2">
        <v>291</v>
      </c>
      <c r="L60" t="s" s="2">
        <v>292</v>
      </c>
      <c r="M60" s="2"/>
      <c r="N60" s="2"/>
      <c r="O60" t="s" s="2">
        <v>69</v>
      </c>
      <c r="P60" s="2"/>
      <c r="Q60" t="s" s="2">
        <v>69</v>
      </c>
      <c r="R60" t="s" s="2">
        <v>69</v>
      </c>
      <c r="S60" t="s" s="2">
        <v>69</v>
      </c>
      <c r="T60" t="s" s="2">
        <v>69</v>
      </c>
      <c r="U60" t="s" s="2">
        <v>69</v>
      </c>
      <c r="V60" t="s" s="2">
        <v>69</v>
      </c>
      <c r="W60" t="s" s="2">
        <v>69</v>
      </c>
      <c r="X60" t="s" s="2">
        <v>69</v>
      </c>
      <c r="Y60" t="s" s="2">
        <v>69</v>
      </c>
      <c r="Z60" t="s" s="2">
        <v>69</v>
      </c>
      <c r="AA60" t="s" s="2">
        <v>69</v>
      </c>
      <c r="AB60" t="s" s="2">
        <v>69</v>
      </c>
      <c r="AC60" t="s" s="2">
        <v>69</v>
      </c>
      <c r="AD60" t="s" s="2">
        <v>69</v>
      </c>
      <c r="AE60" t="s" s="2">
        <v>290</v>
      </c>
      <c r="AF60" t="s" s="2">
        <v>70</v>
      </c>
      <c r="AG60" t="s" s="2">
        <v>71</v>
      </c>
      <c r="AH60" t="s" s="2">
        <v>69</v>
      </c>
      <c r="AI60" t="s" s="2">
        <v>89</v>
      </c>
      <c r="AJ60" t="s" s="2">
        <v>69</v>
      </c>
      <c r="AK60" t="s" s="2">
        <v>69</v>
      </c>
      <c r="AL60" t="s" s="2">
        <v>69</v>
      </c>
      <c r="AM60" t="s" s="2">
        <v>69</v>
      </c>
    </row>
    <row r="61" hidden="true">
      <c r="A61" t="s" s="2">
        <v>293</v>
      </c>
      <c r="B61" s="2"/>
      <c r="C61" t="s" s="2">
        <v>69</v>
      </c>
      <c r="D61" s="2"/>
      <c r="E61" t="s" s="2">
        <v>70</v>
      </c>
      <c r="F61" t="s" s="2">
        <v>77</v>
      </c>
      <c r="G61" t="s" s="2">
        <v>69</v>
      </c>
      <c r="H61" t="s" s="2">
        <v>69</v>
      </c>
      <c r="I61" t="s" s="2">
        <v>69</v>
      </c>
      <c r="J61" t="s" s="2">
        <v>79</v>
      </c>
      <c r="K61" t="s" s="2">
        <v>188</v>
      </c>
      <c r="L61" t="s" s="2">
        <v>189</v>
      </c>
      <c r="M61" s="2"/>
      <c r="N61" s="2"/>
      <c r="O61" t="s" s="2">
        <v>69</v>
      </c>
      <c r="P61" s="2"/>
      <c r="Q61" t="s" s="2">
        <v>69</v>
      </c>
      <c r="R61" t="s" s="2">
        <v>69</v>
      </c>
      <c r="S61" t="s" s="2">
        <v>69</v>
      </c>
      <c r="T61" t="s" s="2">
        <v>69</v>
      </c>
      <c r="U61" t="s" s="2">
        <v>69</v>
      </c>
      <c r="V61" t="s" s="2">
        <v>69</v>
      </c>
      <c r="W61" t="s" s="2">
        <v>69</v>
      </c>
      <c r="X61" t="s" s="2">
        <v>69</v>
      </c>
      <c r="Y61" t="s" s="2">
        <v>69</v>
      </c>
      <c r="Z61" t="s" s="2">
        <v>69</v>
      </c>
      <c r="AA61" t="s" s="2">
        <v>69</v>
      </c>
      <c r="AB61" t="s" s="2">
        <v>69</v>
      </c>
      <c r="AC61" t="s" s="2">
        <v>69</v>
      </c>
      <c r="AD61" t="s" s="2">
        <v>69</v>
      </c>
      <c r="AE61" t="s" s="2">
        <v>190</v>
      </c>
      <c r="AF61" t="s" s="2">
        <v>70</v>
      </c>
      <c r="AG61" t="s" s="2">
        <v>77</v>
      </c>
      <c r="AH61" t="s" s="2">
        <v>69</v>
      </c>
      <c r="AI61" t="s" s="2">
        <v>69</v>
      </c>
      <c r="AJ61" t="s" s="2">
        <v>191</v>
      </c>
      <c r="AK61" t="s" s="2">
        <v>69</v>
      </c>
      <c r="AL61" t="s" s="2">
        <v>69</v>
      </c>
      <c r="AM61" t="s" s="2">
        <v>69</v>
      </c>
    </row>
    <row r="62" hidden="true">
      <c r="A62" t="s" s="2">
        <v>294</v>
      </c>
      <c r="B62" s="2"/>
      <c r="C62" t="s" s="2">
        <v>122</v>
      </c>
      <c r="D62" s="2"/>
      <c r="E62" t="s" s="2">
        <v>70</v>
      </c>
      <c r="F62" t="s" s="2">
        <v>71</v>
      </c>
      <c r="G62" t="s" s="2">
        <v>69</v>
      </c>
      <c r="H62" t="s" s="2">
        <v>69</v>
      </c>
      <c r="I62" t="s" s="2">
        <v>69</v>
      </c>
      <c r="J62" t="s" s="2">
        <v>123</v>
      </c>
      <c r="K62" t="s" s="2">
        <v>124</v>
      </c>
      <c r="L62" t="s" s="2">
        <v>193</v>
      </c>
      <c r="M62" t="s" s="2">
        <v>126</v>
      </c>
      <c r="N62" s="2"/>
      <c r="O62" t="s" s="2">
        <v>69</v>
      </c>
      <c r="P62" s="2"/>
      <c r="Q62" t="s" s="2">
        <v>69</v>
      </c>
      <c r="R62" t="s" s="2">
        <v>69</v>
      </c>
      <c r="S62" t="s" s="2">
        <v>69</v>
      </c>
      <c r="T62" t="s" s="2">
        <v>69</v>
      </c>
      <c r="U62" t="s" s="2">
        <v>69</v>
      </c>
      <c r="V62" t="s" s="2">
        <v>69</v>
      </c>
      <c r="W62" t="s" s="2">
        <v>69</v>
      </c>
      <c r="X62" t="s" s="2">
        <v>69</v>
      </c>
      <c r="Y62" t="s" s="2">
        <v>69</v>
      </c>
      <c r="Z62" t="s" s="2">
        <v>69</v>
      </c>
      <c r="AA62" t="s" s="2">
        <v>69</v>
      </c>
      <c r="AB62" t="s" s="2">
        <v>69</v>
      </c>
      <c r="AC62" t="s" s="2">
        <v>69</v>
      </c>
      <c r="AD62" t="s" s="2">
        <v>69</v>
      </c>
      <c r="AE62" t="s" s="2">
        <v>194</v>
      </c>
      <c r="AF62" t="s" s="2">
        <v>70</v>
      </c>
      <c r="AG62" t="s" s="2">
        <v>71</v>
      </c>
      <c r="AH62" t="s" s="2">
        <v>69</v>
      </c>
      <c r="AI62" t="s" s="2">
        <v>128</v>
      </c>
      <c r="AJ62" t="s" s="2">
        <v>191</v>
      </c>
      <c r="AK62" t="s" s="2">
        <v>69</v>
      </c>
      <c r="AL62" t="s" s="2">
        <v>69</v>
      </c>
      <c r="AM62" t="s" s="2">
        <v>69</v>
      </c>
    </row>
    <row r="63" hidden="true">
      <c r="A63" t="s" s="2">
        <v>295</v>
      </c>
      <c r="B63" s="2"/>
      <c r="C63" t="s" s="2">
        <v>196</v>
      </c>
      <c r="D63" s="2"/>
      <c r="E63" t="s" s="2">
        <v>70</v>
      </c>
      <c r="F63" t="s" s="2">
        <v>71</v>
      </c>
      <c r="G63" t="s" s="2">
        <v>69</v>
      </c>
      <c r="H63" t="s" s="2">
        <v>78</v>
      </c>
      <c r="I63" t="s" s="2">
        <v>78</v>
      </c>
      <c r="J63" t="s" s="2">
        <v>123</v>
      </c>
      <c r="K63" t="s" s="2">
        <v>197</v>
      </c>
      <c r="L63" t="s" s="2">
        <v>198</v>
      </c>
      <c r="M63" t="s" s="2">
        <v>126</v>
      </c>
      <c r="N63" t="s" s="2">
        <v>132</v>
      </c>
      <c r="O63" t="s" s="2">
        <v>69</v>
      </c>
      <c r="P63" s="2"/>
      <c r="Q63" t="s" s="2">
        <v>69</v>
      </c>
      <c r="R63" t="s" s="2">
        <v>69</v>
      </c>
      <c r="S63" t="s" s="2">
        <v>69</v>
      </c>
      <c r="T63" t="s" s="2">
        <v>69</v>
      </c>
      <c r="U63" t="s" s="2">
        <v>69</v>
      </c>
      <c r="V63" t="s" s="2">
        <v>69</v>
      </c>
      <c r="W63" t="s" s="2">
        <v>69</v>
      </c>
      <c r="X63" t="s" s="2">
        <v>69</v>
      </c>
      <c r="Y63" t="s" s="2">
        <v>69</v>
      </c>
      <c r="Z63" t="s" s="2">
        <v>69</v>
      </c>
      <c r="AA63" t="s" s="2">
        <v>69</v>
      </c>
      <c r="AB63" t="s" s="2">
        <v>69</v>
      </c>
      <c r="AC63" t="s" s="2">
        <v>69</v>
      </c>
      <c r="AD63" t="s" s="2">
        <v>69</v>
      </c>
      <c r="AE63" t="s" s="2">
        <v>199</v>
      </c>
      <c r="AF63" t="s" s="2">
        <v>70</v>
      </c>
      <c r="AG63" t="s" s="2">
        <v>71</v>
      </c>
      <c r="AH63" t="s" s="2">
        <v>69</v>
      </c>
      <c r="AI63" t="s" s="2">
        <v>128</v>
      </c>
      <c r="AJ63" t="s" s="2">
        <v>120</v>
      </c>
      <c r="AK63" t="s" s="2">
        <v>69</v>
      </c>
      <c r="AL63" t="s" s="2">
        <v>69</v>
      </c>
      <c r="AM63" t="s" s="2">
        <v>69</v>
      </c>
    </row>
    <row r="64" hidden="true">
      <c r="A64" t="s" s="2">
        <v>296</v>
      </c>
      <c r="B64" s="2"/>
      <c r="C64" t="s" s="2">
        <v>69</v>
      </c>
      <c r="D64" s="2"/>
      <c r="E64" t="s" s="2">
        <v>70</v>
      </c>
      <c r="F64" t="s" s="2">
        <v>71</v>
      </c>
      <c r="G64" t="s" s="2">
        <v>69</v>
      </c>
      <c r="H64" t="s" s="2">
        <v>69</v>
      </c>
      <c r="I64" t="s" s="2">
        <v>69</v>
      </c>
      <c r="J64" t="s" s="2">
        <v>181</v>
      </c>
      <c r="K64" t="s" s="2">
        <v>297</v>
      </c>
      <c r="L64" t="s" s="2">
        <v>298</v>
      </c>
      <c r="M64" s="2"/>
      <c r="N64" s="2"/>
      <c r="O64" t="s" s="2">
        <v>69</v>
      </c>
      <c r="P64" s="2"/>
      <c r="Q64" t="s" s="2">
        <v>69</v>
      </c>
      <c r="R64" t="s" s="2">
        <v>69</v>
      </c>
      <c r="S64" t="s" s="2">
        <v>69</v>
      </c>
      <c r="T64" t="s" s="2">
        <v>69</v>
      </c>
      <c r="U64" t="s" s="2">
        <v>69</v>
      </c>
      <c r="V64" t="s" s="2">
        <v>69</v>
      </c>
      <c r="W64" t="s" s="2">
        <v>69</v>
      </c>
      <c r="X64" t="s" s="2">
        <v>69</v>
      </c>
      <c r="Y64" t="s" s="2">
        <v>69</v>
      </c>
      <c r="Z64" t="s" s="2">
        <v>69</v>
      </c>
      <c r="AA64" t="s" s="2">
        <v>69</v>
      </c>
      <c r="AB64" t="s" s="2">
        <v>69</v>
      </c>
      <c r="AC64" t="s" s="2">
        <v>69</v>
      </c>
      <c r="AD64" t="s" s="2">
        <v>69</v>
      </c>
      <c r="AE64" t="s" s="2">
        <v>296</v>
      </c>
      <c r="AF64" t="s" s="2">
        <v>70</v>
      </c>
      <c r="AG64" t="s" s="2">
        <v>71</v>
      </c>
      <c r="AH64" t="s" s="2">
        <v>69</v>
      </c>
      <c r="AI64" t="s" s="2">
        <v>89</v>
      </c>
      <c r="AJ64" t="s" s="2">
        <v>69</v>
      </c>
      <c r="AK64" t="s" s="2">
        <v>69</v>
      </c>
      <c r="AL64" t="s" s="2">
        <v>69</v>
      </c>
      <c r="AM64" t="s" s="2">
        <v>69</v>
      </c>
    </row>
    <row r="65" hidden="true">
      <c r="A65" t="s" s="2">
        <v>299</v>
      </c>
      <c r="B65" s="2"/>
      <c r="C65" t="s" s="2">
        <v>69</v>
      </c>
      <c r="D65" s="2"/>
      <c r="E65" t="s" s="2">
        <v>70</v>
      </c>
      <c r="F65" t="s" s="2">
        <v>77</v>
      </c>
      <c r="G65" t="s" s="2">
        <v>69</v>
      </c>
      <c r="H65" t="s" s="2">
        <v>69</v>
      </c>
      <c r="I65" t="s" s="2">
        <v>69</v>
      </c>
      <c r="J65" t="s" s="2">
        <v>79</v>
      </c>
      <c r="K65" t="s" s="2">
        <v>188</v>
      </c>
      <c r="L65" t="s" s="2">
        <v>189</v>
      </c>
      <c r="M65" s="2"/>
      <c r="N65" s="2"/>
      <c r="O65" t="s" s="2">
        <v>69</v>
      </c>
      <c r="P65" s="2"/>
      <c r="Q65" t="s" s="2">
        <v>69</v>
      </c>
      <c r="R65" t="s" s="2">
        <v>69</v>
      </c>
      <c r="S65" t="s" s="2">
        <v>69</v>
      </c>
      <c r="T65" t="s" s="2">
        <v>69</v>
      </c>
      <c r="U65" t="s" s="2">
        <v>69</v>
      </c>
      <c r="V65" t="s" s="2">
        <v>69</v>
      </c>
      <c r="W65" t="s" s="2">
        <v>69</v>
      </c>
      <c r="X65" t="s" s="2">
        <v>69</v>
      </c>
      <c r="Y65" t="s" s="2">
        <v>69</v>
      </c>
      <c r="Z65" t="s" s="2">
        <v>69</v>
      </c>
      <c r="AA65" t="s" s="2">
        <v>69</v>
      </c>
      <c r="AB65" t="s" s="2">
        <v>69</v>
      </c>
      <c r="AC65" t="s" s="2">
        <v>69</v>
      </c>
      <c r="AD65" t="s" s="2">
        <v>69</v>
      </c>
      <c r="AE65" t="s" s="2">
        <v>190</v>
      </c>
      <c r="AF65" t="s" s="2">
        <v>70</v>
      </c>
      <c r="AG65" t="s" s="2">
        <v>77</v>
      </c>
      <c r="AH65" t="s" s="2">
        <v>69</v>
      </c>
      <c r="AI65" t="s" s="2">
        <v>69</v>
      </c>
      <c r="AJ65" t="s" s="2">
        <v>191</v>
      </c>
      <c r="AK65" t="s" s="2">
        <v>69</v>
      </c>
      <c r="AL65" t="s" s="2">
        <v>69</v>
      </c>
      <c r="AM65" t="s" s="2">
        <v>69</v>
      </c>
    </row>
    <row r="66" hidden="true">
      <c r="A66" t="s" s="2">
        <v>300</v>
      </c>
      <c r="B66" s="2"/>
      <c r="C66" t="s" s="2">
        <v>122</v>
      </c>
      <c r="D66" s="2"/>
      <c r="E66" t="s" s="2">
        <v>70</v>
      </c>
      <c r="F66" t="s" s="2">
        <v>71</v>
      </c>
      <c r="G66" t="s" s="2">
        <v>69</v>
      </c>
      <c r="H66" t="s" s="2">
        <v>69</v>
      </c>
      <c r="I66" t="s" s="2">
        <v>69</v>
      </c>
      <c r="J66" t="s" s="2">
        <v>123</v>
      </c>
      <c r="K66" t="s" s="2">
        <v>124</v>
      </c>
      <c r="L66" t="s" s="2">
        <v>193</v>
      </c>
      <c r="M66" t="s" s="2">
        <v>126</v>
      </c>
      <c r="N66" s="2"/>
      <c r="O66" t="s" s="2">
        <v>69</v>
      </c>
      <c r="P66" s="2"/>
      <c r="Q66" t="s" s="2">
        <v>69</v>
      </c>
      <c r="R66" t="s" s="2">
        <v>69</v>
      </c>
      <c r="S66" t="s" s="2">
        <v>69</v>
      </c>
      <c r="T66" t="s" s="2">
        <v>69</v>
      </c>
      <c r="U66" t="s" s="2">
        <v>69</v>
      </c>
      <c r="V66" t="s" s="2">
        <v>69</v>
      </c>
      <c r="W66" t="s" s="2">
        <v>69</v>
      </c>
      <c r="X66" t="s" s="2">
        <v>69</v>
      </c>
      <c r="Y66" t="s" s="2">
        <v>69</v>
      </c>
      <c r="Z66" t="s" s="2">
        <v>69</v>
      </c>
      <c r="AA66" t="s" s="2">
        <v>69</v>
      </c>
      <c r="AB66" t="s" s="2">
        <v>69</v>
      </c>
      <c r="AC66" t="s" s="2">
        <v>69</v>
      </c>
      <c r="AD66" t="s" s="2">
        <v>69</v>
      </c>
      <c r="AE66" t="s" s="2">
        <v>194</v>
      </c>
      <c r="AF66" t="s" s="2">
        <v>70</v>
      </c>
      <c r="AG66" t="s" s="2">
        <v>71</v>
      </c>
      <c r="AH66" t="s" s="2">
        <v>69</v>
      </c>
      <c r="AI66" t="s" s="2">
        <v>128</v>
      </c>
      <c r="AJ66" t="s" s="2">
        <v>191</v>
      </c>
      <c r="AK66" t="s" s="2">
        <v>69</v>
      </c>
      <c r="AL66" t="s" s="2">
        <v>69</v>
      </c>
      <c r="AM66" t="s" s="2">
        <v>69</v>
      </c>
    </row>
    <row r="67" hidden="true">
      <c r="A67" t="s" s="2">
        <v>301</v>
      </c>
      <c r="B67" s="2"/>
      <c r="C67" t="s" s="2">
        <v>196</v>
      </c>
      <c r="D67" s="2"/>
      <c r="E67" t="s" s="2">
        <v>70</v>
      </c>
      <c r="F67" t="s" s="2">
        <v>71</v>
      </c>
      <c r="G67" t="s" s="2">
        <v>69</v>
      </c>
      <c r="H67" t="s" s="2">
        <v>78</v>
      </c>
      <c r="I67" t="s" s="2">
        <v>78</v>
      </c>
      <c r="J67" t="s" s="2">
        <v>123</v>
      </c>
      <c r="K67" t="s" s="2">
        <v>197</v>
      </c>
      <c r="L67" t="s" s="2">
        <v>198</v>
      </c>
      <c r="M67" t="s" s="2">
        <v>126</v>
      </c>
      <c r="N67" t="s" s="2">
        <v>132</v>
      </c>
      <c r="O67" t="s" s="2">
        <v>69</v>
      </c>
      <c r="P67" s="2"/>
      <c r="Q67" t="s" s="2">
        <v>69</v>
      </c>
      <c r="R67" t="s" s="2">
        <v>69</v>
      </c>
      <c r="S67" t="s" s="2">
        <v>69</v>
      </c>
      <c r="T67" t="s" s="2">
        <v>69</v>
      </c>
      <c r="U67" t="s" s="2">
        <v>69</v>
      </c>
      <c r="V67" t="s" s="2">
        <v>69</v>
      </c>
      <c r="W67" t="s" s="2">
        <v>69</v>
      </c>
      <c r="X67" t="s" s="2">
        <v>69</v>
      </c>
      <c r="Y67" t="s" s="2">
        <v>69</v>
      </c>
      <c r="Z67" t="s" s="2">
        <v>69</v>
      </c>
      <c r="AA67" t="s" s="2">
        <v>69</v>
      </c>
      <c r="AB67" t="s" s="2">
        <v>69</v>
      </c>
      <c r="AC67" t="s" s="2">
        <v>69</v>
      </c>
      <c r="AD67" t="s" s="2">
        <v>69</v>
      </c>
      <c r="AE67" t="s" s="2">
        <v>199</v>
      </c>
      <c r="AF67" t="s" s="2">
        <v>70</v>
      </c>
      <c r="AG67" t="s" s="2">
        <v>71</v>
      </c>
      <c r="AH67" t="s" s="2">
        <v>69</v>
      </c>
      <c r="AI67" t="s" s="2">
        <v>128</v>
      </c>
      <c r="AJ67" t="s" s="2">
        <v>120</v>
      </c>
      <c r="AK67" t="s" s="2">
        <v>69</v>
      </c>
      <c r="AL67" t="s" s="2">
        <v>69</v>
      </c>
      <c r="AM67" t="s" s="2">
        <v>69</v>
      </c>
    </row>
    <row r="68" hidden="true">
      <c r="A68" t="s" s="2">
        <v>302</v>
      </c>
      <c r="B68" s="2"/>
      <c r="C68" t="s" s="2">
        <v>69</v>
      </c>
      <c r="D68" s="2"/>
      <c r="E68" t="s" s="2">
        <v>77</v>
      </c>
      <c r="F68" t="s" s="2">
        <v>77</v>
      </c>
      <c r="G68" t="s" s="2">
        <v>69</v>
      </c>
      <c r="H68" t="s" s="2">
        <v>69</v>
      </c>
      <c r="I68" t="s" s="2">
        <v>69</v>
      </c>
      <c r="J68" t="s" s="2">
        <v>135</v>
      </c>
      <c r="K68" t="s" s="2">
        <v>303</v>
      </c>
      <c r="L68" t="s" s="2">
        <v>304</v>
      </c>
      <c r="M68" s="2"/>
      <c r="N68" s="2"/>
      <c r="O68" t="s" s="2">
        <v>69</v>
      </c>
      <c r="P68" s="2"/>
      <c r="Q68" t="s" s="2">
        <v>69</v>
      </c>
      <c r="R68" t="s" s="2">
        <v>69</v>
      </c>
      <c r="S68" t="s" s="2">
        <v>69</v>
      </c>
      <c r="T68" t="s" s="2">
        <v>69</v>
      </c>
      <c r="U68" t="s" s="2">
        <v>69</v>
      </c>
      <c r="V68" t="s" s="2">
        <v>69</v>
      </c>
      <c r="W68" t="s" s="2">
        <v>69</v>
      </c>
      <c r="X68" t="s" s="2">
        <v>69</v>
      </c>
      <c r="Y68" t="s" s="2">
        <v>69</v>
      </c>
      <c r="Z68" t="s" s="2">
        <v>69</v>
      </c>
      <c r="AA68" t="s" s="2">
        <v>69</v>
      </c>
      <c r="AB68" t="s" s="2">
        <v>69</v>
      </c>
      <c r="AC68" t="s" s="2">
        <v>69</v>
      </c>
      <c r="AD68" t="s" s="2">
        <v>69</v>
      </c>
      <c r="AE68" t="s" s="2">
        <v>302</v>
      </c>
      <c r="AF68" t="s" s="2">
        <v>77</v>
      </c>
      <c r="AG68" t="s" s="2">
        <v>77</v>
      </c>
      <c r="AH68" t="s" s="2">
        <v>69</v>
      </c>
      <c r="AI68" t="s" s="2">
        <v>89</v>
      </c>
      <c r="AJ68" t="s" s="2">
        <v>69</v>
      </c>
      <c r="AK68" t="s" s="2">
        <v>69</v>
      </c>
      <c r="AL68" t="s" s="2">
        <v>69</v>
      </c>
      <c r="AM68" t="s" s="2">
        <v>69</v>
      </c>
    </row>
    <row r="69" hidden="true">
      <c r="A69" t="s" s="2">
        <v>305</v>
      </c>
      <c r="B69" s="2"/>
      <c r="C69" t="s" s="2">
        <v>69</v>
      </c>
      <c r="D69" s="2"/>
      <c r="E69" t="s" s="2">
        <v>77</v>
      </c>
      <c r="F69" t="s" s="2">
        <v>71</v>
      </c>
      <c r="G69" t="s" s="2">
        <v>69</v>
      </c>
      <c r="H69" t="s" s="2">
        <v>69</v>
      </c>
      <c r="I69" t="s" s="2">
        <v>69</v>
      </c>
      <c r="J69" t="s" s="2">
        <v>306</v>
      </c>
      <c r="K69" t="s" s="2">
        <v>297</v>
      </c>
      <c r="L69" t="s" s="2">
        <v>298</v>
      </c>
      <c r="M69" s="2"/>
      <c r="N69" s="2"/>
      <c r="O69" t="s" s="2">
        <v>69</v>
      </c>
      <c r="P69" s="2"/>
      <c r="Q69" t="s" s="2">
        <v>69</v>
      </c>
      <c r="R69" t="s" s="2">
        <v>69</v>
      </c>
      <c r="S69" t="s" s="2">
        <v>69</v>
      </c>
      <c r="T69" t="s" s="2">
        <v>69</v>
      </c>
      <c r="U69" t="s" s="2">
        <v>69</v>
      </c>
      <c r="V69" t="s" s="2">
        <v>69</v>
      </c>
      <c r="W69" t="s" s="2">
        <v>69</v>
      </c>
      <c r="X69" t="s" s="2">
        <v>69</v>
      </c>
      <c r="Y69" t="s" s="2">
        <v>69</v>
      </c>
      <c r="Z69" t="s" s="2">
        <v>69</v>
      </c>
      <c r="AA69" t="s" s="2">
        <v>69</v>
      </c>
      <c r="AB69" t="s" s="2">
        <v>69</v>
      </c>
      <c r="AC69" t="s" s="2">
        <v>69</v>
      </c>
      <c r="AD69" t="s" s="2">
        <v>69</v>
      </c>
      <c r="AE69" t="s" s="2">
        <v>305</v>
      </c>
      <c r="AF69" t="s" s="2">
        <v>77</v>
      </c>
      <c r="AG69" t="s" s="2">
        <v>71</v>
      </c>
      <c r="AH69" t="s" s="2">
        <v>69</v>
      </c>
      <c r="AI69" t="s" s="2">
        <v>89</v>
      </c>
      <c r="AJ69" t="s" s="2">
        <v>69</v>
      </c>
      <c r="AK69" t="s" s="2">
        <v>69</v>
      </c>
      <c r="AL69" t="s" s="2">
        <v>69</v>
      </c>
      <c r="AM69" t="s" s="2">
        <v>69</v>
      </c>
    </row>
    <row r="70" hidden="true">
      <c r="A70" t="s" s="2">
        <v>307</v>
      </c>
      <c r="B70" s="2"/>
      <c r="C70" t="s" s="2">
        <v>69</v>
      </c>
      <c r="D70" s="2"/>
      <c r="E70" t="s" s="2">
        <v>70</v>
      </c>
      <c r="F70" t="s" s="2">
        <v>77</v>
      </c>
      <c r="G70" t="s" s="2">
        <v>69</v>
      </c>
      <c r="H70" t="s" s="2">
        <v>69</v>
      </c>
      <c r="I70" t="s" s="2">
        <v>69</v>
      </c>
      <c r="J70" t="s" s="2">
        <v>308</v>
      </c>
      <c r="K70" t="s" s="2">
        <v>309</v>
      </c>
      <c r="L70" t="s" s="2">
        <v>310</v>
      </c>
      <c r="M70" s="2"/>
      <c r="N70" s="2"/>
      <c r="O70" t="s" s="2">
        <v>69</v>
      </c>
      <c r="P70" s="2"/>
      <c r="Q70" t="s" s="2">
        <v>69</v>
      </c>
      <c r="R70" t="s" s="2">
        <v>69</v>
      </c>
      <c r="S70" t="s" s="2">
        <v>69</v>
      </c>
      <c r="T70" t="s" s="2">
        <v>69</v>
      </c>
      <c r="U70" t="s" s="2">
        <v>69</v>
      </c>
      <c r="V70" t="s" s="2">
        <v>69</v>
      </c>
      <c r="W70" t="s" s="2">
        <v>69</v>
      </c>
      <c r="X70" t="s" s="2">
        <v>69</v>
      </c>
      <c r="Y70" t="s" s="2">
        <v>69</v>
      </c>
      <c r="Z70" t="s" s="2">
        <v>69</v>
      </c>
      <c r="AA70" t="s" s="2">
        <v>69</v>
      </c>
      <c r="AB70" t="s" s="2">
        <v>69</v>
      </c>
      <c r="AC70" t="s" s="2">
        <v>69</v>
      </c>
      <c r="AD70" t="s" s="2">
        <v>69</v>
      </c>
      <c r="AE70" t="s" s="2">
        <v>307</v>
      </c>
      <c r="AF70" t="s" s="2">
        <v>70</v>
      </c>
      <c r="AG70" t="s" s="2">
        <v>77</v>
      </c>
      <c r="AH70" t="s" s="2">
        <v>69</v>
      </c>
      <c r="AI70" t="s" s="2">
        <v>89</v>
      </c>
      <c r="AJ70" t="s" s="2">
        <v>69</v>
      </c>
      <c r="AK70" t="s" s="2">
        <v>69</v>
      </c>
      <c r="AL70" t="s" s="2">
        <v>69</v>
      </c>
      <c r="AM70" t="s" s="2">
        <v>69</v>
      </c>
    </row>
    <row r="71" hidden="true">
      <c r="A71" t="s" s="2">
        <v>311</v>
      </c>
      <c r="B71" s="2"/>
      <c r="C71" t="s" s="2">
        <v>69</v>
      </c>
      <c r="D71" s="2"/>
      <c r="E71" t="s" s="2">
        <v>70</v>
      </c>
      <c r="F71" t="s" s="2">
        <v>71</v>
      </c>
      <c r="G71" t="s" s="2">
        <v>69</v>
      </c>
      <c r="H71" t="s" s="2">
        <v>69</v>
      </c>
      <c r="I71" t="s" s="2">
        <v>69</v>
      </c>
      <c r="J71" t="s" s="2">
        <v>181</v>
      </c>
      <c r="K71" t="s" s="2">
        <v>312</v>
      </c>
      <c r="L71" t="s" s="2">
        <v>313</v>
      </c>
      <c r="M71" s="2"/>
      <c r="N71" s="2"/>
      <c r="O71" t="s" s="2">
        <v>69</v>
      </c>
      <c r="P71" s="2"/>
      <c r="Q71" t="s" s="2">
        <v>69</v>
      </c>
      <c r="R71" t="s" s="2">
        <v>69</v>
      </c>
      <c r="S71" t="s" s="2">
        <v>69</v>
      </c>
      <c r="T71" t="s" s="2">
        <v>69</v>
      </c>
      <c r="U71" t="s" s="2">
        <v>69</v>
      </c>
      <c r="V71" t="s" s="2">
        <v>69</v>
      </c>
      <c r="W71" t="s" s="2">
        <v>69</v>
      </c>
      <c r="X71" t="s" s="2">
        <v>69</v>
      </c>
      <c r="Y71" t="s" s="2">
        <v>69</v>
      </c>
      <c r="Z71" t="s" s="2">
        <v>69</v>
      </c>
      <c r="AA71" t="s" s="2">
        <v>69</v>
      </c>
      <c r="AB71" t="s" s="2">
        <v>69</v>
      </c>
      <c r="AC71" t="s" s="2">
        <v>69</v>
      </c>
      <c r="AD71" t="s" s="2">
        <v>69</v>
      </c>
      <c r="AE71" t="s" s="2">
        <v>311</v>
      </c>
      <c r="AF71" t="s" s="2">
        <v>70</v>
      </c>
      <c r="AG71" t="s" s="2">
        <v>71</v>
      </c>
      <c r="AH71" t="s" s="2">
        <v>69</v>
      </c>
      <c r="AI71" t="s" s="2">
        <v>89</v>
      </c>
      <c r="AJ71" t="s" s="2">
        <v>69</v>
      </c>
      <c r="AK71" t="s" s="2">
        <v>69</v>
      </c>
      <c r="AL71" t="s" s="2">
        <v>69</v>
      </c>
      <c r="AM71" t="s" s="2">
        <v>69</v>
      </c>
    </row>
    <row r="72" hidden="true">
      <c r="A72" t="s" s="2">
        <v>314</v>
      </c>
      <c r="B72" s="2"/>
      <c r="C72" t="s" s="2">
        <v>69</v>
      </c>
      <c r="D72" s="2"/>
      <c r="E72" t="s" s="2">
        <v>70</v>
      </c>
      <c r="F72" t="s" s="2">
        <v>77</v>
      </c>
      <c r="G72" t="s" s="2">
        <v>69</v>
      </c>
      <c r="H72" t="s" s="2">
        <v>69</v>
      </c>
      <c r="I72" t="s" s="2">
        <v>69</v>
      </c>
      <c r="J72" t="s" s="2">
        <v>79</v>
      </c>
      <c r="K72" t="s" s="2">
        <v>188</v>
      </c>
      <c r="L72" t="s" s="2">
        <v>189</v>
      </c>
      <c r="M72" s="2"/>
      <c r="N72" s="2"/>
      <c r="O72" t="s" s="2">
        <v>69</v>
      </c>
      <c r="P72" s="2"/>
      <c r="Q72" t="s" s="2">
        <v>69</v>
      </c>
      <c r="R72" t="s" s="2">
        <v>69</v>
      </c>
      <c r="S72" t="s" s="2">
        <v>69</v>
      </c>
      <c r="T72" t="s" s="2">
        <v>69</v>
      </c>
      <c r="U72" t="s" s="2">
        <v>69</v>
      </c>
      <c r="V72" t="s" s="2">
        <v>69</v>
      </c>
      <c r="W72" t="s" s="2">
        <v>69</v>
      </c>
      <c r="X72" t="s" s="2">
        <v>69</v>
      </c>
      <c r="Y72" t="s" s="2">
        <v>69</v>
      </c>
      <c r="Z72" t="s" s="2">
        <v>69</v>
      </c>
      <c r="AA72" t="s" s="2">
        <v>69</v>
      </c>
      <c r="AB72" t="s" s="2">
        <v>69</v>
      </c>
      <c r="AC72" t="s" s="2">
        <v>69</v>
      </c>
      <c r="AD72" t="s" s="2">
        <v>69</v>
      </c>
      <c r="AE72" t="s" s="2">
        <v>190</v>
      </c>
      <c r="AF72" t="s" s="2">
        <v>70</v>
      </c>
      <c r="AG72" t="s" s="2">
        <v>77</v>
      </c>
      <c r="AH72" t="s" s="2">
        <v>69</v>
      </c>
      <c r="AI72" t="s" s="2">
        <v>69</v>
      </c>
      <c r="AJ72" t="s" s="2">
        <v>191</v>
      </c>
      <c r="AK72" t="s" s="2">
        <v>69</v>
      </c>
      <c r="AL72" t="s" s="2">
        <v>69</v>
      </c>
      <c r="AM72" t="s" s="2">
        <v>69</v>
      </c>
    </row>
    <row r="73" hidden="true">
      <c r="A73" t="s" s="2">
        <v>315</v>
      </c>
      <c r="B73" s="2"/>
      <c r="C73" t="s" s="2">
        <v>122</v>
      </c>
      <c r="D73" s="2"/>
      <c r="E73" t="s" s="2">
        <v>70</v>
      </c>
      <c r="F73" t="s" s="2">
        <v>71</v>
      </c>
      <c r="G73" t="s" s="2">
        <v>69</v>
      </c>
      <c r="H73" t="s" s="2">
        <v>69</v>
      </c>
      <c r="I73" t="s" s="2">
        <v>69</v>
      </c>
      <c r="J73" t="s" s="2">
        <v>123</v>
      </c>
      <c r="K73" t="s" s="2">
        <v>124</v>
      </c>
      <c r="L73" t="s" s="2">
        <v>193</v>
      </c>
      <c r="M73" t="s" s="2">
        <v>126</v>
      </c>
      <c r="N73" s="2"/>
      <c r="O73" t="s" s="2">
        <v>69</v>
      </c>
      <c r="P73" s="2"/>
      <c r="Q73" t="s" s="2">
        <v>69</v>
      </c>
      <c r="R73" t="s" s="2">
        <v>69</v>
      </c>
      <c r="S73" t="s" s="2">
        <v>69</v>
      </c>
      <c r="T73" t="s" s="2">
        <v>69</v>
      </c>
      <c r="U73" t="s" s="2">
        <v>69</v>
      </c>
      <c r="V73" t="s" s="2">
        <v>69</v>
      </c>
      <c r="W73" t="s" s="2">
        <v>69</v>
      </c>
      <c r="X73" t="s" s="2">
        <v>69</v>
      </c>
      <c r="Y73" t="s" s="2">
        <v>69</v>
      </c>
      <c r="Z73" t="s" s="2">
        <v>69</v>
      </c>
      <c r="AA73" t="s" s="2">
        <v>69</v>
      </c>
      <c r="AB73" t="s" s="2">
        <v>69</v>
      </c>
      <c r="AC73" t="s" s="2">
        <v>69</v>
      </c>
      <c r="AD73" t="s" s="2">
        <v>69</v>
      </c>
      <c r="AE73" t="s" s="2">
        <v>194</v>
      </c>
      <c r="AF73" t="s" s="2">
        <v>70</v>
      </c>
      <c r="AG73" t="s" s="2">
        <v>71</v>
      </c>
      <c r="AH73" t="s" s="2">
        <v>69</v>
      </c>
      <c r="AI73" t="s" s="2">
        <v>128</v>
      </c>
      <c r="AJ73" t="s" s="2">
        <v>191</v>
      </c>
      <c r="AK73" t="s" s="2">
        <v>69</v>
      </c>
      <c r="AL73" t="s" s="2">
        <v>69</v>
      </c>
      <c r="AM73" t="s" s="2">
        <v>69</v>
      </c>
    </row>
    <row r="74" hidden="true">
      <c r="A74" t="s" s="2">
        <v>316</v>
      </c>
      <c r="B74" s="2"/>
      <c r="C74" t="s" s="2">
        <v>196</v>
      </c>
      <c r="D74" s="2"/>
      <c r="E74" t="s" s="2">
        <v>70</v>
      </c>
      <c r="F74" t="s" s="2">
        <v>71</v>
      </c>
      <c r="G74" t="s" s="2">
        <v>69</v>
      </c>
      <c r="H74" t="s" s="2">
        <v>78</v>
      </c>
      <c r="I74" t="s" s="2">
        <v>78</v>
      </c>
      <c r="J74" t="s" s="2">
        <v>123</v>
      </c>
      <c r="K74" t="s" s="2">
        <v>197</v>
      </c>
      <c r="L74" t="s" s="2">
        <v>198</v>
      </c>
      <c r="M74" t="s" s="2">
        <v>126</v>
      </c>
      <c r="N74" t="s" s="2">
        <v>132</v>
      </c>
      <c r="O74" t="s" s="2">
        <v>69</v>
      </c>
      <c r="P74" s="2"/>
      <c r="Q74" t="s" s="2">
        <v>69</v>
      </c>
      <c r="R74" t="s" s="2">
        <v>69</v>
      </c>
      <c r="S74" t="s" s="2">
        <v>69</v>
      </c>
      <c r="T74" t="s" s="2">
        <v>69</v>
      </c>
      <c r="U74" t="s" s="2">
        <v>69</v>
      </c>
      <c r="V74" t="s" s="2">
        <v>69</v>
      </c>
      <c r="W74" t="s" s="2">
        <v>69</v>
      </c>
      <c r="X74" t="s" s="2">
        <v>69</v>
      </c>
      <c r="Y74" t="s" s="2">
        <v>69</v>
      </c>
      <c r="Z74" t="s" s="2">
        <v>69</v>
      </c>
      <c r="AA74" t="s" s="2">
        <v>69</v>
      </c>
      <c r="AB74" t="s" s="2">
        <v>69</v>
      </c>
      <c r="AC74" t="s" s="2">
        <v>69</v>
      </c>
      <c r="AD74" t="s" s="2">
        <v>69</v>
      </c>
      <c r="AE74" t="s" s="2">
        <v>199</v>
      </c>
      <c r="AF74" t="s" s="2">
        <v>70</v>
      </c>
      <c r="AG74" t="s" s="2">
        <v>71</v>
      </c>
      <c r="AH74" t="s" s="2">
        <v>69</v>
      </c>
      <c r="AI74" t="s" s="2">
        <v>128</v>
      </c>
      <c r="AJ74" t="s" s="2">
        <v>120</v>
      </c>
      <c r="AK74" t="s" s="2">
        <v>69</v>
      </c>
      <c r="AL74" t="s" s="2">
        <v>69</v>
      </c>
      <c r="AM74" t="s" s="2">
        <v>69</v>
      </c>
    </row>
    <row r="75" hidden="true">
      <c r="A75" t="s" s="2">
        <v>317</v>
      </c>
      <c r="B75" s="2"/>
      <c r="C75" t="s" s="2">
        <v>69</v>
      </c>
      <c r="D75" s="2"/>
      <c r="E75" t="s" s="2">
        <v>77</v>
      </c>
      <c r="F75" t="s" s="2">
        <v>77</v>
      </c>
      <c r="G75" t="s" s="2">
        <v>69</v>
      </c>
      <c r="H75" t="s" s="2">
        <v>69</v>
      </c>
      <c r="I75" t="s" s="2">
        <v>69</v>
      </c>
      <c r="J75" t="s" s="2">
        <v>318</v>
      </c>
      <c r="K75" t="s" s="2">
        <v>319</v>
      </c>
      <c r="L75" t="s" s="2">
        <v>320</v>
      </c>
      <c r="M75" s="2"/>
      <c r="N75" s="2"/>
      <c r="O75" t="s" s="2">
        <v>69</v>
      </c>
      <c r="P75" s="2"/>
      <c r="Q75" t="s" s="2">
        <v>69</v>
      </c>
      <c r="R75" t="s" s="2">
        <v>69</v>
      </c>
      <c r="S75" t="s" s="2">
        <v>69</v>
      </c>
      <c r="T75" t="s" s="2">
        <v>69</v>
      </c>
      <c r="U75" t="s" s="2">
        <v>69</v>
      </c>
      <c r="V75" t="s" s="2">
        <v>69</v>
      </c>
      <c r="W75" t="s" s="2">
        <v>69</v>
      </c>
      <c r="X75" t="s" s="2">
        <v>69</v>
      </c>
      <c r="Y75" t="s" s="2">
        <v>69</v>
      </c>
      <c r="Z75" t="s" s="2">
        <v>69</v>
      </c>
      <c r="AA75" t="s" s="2">
        <v>69</v>
      </c>
      <c r="AB75" t="s" s="2">
        <v>69</v>
      </c>
      <c r="AC75" t="s" s="2">
        <v>69</v>
      </c>
      <c r="AD75" t="s" s="2">
        <v>69</v>
      </c>
      <c r="AE75" t="s" s="2">
        <v>317</v>
      </c>
      <c r="AF75" t="s" s="2">
        <v>77</v>
      </c>
      <c r="AG75" t="s" s="2">
        <v>77</v>
      </c>
      <c r="AH75" t="s" s="2">
        <v>69</v>
      </c>
      <c r="AI75" t="s" s="2">
        <v>89</v>
      </c>
      <c r="AJ75" t="s" s="2">
        <v>69</v>
      </c>
      <c r="AK75" t="s" s="2">
        <v>69</v>
      </c>
      <c r="AL75" t="s" s="2">
        <v>69</v>
      </c>
      <c r="AM75" t="s" s="2">
        <v>69</v>
      </c>
    </row>
    <row r="76" hidden="true">
      <c r="A76" t="s" s="2">
        <v>321</v>
      </c>
      <c r="B76" s="2"/>
      <c r="C76" t="s" s="2">
        <v>69</v>
      </c>
      <c r="D76" s="2"/>
      <c r="E76" t="s" s="2">
        <v>70</v>
      </c>
      <c r="F76" t="s" s="2">
        <v>71</v>
      </c>
      <c r="G76" t="s" s="2">
        <v>69</v>
      </c>
      <c r="H76" t="s" s="2">
        <v>69</v>
      </c>
      <c r="I76" t="s" s="2">
        <v>69</v>
      </c>
      <c r="J76" t="s" s="2">
        <v>79</v>
      </c>
      <c r="K76" t="s" s="2">
        <v>322</v>
      </c>
      <c r="L76" t="s" s="2">
        <v>323</v>
      </c>
      <c r="M76" s="2"/>
      <c r="N76" s="2"/>
      <c r="O76" t="s" s="2">
        <v>69</v>
      </c>
      <c r="P76" s="2"/>
      <c r="Q76" t="s" s="2">
        <v>69</v>
      </c>
      <c r="R76" t="s" s="2">
        <v>69</v>
      </c>
      <c r="S76" t="s" s="2">
        <v>69</v>
      </c>
      <c r="T76" t="s" s="2">
        <v>69</v>
      </c>
      <c r="U76" t="s" s="2">
        <v>69</v>
      </c>
      <c r="V76" t="s" s="2">
        <v>69</v>
      </c>
      <c r="W76" t="s" s="2">
        <v>69</v>
      </c>
      <c r="X76" t="s" s="2">
        <v>69</v>
      </c>
      <c r="Y76" t="s" s="2">
        <v>69</v>
      </c>
      <c r="Z76" t="s" s="2">
        <v>69</v>
      </c>
      <c r="AA76" t="s" s="2">
        <v>69</v>
      </c>
      <c r="AB76" t="s" s="2">
        <v>69</v>
      </c>
      <c r="AC76" t="s" s="2">
        <v>69</v>
      </c>
      <c r="AD76" t="s" s="2">
        <v>69</v>
      </c>
      <c r="AE76" t="s" s="2">
        <v>321</v>
      </c>
      <c r="AF76" t="s" s="2">
        <v>70</v>
      </c>
      <c r="AG76" t="s" s="2">
        <v>71</v>
      </c>
      <c r="AH76" t="s" s="2">
        <v>69</v>
      </c>
      <c r="AI76" t="s" s="2">
        <v>89</v>
      </c>
      <c r="AJ76" t="s" s="2">
        <v>69</v>
      </c>
      <c r="AK76" t="s" s="2">
        <v>69</v>
      </c>
      <c r="AL76" t="s" s="2">
        <v>69</v>
      </c>
      <c r="AM76" t="s" s="2">
        <v>69</v>
      </c>
    </row>
    <row r="77" hidden="true">
      <c r="A77" t="s" s="2">
        <v>324</v>
      </c>
      <c r="B77" s="2"/>
      <c r="C77" t="s" s="2">
        <v>69</v>
      </c>
      <c r="D77" s="2"/>
      <c r="E77" t="s" s="2">
        <v>70</v>
      </c>
      <c r="F77" t="s" s="2">
        <v>71</v>
      </c>
      <c r="G77" t="s" s="2">
        <v>78</v>
      </c>
      <c r="H77" t="s" s="2">
        <v>69</v>
      </c>
      <c r="I77" t="s" s="2">
        <v>69</v>
      </c>
      <c r="J77" t="s" s="2">
        <v>181</v>
      </c>
      <c r="K77" t="s" s="2">
        <v>325</v>
      </c>
      <c r="L77" t="s" s="2">
        <v>326</v>
      </c>
      <c r="M77" s="2"/>
      <c r="N77" s="2"/>
      <c r="O77" t="s" s="2">
        <v>69</v>
      </c>
      <c r="P77" s="2"/>
      <c r="Q77" t="s" s="2">
        <v>69</v>
      </c>
      <c r="R77" t="s" s="2">
        <v>69</v>
      </c>
      <c r="S77" t="s" s="2">
        <v>69</v>
      </c>
      <c r="T77" t="s" s="2">
        <v>69</v>
      </c>
      <c r="U77" t="s" s="2">
        <v>69</v>
      </c>
      <c r="V77" t="s" s="2">
        <v>69</v>
      </c>
      <c r="W77" t="s" s="2">
        <v>69</v>
      </c>
      <c r="X77" t="s" s="2">
        <v>69</v>
      </c>
      <c r="Y77" t="s" s="2">
        <v>69</v>
      </c>
      <c r="Z77" t="s" s="2">
        <v>69</v>
      </c>
      <c r="AA77" t="s" s="2">
        <v>184</v>
      </c>
      <c r="AB77" t="s" s="2">
        <v>185</v>
      </c>
      <c r="AC77" t="s" s="2">
        <v>69</v>
      </c>
      <c r="AD77" t="s" s="2">
        <v>186</v>
      </c>
      <c r="AE77" t="s" s="2">
        <v>324</v>
      </c>
      <c r="AF77" t="s" s="2">
        <v>70</v>
      </c>
      <c r="AG77" t="s" s="2">
        <v>71</v>
      </c>
      <c r="AH77" t="s" s="2">
        <v>69</v>
      </c>
      <c r="AI77" t="s" s="2">
        <v>89</v>
      </c>
      <c r="AJ77" t="s" s="2">
        <v>69</v>
      </c>
      <c r="AK77" t="s" s="2">
        <v>69</v>
      </c>
      <c r="AL77" t="s" s="2">
        <v>69</v>
      </c>
      <c r="AM77" t="s" s="2">
        <v>69</v>
      </c>
    </row>
    <row r="78" hidden="true">
      <c r="A78" t="s" s="2">
        <v>327</v>
      </c>
      <c r="B78" s="2"/>
      <c r="C78" t="s" s="2">
        <v>69</v>
      </c>
      <c r="D78" s="2"/>
      <c r="E78" t="s" s="2">
        <v>70</v>
      </c>
      <c r="F78" t="s" s="2">
        <v>77</v>
      </c>
      <c r="G78" t="s" s="2">
        <v>69</v>
      </c>
      <c r="H78" t="s" s="2">
        <v>69</v>
      </c>
      <c r="I78" t="s" s="2">
        <v>69</v>
      </c>
      <c r="J78" t="s" s="2">
        <v>79</v>
      </c>
      <c r="K78" t="s" s="2">
        <v>188</v>
      </c>
      <c r="L78" t="s" s="2">
        <v>189</v>
      </c>
      <c r="M78" s="2"/>
      <c r="N78" s="2"/>
      <c r="O78" t="s" s="2">
        <v>69</v>
      </c>
      <c r="P78" s="2"/>
      <c r="Q78" t="s" s="2">
        <v>69</v>
      </c>
      <c r="R78" t="s" s="2">
        <v>69</v>
      </c>
      <c r="S78" t="s" s="2">
        <v>69</v>
      </c>
      <c r="T78" t="s" s="2">
        <v>69</v>
      </c>
      <c r="U78" t="s" s="2">
        <v>69</v>
      </c>
      <c r="V78" t="s" s="2">
        <v>69</v>
      </c>
      <c r="W78" t="s" s="2">
        <v>69</v>
      </c>
      <c r="X78" t="s" s="2">
        <v>69</v>
      </c>
      <c r="Y78" t="s" s="2">
        <v>69</v>
      </c>
      <c r="Z78" t="s" s="2">
        <v>69</v>
      </c>
      <c r="AA78" t="s" s="2">
        <v>69</v>
      </c>
      <c r="AB78" t="s" s="2">
        <v>69</v>
      </c>
      <c r="AC78" t="s" s="2">
        <v>69</v>
      </c>
      <c r="AD78" t="s" s="2">
        <v>69</v>
      </c>
      <c r="AE78" t="s" s="2">
        <v>190</v>
      </c>
      <c r="AF78" t="s" s="2">
        <v>70</v>
      </c>
      <c r="AG78" t="s" s="2">
        <v>77</v>
      </c>
      <c r="AH78" t="s" s="2">
        <v>69</v>
      </c>
      <c r="AI78" t="s" s="2">
        <v>69</v>
      </c>
      <c r="AJ78" t="s" s="2">
        <v>191</v>
      </c>
      <c r="AK78" t="s" s="2">
        <v>69</v>
      </c>
      <c r="AL78" t="s" s="2">
        <v>69</v>
      </c>
      <c r="AM78" t="s" s="2">
        <v>69</v>
      </c>
    </row>
    <row r="79" hidden="true">
      <c r="A79" t="s" s="2">
        <v>328</v>
      </c>
      <c r="B79" s="2"/>
      <c r="C79" t="s" s="2">
        <v>122</v>
      </c>
      <c r="D79" s="2"/>
      <c r="E79" t="s" s="2">
        <v>70</v>
      </c>
      <c r="F79" t="s" s="2">
        <v>71</v>
      </c>
      <c r="G79" t="s" s="2">
        <v>69</v>
      </c>
      <c r="H79" t="s" s="2">
        <v>69</v>
      </c>
      <c r="I79" t="s" s="2">
        <v>69</v>
      </c>
      <c r="J79" t="s" s="2">
        <v>123</v>
      </c>
      <c r="K79" t="s" s="2">
        <v>124</v>
      </c>
      <c r="L79" t="s" s="2">
        <v>193</v>
      </c>
      <c r="M79" t="s" s="2">
        <v>126</v>
      </c>
      <c r="N79" s="2"/>
      <c r="O79" t="s" s="2">
        <v>69</v>
      </c>
      <c r="P79" s="2"/>
      <c r="Q79" t="s" s="2">
        <v>69</v>
      </c>
      <c r="R79" t="s" s="2">
        <v>69</v>
      </c>
      <c r="S79" t="s" s="2">
        <v>69</v>
      </c>
      <c r="T79" t="s" s="2">
        <v>69</v>
      </c>
      <c r="U79" t="s" s="2">
        <v>69</v>
      </c>
      <c r="V79" t="s" s="2">
        <v>69</v>
      </c>
      <c r="W79" t="s" s="2">
        <v>69</v>
      </c>
      <c r="X79" t="s" s="2">
        <v>69</v>
      </c>
      <c r="Y79" t="s" s="2">
        <v>69</v>
      </c>
      <c r="Z79" t="s" s="2">
        <v>69</v>
      </c>
      <c r="AA79" t="s" s="2">
        <v>69</v>
      </c>
      <c r="AB79" t="s" s="2">
        <v>69</v>
      </c>
      <c r="AC79" t="s" s="2">
        <v>69</v>
      </c>
      <c r="AD79" t="s" s="2">
        <v>69</v>
      </c>
      <c r="AE79" t="s" s="2">
        <v>194</v>
      </c>
      <c r="AF79" t="s" s="2">
        <v>70</v>
      </c>
      <c r="AG79" t="s" s="2">
        <v>71</v>
      </c>
      <c r="AH79" t="s" s="2">
        <v>69</v>
      </c>
      <c r="AI79" t="s" s="2">
        <v>128</v>
      </c>
      <c r="AJ79" t="s" s="2">
        <v>191</v>
      </c>
      <c r="AK79" t="s" s="2">
        <v>69</v>
      </c>
      <c r="AL79" t="s" s="2">
        <v>69</v>
      </c>
      <c r="AM79" t="s" s="2">
        <v>69</v>
      </c>
    </row>
    <row r="80" hidden="true">
      <c r="A80" t="s" s="2">
        <v>329</v>
      </c>
      <c r="B80" s="2"/>
      <c r="C80" t="s" s="2">
        <v>196</v>
      </c>
      <c r="D80" s="2"/>
      <c r="E80" t="s" s="2">
        <v>70</v>
      </c>
      <c r="F80" t="s" s="2">
        <v>71</v>
      </c>
      <c r="G80" t="s" s="2">
        <v>69</v>
      </c>
      <c r="H80" t="s" s="2">
        <v>78</v>
      </c>
      <c r="I80" t="s" s="2">
        <v>78</v>
      </c>
      <c r="J80" t="s" s="2">
        <v>123</v>
      </c>
      <c r="K80" t="s" s="2">
        <v>197</v>
      </c>
      <c r="L80" t="s" s="2">
        <v>198</v>
      </c>
      <c r="M80" t="s" s="2">
        <v>126</v>
      </c>
      <c r="N80" t="s" s="2">
        <v>132</v>
      </c>
      <c r="O80" t="s" s="2">
        <v>69</v>
      </c>
      <c r="P80" s="2"/>
      <c r="Q80" t="s" s="2">
        <v>69</v>
      </c>
      <c r="R80" t="s" s="2">
        <v>69</v>
      </c>
      <c r="S80" t="s" s="2">
        <v>69</v>
      </c>
      <c r="T80" t="s" s="2">
        <v>69</v>
      </c>
      <c r="U80" t="s" s="2">
        <v>69</v>
      </c>
      <c r="V80" t="s" s="2">
        <v>69</v>
      </c>
      <c r="W80" t="s" s="2">
        <v>69</v>
      </c>
      <c r="X80" t="s" s="2">
        <v>69</v>
      </c>
      <c r="Y80" t="s" s="2">
        <v>69</v>
      </c>
      <c r="Z80" t="s" s="2">
        <v>69</v>
      </c>
      <c r="AA80" t="s" s="2">
        <v>69</v>
      </c>
      <c r="AB80" t="s" s="2">
        <v>69</v>
      </c>
      <c r="AC80" t="s" s="2">
        <v>69</v>
      </c>
      <c r="AD80" t="s" s="2">
        <v>69</v>
      </c>
      <c r="AE80" t="s" s="2">
        <v>199</v>
      </c>
      <c r="AF80" t="s" s="2">
        <v>70</v>
      </c>
      <c r="AG80" t="s" s="2">
        <v>71</v>
      </c>
      <c r="AH80" t="s" s="2">
        <v>69</v>
      </c>
      <c r="AI80" t="s" s="2">
        <v>128</v>
      </c>
      <c r="AJ80" t="s" s="2">
        <v>120</v>
      </c>
      <c r="AK80" t="s" s="2">
        <v>69</v>
      </c>
      <c r="AL80" t="s" s="2">
        <v>69</v>
      </c>
      <c r="AM80" t="s" s="2">
        <v>69</v>
      </c>
    </row>
    <row r="81" hidden="true">
      <c r="A81" t="s" s="2">
        <v>330</v>
      </c>
      <c r="B81" s="2"/>
      <c r="C81" t="s" s="2">
        <v>69</v>
      </c>
      <c r="D81" s="2"/>
      <c r="E81" t="s" s="2">
        <v>77</v>
      </c>
      <c r="F81" t="s" s="2">
        <v>77</v>
      </c>
      <c r="G81" t="s" s="2">
        <v>69</v>
      </c>
      <c r="H81" t="s" s="2">
        <v>69</v>
      </c>
      <c r="I81" t="s" s="2">
        <v>69</v>
      </c>
      <c r="J81" t="s" s="2">
        <v>135</v>
      </c>
      <c r="K81" t="s" s="2">
        <v>331</v>
      </c>
      <c r="L81" t="s" s="2">
        <v>332</v>
      </c>
      <c r="M81" s="2"/>
      <c r="N81" s="2"/>
      <c r="O81" t="s" s="2">
        <v>69</v>
      </c>
      <c r="P81" s="2"/>
      <c r="Q81" t="s" s="2">
        <v>69</v>
      </c>
      <c r="R81" t="s" s="2">
        <v>69</v>
      </c>
      <c r="S81" t="s" s="2">
        <v>69</v>
      </c>
      <c r="T81" t="s" s="2">
        <v>69</v>
      </c>
      <c r="U81" t="s" s="2">
        <v>69</v>
      </c>
      <c r="V81" t="s" s="2">
        <v>69</v>
      </c>
      <c r="W81" t="s" s="2">
        <v>69</v>
      </c>
      <c r="X81" t="s" s="2">
        <v>69</v>
      </c>
      <c r="Y81" t="s" s="2">
        <v>69</v>
      </c>
      <c r="Z81" t="s" s="2">
        <v>69</v>
      </c>
      <c r="AA81" t="s" s="2">
        <v>69</v>
      </c>
      <c r="AB81" t="s" s="2">
        <v>69</v>
      </c>
      <c r="AC81" t="s" s="2">
        <v>69</v>
      </c>
      <c r="AD81" t="s" s="2">
        <v>69</v>
      </c>
      <c r="AE81" t="s" s="2">
        <v>330</v>
      </c>
      <c r="AF81" t="s" s="2">
        <v>77</v>
      </c>
      <c r="AG81" t="s" s="2">
        <v>77</v>
      </c>
      <c r="AH81" t="s" s="2">
        <v>69</v>
      </c>
      <c r="AI81" t="s" s="2">
        <v>89</v>
      </c>
      <c r="AJ81" t="s" s="2">
        <v>69</v>
      </c>
      <c r="AK81" t="s" s="2">
        <v>69</v>
      </c>
      <c r="AL81" t="s" s="2">
        <v>69</v>
      </c>
      <c r="AM81" t="s" s="2">
        <v>69</v>
      </c>
    </row>
    <row r="82" hidden="true">
      <c r="A82" t="s" s="2">
        <v>333</v>
      </c>
      <c r="B82" s="2"/>
      <c r="C82" t="s" s="2">
        <v>69</v>
      </c>
      <c r="D82" s="2"/>
      <c r="E82" t="s" s="2">
        <v>70</v>
      </c>
      <c r="F82" t="s" s="2">
        <v>71</v>
      </c>
      <c r="G82" t="s" s="2">
        <v>69</v>
      </c>
      <c r="H82" t="s" s="2">
        <v>69</v>
      </c>
      <c r="I82" t="s" s="2">
        <v>69</v>
      </c>
      <c r="J82" t="s" s="2">
        <v>135</v>
      </c>
      <c r="K82" t="s" s="2">
        <v>334</v>
      </c>
      <c r="L82" t="s" s="2">
        <v>335</v>
      </c>
      <c r="M82" s="2"/>
      <c r="N82" s="2"/>
      <c r="O82" t="s" s="2">
        <v>69</v>
      </c>
      <c r="P82" s="2"/>
      <c r="Q82" t="s" s="2">
        <v>69</v>
      </c>
      <c r="R82" t="s" s="2">
        <v>69</v>
      </c>
      <c r="S82" t="s" s="2">
        <v>69</v>
      </c>
      <c r="T82" t="s" s="2">
        <v>69</v>
      </c>
      <c r="U82" t="s" s="2">
        <v>69</v>
      </c>
      <c r="V82" t="s" s="2">
        <v>69</v>
      </c>
      <c r="W82" t="s" s="2">
        <v>69</v>
      </c>
      <c r="X82" t="s" s="2">
        <v>69</v>
      </c>
      <c r="Y82" t="s" s="2">
        <v>69</v>
      </c>
      <c r="Z82" t="s" s="2">
        <v>69</v>
      </c>
      <c r="AA82" t="s" s="2">
        <v>69</v>
      </c>
      <c r="AB82" t="s" s="2">
        <v>69</v>
      </c>
      <c r="AC82" t="s" s="2">
        <v>69</v>
      </c>
      <c r="AD82" t="s" s="2">
        <v>69</v>
      </c>
      <c r="AE82" t="s" s="2">
        <v>333</v>
      </c>
      <c r="AF82" t="s" s="2">
        <v>70</v>
      </c>
      <c r="AG82" t="s" s="2">
        <v>71</v>
      </c>
      <c r="AH82" t="s" s="2">
        <v>69</v>
      </c>
      <c r="AI82" t="s" s="2">
        <v>89</v>
      </c>
      <c r="AJ82" t="s" s="2">
        <v>69</v>
      </c>
      <c r="AK82" t="s" s="2">
        <v>69</v>
      </c>
      <c r="AL82" t="s" s="2">
        <v>69</v>
      </c>
      <c r="AM82" t="s" s="2">
        <v>69</v>
      </c>
    </row>
    <row r="83">
      <c r="A83" t="s" s="2">
        <v>324</v>
      </c>
      <c r="B83" t="s" s="2">
        <v>336</v>
      </c>
      <c r="C83" t="s" s="2">
        <v>69</v>
      </c>
      <c r="D83" s="2"/>
      <c r="E83" t="s" s="2">
        <v>70</v>
      </c>
      <c r="F83" t="s" s="2">
        <v>71</v>
      </c>
      <c r="G83" t="s" s="2">
        <v>78</v>
      </c>
      <c r="H83" t="s" s="2">
        <v>69</v>
      </c>
      <c r="I83" t="s" s="2">
        <v>69</v>
      </c>
      <c r="J83" t="s" s="2">
        <v>181</v>
      </c>
      <c r="K83" t="s" s="2">
        <v>325</v>
      </c>
      <c r="L83" t="s" s="2">
        <v>326</v>
      </c>
      <c r="M83" s="2"/>
      <c r="N83" s="2"/>
      <c r="O83" t="s" s="2">
        <v>69</v>
      </c>
      <c r="P83" s="2"/>
      <c r="Q83" t="s" s="2">
        <v>69</v>
      </c>
      <c r="R83" t="s" s="2">
        <v>69</v>
      </c>
      <c r="S83" t="s" s="2">
        <v>69</v>
      </c>
      <c r="T83" t="s" s="2">
        <v>69</v>
      </c>
      <c r="U83" t="s" s="2">
        <v>69</v>
      </c>
      <c r="V83" t="s" s="2">
        <v>69</v>
      </c>
      <c r="W83" t="s" s="2">
        <v>69</v>
      </c>
      <c r="X83" t="s" s="2">
        <v>69</v>
      </c>
      <c r="Y83" t="s" s="2">
        <v>69</v>
      </c>
      <c r="Z83" t="s" s="2">
        <v>69</v>
      </c>
      <c r="AA83" t="s" s="2">
        <v>69</v>
      </c>
      <c r="AB83" t="s" s="2">
        <v>69</v>
      </c>
      <c r="AC83" t="s" s="2">
        <v>69</v>
      </c>
      <c r="AD83" t="s" s="2">
        <v>69</v>
      </c>
      <c r="AE83" t="s" s="2">
        <v>324</v>
      </c>
      <c r="AF83" t="s" s="2">
        <v>70</v>
      </c>
      <c r="AG83" t="s" s="2">
        <v>71</v>
      </c>
      <c r="AH83" t="s" s="2">
        <v>69</v>
      </c>
      <c r="AI83" t="s" s="2">
        <v>89</v>
      </c>
      <c r="AJ83" t="s" s="2">
        <v>69</v>
      </c>
      <c r="AK83" t="s" s="2">
        <v>69</v>
      </c>
      <c r="AL83" t="s" s="2">
        <v>69</v>
      </c>
      <c r="AM83" t="s" s="2">
        <v>69</v>
      </c>
    </row>
    <row r="84" hidden="true">
      <c r="A84" t="s" s="2">
        <v>327</v>
      </c>
      <c r="B84" s="2"/>
      <c r="C84" t="s" s="2">
        <v>69</v>
      </c>
      <c r="D84" s="2"/>
      <c r="E84" t="s" s="2">
        <v>70</v>
      </c>
      <c r="F84" t="s" s="2">
        <v>77</v>
      </c>
      <c r="G84" t="s" s="2">
        <v>69</v>
      </c>
      <c r="H84" t="s" s="2">
        <v>69</v>
      </c>
      <c r="I84" t="s" s="2">
        <v>69</v>
      </c>
      <c r="J84" t="s" s="2">
        <v>79</v>
      </c>
      <c r="K84" t="s" s="2">
        <v>188</v>
      </c>
      <c r="L84" t="s" s="2">
        <v>189</v>
      </c>
      <c r="M84" s="2"/>
      <c r="N84" s="2"/>
      <c r="O84" t="s" s="2">
        <v>69</v>
      </c>
      <c r="P84" s="2"/>
      <c r="Q84" t="s" s="2">
        <v>69</v>
      </c>
      <c r="R84" t="s" s="2">
        <v>69</v>
      </c>
      <c r="S84" t="s" s="2">
        <v>69</v>
      </c>
      <c r="T84" t="s" s="2">
        <v>69</v>
      </c>
      <c r="U84" t="s" s="2">
        <v>69</v>
      </c>
      <c r="V84" t="s" s="2">
        <v>69</v>
      </c>
      <c r="W84" t="s" s="2">
        <v>69</v>
      </c>
      <c r="X84" t="s" s="2">
        <v>69</v>
      </c>
      <c r="Y84" t="s" s="2">
        <v>69</v>
      </c>
      <c r="Z84" t="s" s="2">
        <v>69</v>
      </c>
      <c r="AA84" t="s" s="2">
        <v>69</v>
      </c>
      <c r="AB84" t="s" s="2">
        <v>69</v>
      </c>
      <c r="AC84" t="s" s="2">
        <v>69</v>
      </c>
      <c r="AD84" t="s" s="2">
        <v>69</v>
      </c>
      <c r="AE84" t="s" s="2">
        <v>190</v>
      </c>
      <c r="AF84" t="s" s="2">
        <v>70</v>
      </c>
      <c r="AG84" t="s" s="2">
        <v>77</v>
      </c>
      <c r="AH84" t="s" s="2">
        <v>69</v>
      </c>
      <c r="AI84" t="s" s="2">
        <v>69</v>
      </c>
      <c r="AJ84" t="s" s="2">
        <v>191</v>
      </c>
      <c r="AK84" t="s" s="2">
        <v>69</v>
      </c>
      <c r="AL84" t="s" s="2">
        <v>69</v>
      </c>
      <c r="AM84" t="s" s="2">
        <v>69</v>
      </c>
    </row>
    <row r="85" hidden="true">
      <c r="A85" t="s" s="2">
        <v>328</v>
      </c>
      <c r="B85" s="2"/>
      <c r="C85" t="s" s="2">
        <v>122</v>
      </c>
      <c r="D85" s="2"/>
      <c r="E85" t="s" s="2">
        <v>70</v>
      </c>
      <c r="F85" t="s" s="2">
        <v>71</v>
      </c>
      <c r="G85" t="s" s="2">
        <v>69</v>
      </c>
      <c r="H85" t="s" s="2">
        <v>69</v>
      </c>
      <c r="I85" t="s" s="2">
        <v>69</v>
      </c>
      <c r="J85" t="s" s="2">
        <v>123</v>
      </c>
      <c r="K85" t="s" s="2">
        <v>124</v>
      </c>
      <c r="L85" t="s" s="2">
        <v>193</v>
      </c>
      <c r="M85" t="s" s="2">
        <v>126</v>
      </c>
      <c r="N85" s="2"/>
      <c r="O85" t="s" s="2">
        <v>69</v>
      </c>
      <c r="P85" s="2"/>
      <c r="Q85" t="s" s="2">
        <v>69</v>
      </c>
      <c r="R85" t="s" s="2">
        <v>69</v>
      </c>
      <c r="S85" t="s" s="2">
        <v>69</v>
      </c>
      <c r="T85" t="s" s="2">
        <v>69</v>
      </c>
      <c r="U85" t="s" s="2">
        <v>69</v>
      </c>
      <c r="V85" t="s" s="2">
        <v>69</v>
      </c>
      <c r="W85" t="s" s="2">
        <v>69</v>
      </c>
      <c r="X85" t="s" s="2">
        <v>69</v>
      </c>
      <c r="Y85" t="s" s="2">
        <v>69</v>
      </c>
      <c r="Z85" t="s" s="2">
        <v>69</v>
      </c>
      <c r="AA85" t="s" s="2">
        <v>69</v>
      </c>
      <c r="AB85" t="s" s="2">
        <v>69</v>
      </c>
      <c r="AC85" t="s" s="2">
        <v>69</v>
      </c>
      <c r="AD85" t="s" s="2">
        <v>69</v>
      </c>
      <c r="AE85" t="s" s="2">
        <v>194</v>
      </c>
      <c r="AF85" t="s" s="2">
        <v>70</v>
      </c>
      <c r="AG85" t="s" s="2">
        <v>71</v>
      </c>
      <c r="AH85" t="s" s="2">
        <v>69</v>
      </c>
      <c r="AI85" t="s" s="2">
        <v>128</v>
      </c>
      <c r="AJ85" t="s" s="2">
        <v>191</v>
      </c>
      <c r="AK85" t="s" s="2">
        <v>69</v>
      </c>
      <c r="AL85" t="s" s="2">
        <v>69</v>
      </c>
      <c r="AM85" t="s" s="2">
        <v>69</v>
      </c>
    </row>
    <row r="86" hidden="true">
      <c r="A86" t="s" s="2">
        <v>329</v>
      </c>
      <c r="B86" s="2"/>
      <c r="C86" t="s" s="2">
        <v>196</v>
      </c>
      <c r="D86" s="2"/>
      <c r="E86" t="s" s="2">
        <v>70</v>
      </c>
      <c r="F86" t="s" s="2">
        <v>71</v>
      </c>
      <c r="G86" t="s" s="2">
        <v>69</v>
      </c>
      <c r="H86" t="s" s="2">
        <v>78</v>
      </c>
      <c r="I86" t="s" s="2">
        <v>78</v>
      </c>
      <c r="J86" t="s" s="2">
        <v>123</v>
      </c>
      <c r="K86" t="s" s="2">
        <v>197</v>
      </c>
      <c r="L86" t="s" s="2">
        <v>198</v>
      </c>
      <c r="M86" t="s" s="2">
        <v>126</v>
      </c>
      <c r="N86" t="s" s="2">
        <v>132</v>
      </c>
      <c r="O86" t="s" s="2">
        <v>69</v>
      </c>
      <c r="P86" s="2"/>
      <c r="Q86" t="s" s="2">
        <v>69</v>
      </c>
      <c r="R86" t="s" s="2">
        <v>69</v>
      </c>
      <c r="S86" t="s" s="2">
        <v>69</v>
      </c>
      <c r="T86" t="s" s="2">
        <v>69</v>
      </c>
      <c r="U86" t="s" s="2">
        <v>69</v>
      </c>
      <c r="V86" t="s" s="2">
        <v>69</v>
      </c>
      <c r="W86" t="s" s="2">
        <v>69</v>
      </c>
      <c r="X86" t="s" s="2">
        <v>69</v>
      </c>
      <c r="Y86" t="s" s="2">
        <v>69</v>
      </c>
      <c r="Z86" t="s" s="2">
        <v>69</v>
      </c>
      <c r="AA86" t="s" s="2">
        <v>69</v>
      </c>
      <c r="AB86" t="s" s="2">
        <v>69</v>
      </c>
      <c r="AC86" t="s" s="2">
        <v>69</v>
      </c>
      <c r="AD86" t="s" s="2">
        <v>69</v>
      </c>
      <c r="AE86" t="s" s="2">
        <v>199</v>
      </c>
      <c r="AF86" t="s" s="2">
        <v>70</v>
      </c>
      <c r="AG86" t="s" s="2">
        <v>71</v>
      </c>
      <c r="AH86" t="s" s="2">
        <v>69</v>
      </c>
      <c r="AI86" t="s" s="2">
        <v>128</v>
      </c>
      <c r="AJ86" t="s" s="2">
        <v>120</v>
      </c>
      <c r="AK86" t="s" s="2">
        <v>69</v>
      </c>
      <c r="AL86" t="s" s="2">
        <v>69</v>
      </c>
      <c r="AM86" t="s" s="2">
        <v>69</v>
      </c>
    </row>
    <row r="87" hidden="true">
      <c r="A87" t="s" s="2">
        <v>330</v>
      </c>
      <c r="B87" s="2"/>
      <c r="C87" t="s" s="2">
        <v>69</v>
      </c>
      <c r="D87" s="2"/>
      <c r="E87" t="s" s="2">
        <v>77</v>
      </c>
      <c r="F87" t="s" s="2">
        <v>77</v>
      </c>
      <c r="G87" t="s" s="2">
        <v>69</v>
      </c>
      <c r="H87" t="s" s="2">
        <v>69</v>
      </c>
      <c r="I87" t="s" s="2">
        <v>69</v>
      </c>
      <c r="J87" t="s" s="2">
        <v>135</v>
      </c>
      <c r="K87" t="s" s="2">
        <v>331</v>
      </c>
      <c r="L87" t="s" s="2">
        <v>332</v>
      </c>
      <c r="M87" s="2"/>
      <c r="N87" s="2"/>
      <c r="O87" t="s" s="2">
        <v>69</v>
      </c>
      <c r="P87" s="2"/>
      <c r="Q87" t="s" s="2">
        <v>69</v>
      </c>
      <c r="R87" t="s" s="2">
        <v>337</v>
      </c>
      <c r="S87" t="s" s="2">
        <v>69</v>
      </c>
      <c r="T87" t="s" s="2">
        <v>69</v>
      </c>
      <c r="U87" t="s" s="2">
        <v>69</v>
      </c>
      <c r="V87" t="s" s="2">
        <v>69</v>
      </c>
      <c r="W87" t="s" s="2">
        <v>69</v>
      </c>
      <c r="X87" t="s" s="2">
        <v>69</v>
      </c>
      <c r="Y87" t="s" s="2">
        <v>69</v>
      </c>
      <c r="Z87" t="s" s="2">
        <v>69</v>
      </c>
      <c r="AA87" t="s" s="2">
        <v>69</v>
      </c>
      <c r="AB87" t="s" s="2">
        <v>69</v>
      </c>
      <c r="AC87" t="s" s="2">
        <v>69</v>
      </c>
      <c r="AD87" t="s" s="2">
        <v>69</v>
      </c>
      <c r="AE87" t="s" s="2">
        <v>330</v>
      </c>
      <c r="AF87" t="s" s="2">
        <v>77</v>
      </c>
      <c r="AG87" t="s" s="2">
        <v>77</v>
      </c>
      <c r="AH87" t="s" s="2">
        <v>69</v>
      </c>
      <c r="AI87" t="s" s="2">
        <v>89</v>
      </c>
      <c r="AJ87" t="s" s="2">
        <v>69</v>
      </c>
      <c r="AK87" t="s" s="2">
        <v>69</v>
      </c>
      <c r="AL87" t="s" s="2">
        <v>69</v>
      </c>
      <c r="AM87" t="s" s="2">
        <v>69</v>
      </c>
    </row>
    <row r="88" hidden="true">
      <c r="A88" t="s" s="2">
        <v>333</v>
      </c>
      <c r="B88" s="2"/>
      <c r="C88" t="s" s="2">
        <v>69</v>
      </c>
      <c r="D88" s="2"/>
      <c r="E88" t="s" s="2">
        <v>70</v>
      </c>
      <c r="F88" t="s" s="2">
        <v>71</v>
      </c>
      <c r="G88" t="s" s="2">
        <v>69</v>
      </c>
      <c r="H88" t="s" s="2">
        <v>69</v>
      </c>
      <c r="I88" t="s" s="2">
        <v>69</v>
      </c>
      <c r="J88" t="s" s="2">
        <v>135</v>
      </c>
      <c r="K88" t="s" s="2">
        <v>334</v>
      </c>
      <c r="L88" t="s" s="2">
        <v>335</v>
      </c>
      <c r="M88" s="2"/>
      <c r="N88" s="2"/>
      <c r="O88" t="s" s="2">
        <v>69</v>
      </c>
      <c r="P88" s="2"/>
      <c r="Q88" t="s" s="2">
        <v>69</v>
      </c>
      <c r="R88" t="s" s="2">
        <v>69</v>
      </c>
      <c r="S88" t="s" s="2">
        <v>69</v>
      </c>
      <c r="T88" t="s" s="2">
        <v>69</v>
      </c>
      <c r="U88" t="s" s="2">
        <v>69</v>
      </c>
      <c r="V88" t="s" s="2">
        <v>69</v>
      </c>
      <c r="W88" t="s" s="2">
        <v>69</v>
      </c>
      <c r="X88" t="s" s="2">
        <v>69</v>
      </c>
      <c r="Y88" t="s" s="2">
        <v>69</v>
      </c>
      <c r="Z88" t="s" s="2">
        <v>69</v>
      </c>
      <c r="AA88" t="s" s="2">
        <v>69</v>
      </c>
      <c r="AB88" t="s" s="2">
        <v>69</v>
      </c>
      <c r="AC88" t="s" s="2">
        <v>69</v>
      </c>
      <c r="AD88" t="s" s="2">
        <v>69</v>
      </c>
      <c r="AE88" t="s" s="2">
        <v>333</v>
      </c>
      <c r="AF88" t="s" s="2">
        <v>70</v>
      </c>
      <c r="AG88" t="s" s="2">
        <v>71</v>
      </c>
      <c r="AH88" t="s" s="2">
        <v>69</v>
      </c>
      <c r="AI88" t="s" s="2">
        <v>89</v>
      </c>
      <c r="AJ88" t="s" s="2">
        <v>69</v>
      </c>
      <c r="AK88" t="s" s="2">
        <v>69</v>
      </c>
      <c r="AL88" t="s" s="2">
        <v>69</v>
      </c>
      <c r="AM88" t="s" s="2">
        <v>69</v>
      </c>
    </row>
    <row r="89">
      <c r="A89" t="s" s="2">
        <v>338</v>
      </c>
      <c r="B89" s="2"/>
      <c r="C89" t="s" s="2">
        <v>69</v>
      </c>
      <c r="D89" s="2"/>
      <c r="E89" t="s" s="2">
        <v>70</v>
      </c>
      <c r="F89" t="s" s="2">
        <v>77</v>
      </c>
      <c r="G89" t="s" s="2">
        <v>78</v>
      </c>
      <c r="H89" t="s" s="2">
        <v>69</v>
      </c>
      <c r="I89" t="s" s="2">
        <v>69</v>
      </c>
      <c r="J89" t="s" s="2">
        <v>181</v>
      </c>
      <c r="K89" t="s" s="2">
        <v>339</v>
      </c>
      <c r="L89" t="s" s="2">
        <v>340</v>
      </c>
      <c r="M89" s="2"/>
      <c r="N89" s="2"/>
      <c r="O89" t="s" s="2">
        <v>69</v>
      </c>
      <c r="P89" s="2"/>
      <c r="Q89" t="s" s="2">
        <v>69</v>
      </c>
      <c r="R89" t="s" s="2">
        <v>69</v>
      </c>
      <c r="S89" t="s" s="2">
        <v>69</v>
      </c>
      <c r="T89" t="s" s="2">
        <v>69</v>
      </c>
      <c r="U89" t="s" s="2">
        <v>69</v>
      </c>
      <c r="V89" t="s" s="2">
        <v>69</v>
      </c>
      <c r="W89" t="s" s="2">
        <v>69</v>
      </c>
      <c r="X89" t="s" s="2">
        <v>69</v>
      </c>
      <c r="Y89" t="s" s="2">
        <v>69</v>
      </c>
      <c r="Z89" t="s" s="2">
        <v>69</v>
      </c>
      <c r="AA89" t="s" s="2">
        <v>69</v>
      </c>
      <c r="AB89" t="s" s="2">
        <v>69</v>
      </c>
      <c r="AC89" t="s" s="2">
        <v>69</v>
      </c>
      <c r="AD89" t="s" s="2">
        <v>69</v>
      </c>
      <c r="AE89" t="s" s="2">
        <v>338</v>
      </c>
      <c r="AF89" t="s" s="2">
        <v>70</v>
      </c>
      <c r="AG89" t="s" s="2">
        <v>77</v>
      </c>
      <c r="AH89" t="s" s="2">
        <v>69</v>
      </c>
      <c r="AI89" t="s" s="2">
        <v>89</v>
      </c>
      <c r="AJ89" t="s" s="2">
        <v>69</v>
      </c>
      <c r="AK89" t="s" s="2">
        <v>69</v>
      </c>
      <c r="AL89" t="s" s="2">
        <v>69</v>
      </c>
      <c r="AM89" t="s" s="2">
        <v>69</v>
      </c>
    </row>
    <row r="90" hidden="true">
      <c r="A90" t="s" s="2">
        <v>341</v>
      </c>
      <c r="B90" s="2"/>
      <c r="C90" t="s" s="2">
        <v>69</v>
      </c>
      <c r="D90" s="2"/>
      <c r="E90" t="s" s="2">
        <v>70</v>
      </c>
      <c r="F90" t="s" s="2">
        <v>77</v>
      </c>
      <c r="G90" t="s" s="2">
        <v>69</v>
      </c>
      <c r="H90" t="s" s="2">
        <v>69</v>
      </c>
      <c r="I90" t="s" s="2">
        <v>69</v>
      </c>
      <c r="J90" t="s" s="2">
        <v>79</v>
      </c>
      <c r="K90" t="s" s="2">
        <v>188</v>
      </c>
      <c r="L90" t="s" s="2">
        <v>189</v>
      </c>
      <c r="M90" s="2"/>
      <c r="N90" s="2"/>
      <c r="O90" t="s" s="2">
        <v>69</v>
      </c>
      <c r="P90" s="2"/>
      <c r="Q90" t="s" s="2">
        <v>69</v>
      </c>
      <c r="R90" t="s" s="2">
        <v>69</v>
      </c>
      <c r="S90" t="s" s="2">
        <v>69</v>
      </c>
      <c r="T90" t="s" s="2">
        <v>69</v>
      </c>
      <c r="U90" t="s" s="2">
        <v>69</v>
      </c>
      <c r="V90" t="s" s="2">
        <v>69</v>
      </c>
      <c r="W90" t="s" s="2">
        <v>69</v>
      </c>
      <c r="X90" t="s" s="2">
        <v>69</v>
      </c>
      <c r="Y90" t="s" s="2">
        <v>69</v>
      </c>
      <c r="Z90" t="s" s="2">
        <v>69</v>
      </c>
      <c r="AA90" t="s" s="2">
        <v>69</v>
      </c>
      <c r="AB90" t="s" s="2">
        <v>69</v>
      </c>
      <c r="AC90" t="s" s="2">
        <v>69</v>
      </c>
      <c r="AD90" t="s" s="2">
        <v>69</v>
      </c>
      <c r="AE90" t="s" s="2">
        <v>190</v>
      </c>
      <c r="AF90" t="s" s="2">
        <v>70</v>
      </c>
      <c r="AG90" t="s" s="2">
        <v>77</v>
      </c>
      <c r="AH90" t="s" s="2">
        <v>69</v>
      </c>
      <c r="AI90" t="s" s="2">
        <v>69</v>
      </c>
      <c r="AJ90" t="s" s="2">
        <v>191</v>
      </c>
      <c r="AK90" t="s" s="2">
        <v>69</v>
      </c>
      <c r="AL90" t="s" s="2">
        <v>69</v>
      </c>
      <c r="AM90" t="s" s="2">
        <v>69</v>
      </c>
    </row>
    <row r="91" hidden="true">
      <c r="A91" t="s" s="2">
        <v>342</v>
      </c>
      <c r="B91" s="2"/>
      <c r="C91" t="s" s="2">
        <v>122</v>
      </c>
      <c r="D91" s="2"/>
      <c r="E91" t="s" s="2">
        <v>70</v>
      </c>
      <c r="F91" t="s" s="2">
        <v>71</v>
      </c>
      <c r="G91" t="s" s="2">
        <v>69</v>
      </c>
      <c r="H91" t="s" s="2">
        <v>69</v>
      </c>
      <c r="I91" t="s" s="2">
        <v>69</v>
      </c>
      <c r="J91" t="s" s="2">
        <v>123</v>
      </c>
      <c r="K91" t="s" s="2">
        <v>124</v>
      </c>
      <c r="L91" t="s" s="2">
        <v>193</v>
      </c>
      <c r="M91" t="s" s="2">
        <v>126</v>
      </c>
      <c r="N91" s="2"/>
      <c r="O91" t="s" s="2">
        <v>69</v>
      </c>
      <c r="P91" s="2"/>
      <c r="Q91" t="s" s="2">
        <v>69</v>
      </c>
      <c r="R91" t="s" s="2">
        <v>69</v>
      </c>
      <c r="S91" t="s" s="2">
        <v>69</v>
      </c>
      <c r="T91" t="s" s="2">
        <v>69</v>
      </c>
      <c r="U91" t="s" s="2">
        <v>69</v>
      </c>
      <c r="V91" t="s" s="2">
        <v>69</v>
      </c>
      <c r="W91" t="s" s="2">
        <v>69</v>
      </c>
      <c r="X91" t="s" s="2">
        <v>69</v>
      </c>
      <c r="Y91" t="s" s="2">
        <v>69</v>
      </c>
      <c r="Z91" t="s" s="2">
        <v>69</v>
      </c>
      <c r="AA91" t="s" s="2">
        <v>69</v>
      </c>
      <c r="AB91" t="s" s="2">
        <v>69</v>
      </c>
      <c r="AC91" t="s" s="2">
        <v>69</v>
      </c>
      <c r="AD91" t="s" s="2">
        <v>69</v>
      </c>
      <c r="AE91" t="s" s="2">
        <v>194</v>
      </c>
      <c r="AF91" t="s" s="2">
        <v>70</v>
      </c>
      <c r="AG91" t="s" s="2">
        <v>71</v>
      </c>
      <c r="AH91" t="s" s="2">
        <v>69</v>
      </c>
      <c r="AI91" t="s" s="2">
        <v>128</v>
      </c>
      <c r="AJ91" t="s" s="2">
        <v>191</v>
      </c>
      <c r="AK91" t="s" s="2">
        <v>69</v>
      </c>
      <c r="AL91" t="s" s="2">
        <v>69</v>
      </c>
      <c r="AM91" t="s" s="2">
        <v>69</v>
      </c>
    </row>
    <row r="92" hidden="true">
      <c r="A92" t="s" s="2">
        <v>343</v>
      </c>
      <c r="B92" s="2"/>
      <c r="C92" t="s" s="2">
        <v>196</v>
      </c>
      <c r="D92" s="2"/>
      <c r="E92" t="s" s="2">
        <v>70</v>
      </c>
      <c r="F92" t="s" s="2">
        <v>71</v>
      </c>
      <c r="G92" t="s" s="2">
        <v>69</v>
      </c>
      <c r="H92" t="s" s="2">
        <v>78</v>
      </c>
      <c r="I92" t="s" s="2">
        <v>78</v>
      </c>
      <c r="J92" t="s" s="2">
        <v>123</v>
      </c>
      <c r="K92" t="s" s="2">
        <v>197</v>
      </c>
      <c r="L92" t="s" s="2">
        <v>198</v>
      </c>
      <c r="M92" t="s" s="2">
        <v>126</v>
      </c>
      <c r="N92" t="s" s="2">
        <v>132</v>
      </c>
      <c r="O92" t="s" s="2">
        <v>69</v>
      </c>
      <c r="P92" s="2"/>
      <c r="Q92" t="s" s="2">
        <v>69</v>
      </c>
      <c r="R92" t="s" s="2">
        <v>69</v>
      </c>
      <c r="S92" t="s" s="2">
        <v>69</v>
      </c>
      <c r="T92" t="s" s="2">
        <v>69</v>
      </c>
      <c r="U92" t="s" s="2">
        <v>69</v>
      </c>
      <c r="V92" t="s" s="2">
        <v>69</v>
      </c>
      <c r="W92" t="s" s="2">
        <v>69</v>
      </c>
      <c r="X92" t="s" s="2">
        <v>69</v>
      </c>
      <c r="Y92" t="s" s="2">
        <v>69</v>
      </c>
      <c r="Z92" t="s" s="2">
        <v>69</v>
      </c>
      <c r="AA92" t="s" s="2">
        <v>69</v>
      </c>
      <c r="AB92" t="s" s="2">
        <v>69</v>
      </c>
      <c r="AC92" t="s" s="2">
        <v>69</v>
      </c>
      <c r="AD92" t="s" s="2">
        <v>69</v>
      </c>
      <c r="AE92" t="s" s="2">
        <v>199</v>
      </c>
      <c r="AF92" t="s" s="2">
        <v>70</v>
      </c>
      <c r="AG92" t="s" s="2">
        <v>71</v>
      </c>
      <c r="AH92" t="s" s="2">
        <v>69</v>
      </c>
      <c r="AI92" t="s" s="2">
        <v>128</v>
      </c>
      <c r="AJ92" t="s" s="2">
        <v>120</v>
      </c>
      <c r="AK92" t="s" s="2">
        <v>69</v>
      </c>
      <c r="AL92" t="s" s="2">
        <v>69</v>
      </c>
      <c r="AM92" t="s" s="2">
        <v>69</v>
      </c>
    </row>
    <row r="93" hidden="true">
      <c r="A93" t="s" s="2">
        <v>344</v>
      </c>
      <c r="B93" s="2"/>
      <c r="C93" t="s" s="2">
        <v>69</v>
      </c>
      <c r="D93" s="2"/>
      <c r="E93" t="s" s="2">
        <v>70</v>
      </c>
      <c r="F93" t="s" s="2">
        <v>77</v>
      </c>
      <c r="G93" t="s" s="2">
        <v>69</v>
      </c>
      <c r="H93" t="s" s="2">
        <v>69</v>
      </c>
      <c r="I93" t="s" s="2">
        <v>69</v>
      </c>
      <c r="J93" t="s" s="2">
        <v>135</v>
      </c>
      <c r="K93" t="s" s="2">
        <v>345</v>
      </c>
      <c r="L93" t="s" s="2">
        <v>346</v>
      </c>
      <c r="M93" s="2"/>
      <c r="N93" s="2"/>
      <c r="O93" t="s" s="2">
        <v>69</v>
      </c>
      <c r="P93" s="2"/>
      <c r="Q93" t="s" s="2">
        <v>69</v>
      </c>
      <c r="R93" t="s" s="2">
        <v>69</v>
      </c>
      <c r="S93" t="s" s="2">
        <v>69</v>
      </c>
      <c r="T93" t="s" s="2">
        <v>69</v>
      </c>
      <c r="U93" t="s" s="2">
        <v>69</v>
      </c>
      <c r="V93" t="s" s="2">
        <v>69</v>
      </c>
      <c r="W93" t="s" s="2">
        <v>139</v>
      </c>
      <c r="X93" t="s" s="2">
        <v>347</v>
      </c>
      <c r="Y93" t="s" s="2">
        <v>348</v>
      </c>
      <c r="Z93" t="s" s="2">
        <v>69</v>
      </c>
      <c r="AA93" t="s" s="2">
        <v>69</v>
      </c>
      <c r="AB93" t="s" s="2">
        <v>69</v>
      </c>
      <c r="AC93" t="s" s="2">
        <v>69</v>
      </c>
      <c r="AD93" t="s" s="2">
        <v>69</v>
      </c>
      <c r="AE93" t="s" s="2">
        <v>344</v>
      </c>
      <c r="AF93" t="s" s="2">
        <v>70</v>
      </c>
      <c r="AG93" t="s" s="2">
        <v>77</v>
      </c>
      <c r="AH93" t="s" s="2">
        <v>69</v>
      </c>
      <c r="AI93" t="s" s="2">
        <v>89</v>
      </c>
      <c r="AJ93" t="s" s="2">
        <v>69</v>
      </c>
      <c r="AK93" t="s" s="2">
        <v>69</v>
      </c>
      <c r="AL93" t="s" s="2">
        <v>69</v>
      </c>
      <c r="AM93" t="s" s="2">
        <v>69</v>
      </c>
    </row>
    <row r="94" hidden="true">
      <c r="A94" t="s" s="2">
        <v>349</v>
      </c>
      <c r="B94" s="2"/>
      <c r="C94" t="s" s="2">
        <v>69</v>
      </c>
      <c r="D94" s="2"/>
      <c r="E94" t="s" s="2">
        <v>70</v>
      </c>
      <c r="F94" t="s" s="2">
        <v>77</v>
      </c>
      <c r="G94" t="s" s="2">
        <v>69</v>
      </c>
      <c r="H94" t="s" s="2">
        <v>69</v>
      </c>
      <c r="I94" t="s" s="2">
        <v>69</v>
      </c>
      <c r="J94" t="s" s="2">
        <v>172</v>
      </c>
      <c r="K94" t="s" s="2">
        <v>350</v>
      </c>
      <c r="L94" t="s" s="2">
        <v>351</v>
      </c>
      <c r="M94" s="2"/>
      <c r="N94" s="2"/>
      <c r="O94" t="s" s="2">
        <v>69</v>
      </c>
      <c r="P94" s="2"/>
      <c r="Q94" t="s" s="2">
        <v>69</v>
      </c>
      <c r="R94" t="s" s="2">
        <v>69</v>
      </c>
      <c r="S94" t="s" s="2">
        <v>69</v>
      </c>
      <c r="T94" t="s" s="2">
        <v>69</v>
      </c>
      <c r="U94" t="s" s="2">
        <v>69</v>
      </c>
      <c r="V94" t="s" s="2">
        <v>69</v>
      </c>
      <c r="W94" t="s" s="2">
        <v>69</v>
      </c>
      <c r="X94" t="s" s="2">
        <v>69</v>
      </c>
      <c r="Y94" t="s" s="2">
        <v>69</v>
      </c>
      <c r="Z94" t="s" s="2">
        <v>69</v>
      </c>
      <c r="AA94" t="s" s="2">
        <v>69</v>
      </c>
      <c r="AB94" t="s" s="2">
        <v>69</v>
      </c>
      <c r="AC94" t="s" s="2">
        <v>69</v>
      </c>
      <c r="AD94" t="s" s="2">
        <v>69</v>
      </c>
      <c r="AE94" t="s" s="2">
        <v>349</v>
      </c>
      <c r="AF94" t="s" s="2">
        <v>70</v>
      </c>
      <c r="AG94" t="s" s="2">
        <v>77</v>
      </c>
      <c r="AH94" t="s" s="2">
        <v>69</v>
      </c>
      <c r="AI94" t="s" s="2">
        <v>89</v>
      </c>
      <c r="AJ94" t="s" s="2">
        <v>69</v>
      </c>
      <c r="AK94" t="s" s="2">
        <v>69</v>
      </c>
      <c r="AL94" t="s" s="2">
        <v>69</v>
      </c>
      <c r="AM94" t="s" s="2">
        <v>69</v>
      </c>
    </row>
    <row r="95" hidden="true">
      <c r="A95" t="s" s="2">
        <v>352</v>
      </c>
      <c r="B95" s="2"/>
      <c r="C95" t="s" s="2">
        <v>69</v>
      </c>
      <c r="D95" s="2"/>
      <c r="E95" t="s" s="2">
        <v>70</v>
      </c>
      <c r="F95" t="s" s="2">
        <v>71</v>
      </c>
      <c r="G95" t="s" s="2">
        <v>78</v>
      </c>
      <c r="H95" t="s" s="2">
        <v>69</v>
      </c>
      <c r="I95" t="s" s="2">
        <v>69</v>
      </c>
      <c r="J95" t="s" s="2">
        <v>181</v>
      </c>
      <c r="K95" t="s" s="2">
        <v>353</v>
      </c>
      <c r="L95" t="s" s="2">
        <v>354</v>
      </c>
      <c r="M95" s="2"/>
      <c r="N95" s="2"/>
      <c r="O95" t="s" s="2">
        <v>69</v>
      </c>
      <c r="P95" s="2"/>
      <c r="Q95" t="s" s="2">
        <v>69</v>
      </c>
      <c r="R95" t="s" s="2">
        <v>69</v>
      </c>
      <c r="S95" t="s" s="2">
        <v>69</v>
      </c>
      <c r="T95" t="s" s="2">
        <v>69</v>
      </c>
      <c r="U95" t="s" s="2">
        <v>69</v>
      </c>
      <c r="V95" t="s" s="2">
        <v>69</v>
      </c>
      <c r="W95" t="s" s="2">
        <v>69</v>
      </c>
      <c r="X95" t="s" s="2">
        <v>69</v>
      </c>
      <c r="Y95" t="s" s="2">
        <v>69</v>
      </c>
      <c r="Z95" t="s" s="2">
        <v>69</v>
      </c>
      <c r="AA95" t="s" s="2">
        <v>184</v>
      </c>
      <c r="AB95" t="s" s="2">
        <v>185</v>
      </c>
      <c r="AC95" t="s" s="2">
        <v>69</v>
      </c>
      <c r="AD95" t="s" s="2">
        <v>186</v>
      </c>
      <c r="AE95" t="s" s="2">
        <v>352</v>
      </c>
      <c r="AF95" t="s" s="2">
        <v>70</v>
      </c>
      <c r="AG95" t="s" s="2">
        <v>71</v>
      </c>
      <c r="AH95" t="s" s="2">
        <v>69</v>
      </c>
      <c r="AI95" t="s" s="2">
        <v>89</v>
      </c>
      <c r="AJ95" t="s" s="2">
        <v>69</v>
      </c>
      <c r="AK95" t="s" s="2">
        <v>69</v>
      </c>
      <c r="AL95" t="s" s="2">
        <v>69</v>
      </c>
      <c r="AM95" t="s" s="2">
        <v>69</v>
      </c>
    </row>
    <row r="96" hidden="true">
      <c r="A96" t="s" s="2">
        <v>355</v>
      </c>
      <c r="B96" s="2"/>
      <c r="C96" t="s" s="2">
        <v>69</v>
      </c>
      <c r="D96" s="2"/>
      <c r="E96" t="s" s="2">
        <v>70</v>
      </c>
      <c r="F96" t="s" s="2">
        <v>77</v>
      </c>
      <c r="G96" t="s" s="2">
        <v>69</v>
      </c>
      <c r="H96" t="s" s="2">
        <v>69</v>
      </c>
      <c r="I96" t="s" s="2">
        <v>69</v>
      </c>
      <c r="J96" t="s" s="2">
        <v>79</v>
      </c>
      <c r="K96" t="s" s="2">
        <v>188</v>
      </c>
      <c r="L96" t="s" s="2">
        <v>189</v>
      </c>
      <c r="M96" s="2"/>
      <c r="N96" s="2"/>
      <c r="O96" t="s" s="2">
        <v>69</v>
      </c>
      <c r="P96" s="2"/>
      <c r="Q96" t="s" s="2">
        <v>69</v>
      </c>
      <c r="R96" t="s" s="2">
        <v>69</v>
      </c>
      <c r="S96" t="s" s="2">
        <v>69</v>
      </c>
      <c r="T96" t="s" s="2">
        <v>69</v>
      </c>
      <c r="U96" t="s" s="2">
        <v>69</v>
      </c>
      <c r="V96" t="s" s="2">
        <v>69</v>
      </c>
      <c r="W96" t="s" s="2">
        <v>69</v>
      </c>
      <c r="X96" t="s" s="2">
        <v>69</v>
      </c>
      <c r="Y96" t="s" s="2">
        <v>69</v>
      </c>
      <c r="Z96" t="s" s="2">
        <v>69</v>
      </c>
      <c r="AA96" t="s" s="2">
        <v>69</v>
      </c>
      <c r="AB96" t="s" s="2">
        <v>69</v>
      </c>
      <c r="AC96" t="s" s="2">
        <v>69</v>
      </c>
      <c r="AD96" t="s" s="2">
        <v>69</v>
      </c>
      <c r="AE96" t="s" s="2">
        <v>190</v>
      </c>
      <c r="AF96" t="s" s="2">
        <v>70</v>
      </c>
      <c r="AG96" t="s" s="2">
        <v>77</v>
      </c>
      <c r="AH96" t="s" s="2">
        <v>69</v>
      </c>
      <c r="AI96" t="s" s="2">
        <v>69</v>
      </c>
      <c r="AJ96" t="s" s="2">
        <v>191</v>
      </c>
      <c r="AK96" t="s" s="2">
        <v>69</v>
      </c>
      <c r="AL96" t="s" s="2">
        <v>69</v>
      </c>
      <c r="AM96" t="s" s="2">
        <v>69</v>
      </c>
    </row>
    <row r="97" hidden="true">
      <c r="A97" t="s" s="2">
        <v>356</v>
      </c>
      <c r="B97" s="2"/>
      <c r="C97" t="s" s="2">
        <v>122</v>
      </c>
      <c r="D97" s="2"/>
      <c r="E97" t="s" s="2">
        <v>70</v>
      </c>
      <c r="F97" t="s" s="2">
        <v>71</v>
      </c>
      <c r="G97" t="s" s="2">
        <v>69</v>
      </c>
      <c r="H97" t="s" s="2">
        <v>69</v>
      </c>
      <c r="I97" t="s" s="2">
        <v>69</v>
      </c>
      <c r="J97" t="s" s="2">
        <v>123</v>
      </c>
      <c r="K97" t="s" s="2">
        <v>124</v>
      </c>
      <c r="L97" t="s" s="2">
        <v>193</v>
      </c>
      <c r="M97" t="s" s="2">
        <v>126</v>
      </c>
      <c r="N97" s="2"/>
      <c r="O97" t="s" s="2">
        <v>69</v>
      </c>
      <c r="P97" s="2"/>
      <c r="Q97" t="s" s="2">
        <v>69</v>
      </c>
      <c r="R97" t="s" s="2">
        <v>69</v>
      </c>
      <c r="S97" t="s" s="2">
        <v>69</v>
      </c>
      <c r="T97" t="s" s="2">
        <v>69</v>
      </c>
      <c r="U97" t="s" s="2">
        <v>69</v>
      </c>
      <c r="V97" t="s" s="2">
        <v>69</v>
      </c>
      <c r="W97" t="s" s="2">
        <v>69</v>
      </c>
      <c r="X97" t="s" s="2">
        <v>69</v>
      </c>
      <c r="Y97" t="s" s="2">
        <v>69</v>
      </c>
      <c r="Z97" t="s" s="2">
        <v>69</v>
      </c>
      <c r="AA97" t="s" s="2">
        <v>69</v>
      </c>
      <c r="AB97" t="s" s="2">
        <v>69</v>
      </c>
      <c r="AC97" t="s" s="2">
        <v>69</v>
      </c>
      <c r="AD97" t="s" s="2">
        <v>69</v>
      </c>
      <c r="AE97" t="s" s="2">
        <v>194</v>
      </c>
      <c r="AF97" t="s" s="2">
        <v>70</v>
      </c>
      <c r="AG97" t="s" s="2">
        <v>71</v>
      </c>
      <c r="AH97" t="s" s="2">
        <v>69</v>
      </c>
      <c r="AI97" t="s" s="2">
        <v>128</v>
      </c>
      <c r="AJ97" t="s" s="2">
        <v>191</v>
      </c>
      <c r="AK97" t="s" s="2">
        <v>69</v>
      </c>
      <c r="AL97" t="s" s="2">
        <v>69</v>
      </c>
      <c r="AM97" t="s" s="2">
        <v>69</v>
      </c>
    </row>
    <row r="98" hidden="true">
      <c r="A98" t="s" s="2">
        <v>357</v>
      </c>
      <c r="B98" s="2"/>
      <c r="C98" t="s" s="2">
        <v>196</v>
      </c>
      <c r="D98" s="2"/>
      <c r="E98" t="s" s="2">
        <v>70</v>
      </c>
      <c r="F98" t="s" s="2">
        <v>71</v>
      </c>
      <c r="G98" t="s" s="2">
        <v>69</v>
      </c>
      <c r="H98" t="s" s="2">
        <v>78</v>
      </c>
      <c r="I98" t="s" s="2">
        <v>78</v>
      </c>
      <c r="J98" t="s" s="2">
        <v>123</v>
      </c>
      <c r="K98" t="s" s="2">
        <v>197</v>
      </c>
      <c r="L98" t="s" s="2">
        <v>198</v>
      </c>
      <c r="M98" t="s" s="2">
        <v>126</v>
      </c>
      <c r="N98" t="s" s="2">
        <v>132</v>
      </c>
      <c r="O98" t="s" s="2">
        <v>69</v>
      </c>
      <c r="P98" s="2"/>
      <c r="Q98" t="s" s="2">
        <v>69</v>
      </c>
      <c r="R98" t="s" s="2">
        <v>69</v>
      </c>
      <c r="S98" t="s" s="2">
        <v>69</v>
      </c>
      <c r="T98" t="s" s="2">
        <v>69</v>
      </c>
      <c r="U98" t="s" s="2">
        <v>69</v>
      </c>
      <c r="V98" t="s" s="2">
        <v>69</v>
      </c>
      <c r="W98" t="s" s="2">
        <v>69</v>
      </c>
      <c r="X98" t="s" s="2">
        <v>69</v>
      </c>
      <c r="Y98" t="s" s="2">
        <v>69</v>
      </c>
      <c r="Z98" t="s" s="2">
        <v>69</v>
      </c>
      <c r="AA98" t="s" s="2">
        <v>69</v>
      </c>
      <c r="AB98" t="s" s="2">
        <v>69</v>
      </c>
      <c r="AC98" t="s" s="2">
        <v>69</v>
      </c>
      <c r="AD98" t="s" s="2">
        <v>69</v>
      </c>
      <c r="AE98" t="s" s="2">
        <v>199</v>
      </c>
      <c r="AF98" t="s" s="2">
        <v>70</v>
      </c>
      <c r="AG98" t="s" s="2">
        <v>71</v>
      </c>
      <c r="AH98" t="s" s="2">
        <v>69</v>
      </c>
      <c r="AI98" t="s" s="2">
        <v>128</v>
      </c>
      <c r="AJ98" t="s" s="2">
        <v>120</v>
      </c>
      <c r="AK98" t="s" s="2">
        <v>69</v>
      </c>
      <c r="AL98" t="s" s="2">
        <v>69</v>
      </c>
      <c r="AM98" t="s" s="2">
        <v>69</v>
      </c>
    </row>
    <row r="99" hidden="true">
      <c r="A99" t="s" s="2">
        <v>358</v>
      </c>
      <c r="B99" s="2"/>
      <c r="C99" t="s" s="2">
        <v>69</v>
      </c>
      <c r="D99" s="2"/>
      <c r="E99" t="s" s="2">
        <v>70</v>
      </c>
      <c r="F99" t="s" s="2">
        <v>77</v>
      </c>
      <c r="G99" t="s" s="2">
        <v>69</v>
      </c>
      <c r="H99" t="s" s="2">
        <v>69</v>
      </c>
      <c r="I99" t="s" s="2">
        <v>69</v>
      </c>
      <c r="J99" t="s" s="2">
        <v>135</v>
      </c>
      <c r="K99" t="s" s="2">
        <v>359</v>
      </c>
      <c r="L99" t="s" s="2">
        <v>360</v>
      </c>
      <c r="M99" s="2"/>
      <c r="N99" s="2"/>
      <c r="O99" t="s" s="2">
        <v>69</v>
      </c>
      <c r="P99" s="2"/>
      <c r="Q99" t="s" s="2">
        <v>69</v>
      </c>
      <c r="R99" t="s" s="2">
        <v>69</v>
      </c>
      <c r="S99" t="s" s="2">
        <v>69</v>
      </c>
      <c r="T99" t="s" s="2">
        <v>69</v>
      </c>
      <c r="U99" t="s" s="2">
        <v>69</v>
      </c>
      <c r="V99" t="s" s="2">
        <v>69</v>
      </c>
      <c r="W99" t="s" s="2">
        <v>139</v>
      </c>
      <c r="X99" t="s" s="2">
        <v>361</v>
      </c>
      <c r="Y99" t="s" s="2">
        <v>362</v>
      </c>
      <c r="Z99" t="s" s="2">
        <v>69</v>
      </c>
      <c r="AA99" t="s" s="2">
        <v>69</v>
      </c>
      <c r="AB99" t="s" s="2">
        <v>69</v>
      </c>
      <c r="AC99" t="s" s="2">
        <v>69</v>
      </c>
      <c r="AD99" t="s" s="2">
        <v>69</v>
      </c>
      <c r="AE99" t="s" s="2">
        <v>358</v>
      </c>
      <c r="AF99" t="s" s="2">
        <v>70</v>
      </c>
      <c r="AG99" t="s" s="2">
        <v>77</v>
      </c>
      <c r="AH99" t="s" s="2">
        <v>69</v>
      </c>
      <c r="AI99" t="s" s="2">
        <v>89</v>
      </c>
      <c r="AJ99" t="s" s="2">
        <v>69</v>
      </c>
      <c r="AK99" t="s" s="2">
        <v>69</v>
      </c>
      <c r="AL99" t="s" s="2">
        <v>69</v>
      </c>
      <c r="AM99" t="s" s="2">
        <v>69</v>
      </c>
    </row>
    <row r="100" hidden="true">
      <c r="A100" t="s" s="2">
        <v>363</v>
      </c>
      <c r="B100" s="2"/>
      <c r="C100" t="s" s="2">
        <v>69</v>
      </c>
      <c r="D100" s="2"/>
      <c r="E100" t="s" s="2">
        <v>70</v>
      </c>
      <c r="F100" t="s" s="2">
        <v>77</v>
      </c>
      <c r="G100" t="s" s="2">
        <v>69</v>
      </c>
      <c r="H100" t="s" s="2">
        <v>69</v>
      </c>
      <c r="I100" t="s" s="2">
        <v>69</v>
      </c>
      <c r="J100" t="s" s="2">
        <v>364</v>
      </c>
      <c r="K100" t="s" s="2">
        <v>365</v>
      </c>
      <c r="L100" t="s" s="2">
        <v>366</v>
      </c>
      <c r="M100" t="s" s="2">
        <v>367</v>
      </c>
      <c r="N100" s="2"/>
      <c r="O100" t="s" s="2">
        <v>69</v>
      </c>
      <c r="P100" s="2"/>
      <c r="Q100" t="s" s="2">
        <v>69</v>
      </c>
      <c r="R100" t="s" s="2">
        <v>69</v>
      </c>
      <c r="S100" t="s" s="2">
        <v>69</v>
      </c>
      <c r="T100" t="s" s="2">
        <v>69</v>
      </c>
      <c r="U100" t="s" s="2">
        <v>69</v>
      </c>
      <c r="V100" t="s" s="2">
        <v>69</v>
      </c>
      <c r="W100" t="s" s="2">
        <v>69</v>
      </c>
      <c r="X100" t="s" s="2">
        <v>69</v>
      </c>
      <c r="Y100" t="s" s="2">
        <v>69</v>
      </c>
      <c r="Z100" t="s" s="2">
        <v>69</v>
      </c>
      <c r="AA100" t="s" s="2">
        <v>69</v>
      </c>
      <c r="AB100" t="s" s="2">
        <v>69</v>
      </c>
      <c r="AC100" t="s" s="2">
        <v>69</v>
      </c>
      <c r="AD100" t="s" s="2">
        <v>69</v>
      </c>
      <c r="AE100" t="s" s="2">
        <v>363</v>
      </c>
      <c r="AF100" t="s" s="2">
        <v>70</v>
      </c>
      <c r="AG100" t="s" s="2">
        <v>77</v>
      </c>
      <c r="AH100" t="s" s="2">
        <v>69</v>
      </c>
      <c r="AI100" t="s" s="2">
        <v>89</v>
      </c>
      <c r="AJ100" t="s" s="2">
        <v>69</v>
      </c>
      <c r="AK100" t="s" s="2">
        <v>69</v>
      </c>
      <c r="AL100" t="s" s="2">
        <v>69</v>
      </c>
      <c r="AM100" t="s" s="2">
        <v>69</v>
      </c>
    </row>
    <row r="101">
      <c r="A101" t="s" s="2">
        <v>352</v>
      </c>
      <c r="B101" t="s" s="2">
        <v>368</v>
      </c>
      <c r="C101" t="s" s="2">
        <v>69</v>
      </c>
      <c r="D101" s="2"/>
      <c r="E101" t="s" s="2">
        <v>70</v>
      </c>
      <c r="F101" t="s" s="2">
        <v>77</v>
      </c>
      <c r="G101" t="s" s="2">
        <v>78</v>
      </c>
      <c r="H101" t="s" s="2">
        <v>69</v>
      </c>
      <c r="I101" t="s" s="2">
        <v>69</v>
      </c>
      <c r="J101" t="s" s="2">
        <v>181</v>
      </c>
      <c r="K101" t="s" s="2">
        <v>353</v>
      </c>
      <c r="L101" t="s" s="2">
        <v>354</v>
      </c>
      <c r="M101" s="2"/>
      <c r="N101" s="2"/>
      <c r="O101" t="s" s="2">
        <v>69</v>
      </c>
      <c r="P101" s="2"/>
      <c r="Q101" t="s" s="2">
        <v>69</v>
      </c>
      <c r="R101" t="s" s="2">
        <v>69</v>
      </c>
      <c r="S101" t="s" s="2">
        <v>69</v>
      </c>
      <c r="T101" t="s" s="2">
        <v>69</v>
      </c>
      <c r="U101" t="s" s="2">
        <v>69</v>
      </c>
      <c r="V101" t="s" s="2">
        <v>69</v>
      </c>
      <c r="W101" t="s" s="2">
        <v>69</v>
      </c>
      <c r="X101" t="s" s="2">
        <v>69</v>
      </c>
      <c r="Y101" t="s" s="2">
        <v>69</v>
      </c>
      <c r="Z101" t="s" s="2">
        <v>69</v>
      </c>
      <c r="AA101" t="s" s="2">
        <v>69</v>
      </c>
      <c r="AB101" t="s" s="2">
        <v>69</v>
      </c>
      <c r="AC101" t="s" s="2">
        <v>69</v>
      </c>
      <c r="AD101" t="s" s="2">
        <v>69</v>
      </c>
      <c r="AE101" t="s" s="2">
        <v>352</v>
      </c>
      <c r="AF101" t="s" s="2">
        <v>70</v>
      </c>
      <c r="AG101" t="s" s="2">
        <v>71</v>
      </c>
      <c r="AH101" t="s" s="2">
        <v>69</v>
      </c>
      <c r="AI101" t="s" s="2">
        <v>89</v>
      </c>
      <c r="AJ101" t="s" s="2">
        <v>69</v>
      </c>
      <c r="AK101" t="s" s="2">
        <v>69</v>
      </c>
      <c r="AL101" t="s" s="2">
        <v>69</v>
      </c>
      <c r="AM101" t="s" s="2">
        <v>69</v>
      </c>
    </row>
    <row r="102" hidden="true">
      <c r="A102" t="s" s="2">
        <v>355</v>
      </c>
      <c r="B102" s="2"/>
      <c r="C102" t="s" s="2">
        <v>69</v>
      </c>
      <c r="D102" s="2"/>
      <c r="E102" t="s" s="2">
        <v>70</v>
      </c>
      <c r="F102" t="s" s="2">
        <v>77</v>
      </c>
      <c r="G102" t="s" s="2">
        <v>69</v>
      </c>
      <c r="H102" t="s" s="2">
        <v>69</v>
      </c>
      <c r="I102" t="s" s="2">
        <v>69</v>
      </c>
      <c r="J102" t="s" s="2">
        <v>79</v>
      </c>
      <c r="K102" t="s" s="2">
        <v>188</v>
      </c>
      <c r="L102" t="s" s="2">
        <v>189</v>
      </c>
      <c r="M102" s="2"/>
      <c r="N102" s="2"/>
      <c r="O102" t="s" s="2">
        <v>69</v>
      </c>
      <c r="P102" s="2"/>
      <c r="Q102" t="s" s="2">
        <v>69</v>
      </c>
      <c r="R102" t="s" s="2">
        <v>69</v>
      </c>
      <c r="S102" t="s" s="2">
        <v>69</v>
      </c>
      <c r="T102" t="s" s="2">
        <v>69</v>
      </c>
      <c r="U102" t="s" s="2">
        <v>69</v>
      </c>
      <c r="V102" t="s" s="2">
        <v>69</v>
      </c>
      <c r="W102" t="s" s="2">
        <v>69</v>
      </c>
      <c r="X102" t="s" s="2">
        <v>69</v>
      </c>
      <c r="Y102" t="s" s="2">
        <v>69</v>
      </c>
      <c r="Z102" t="s" s="2">
        <v>69</v>
      </c>
      <c r="AA102" t="s" s="2">
        <v>69</v>
      </c>
      <c r="AB102" t="s" s="2">
        <v>69</v>
      </c>
      <c r="AC102" t="s" s="2">
        <v>69</v>
      </c>
      <c r="AD102" t="s" s="2">
        <v>69</v>
      </c>
      <c r="AE102" t="s" s="2">
        <v>190</v>
      </c>
      <c r="AF102" t="s" s="2">
        <v>70</v>
      </c>
      <c r="AG102" t="s" s="2">
        <v>77</v>
      </c>
      <c r="AH102" t="s" s="2">
        <v>69</v>
      </c>
      <c r="AI102" t="s" s="2">
        <v>69</v>
      </c>
      <c r="AJ102" t="s" s="2">
        <v>191</v>
      </c>
      <c r="AK102" t="s" s="2">
        <v>69</v>
      </c>
      <c r="AL102" t="s" s="2">
        <v>69</v>
      </c>
      <c r="AM102" t="s" s="2">
        <v>69</v>
      </c>
    </row>
    <row r="103" hidden="true">
      <c r="A103" t="s" s="2">
        <v>356</v>
      </c>
      <c r="B103" s="2"/>
      <c r="C103" t="s" s="2">
        <v>122</v>
      </c>
      <c r="D103" s="2"/>
      <c r="E103" t="s" s="2">
        <v>70</v>
      </c>
      <c r="F103" t="s" s="2">
        <v>71</v>
      </c>
      <c r="G103" t="s" s="2">
        <v>69</v>
      </c>
      <c r="H103" t="s" s="2">
        <v>69</v>
      </c>
      <c r="I103" t="s" s="2">
        <v>69</v>
      </c>
      <c r="J103" t="s" s="2">
        <v>123</v>
      </c>
      <c r="K103" t="s" s="2">
        <v>124</v>
      </c>
      <c r="L103" t="s" s="2">
        <v>193</v>
      </c>
      <c r="M103" t="s" s="2">
        <v>126</v>
      </c>
      <c r="N103" s="2"/>
      <c r="O103" t="s" s="2">
        <v>69</v>
      </c>
      <c r="P103" s="2"/>
      <c r="Q103" t="s" s="2">
        <v>69</v>
      </c>
      <c r="R103" t="s" s="2">
        <v>69</v>
      </c>
      <c r="S103" t="s" s="2">
        <v>69</v>
      </c>
      <c r="T103" t="s" s="2">
        <v>69</v>
      </c>
      <c r="U103" t="s" s="2">
        <v>69</v>
      </c>
      <c r="V103" t="s" s="2">
        <v>69</v>
      </c>
      <c r="W103" t="s" s="2">
        <v>69</v>
      </c>
      <c r="X103" t="s" s="2">
        <v>69</v>
      </c>
      <c r="Y103" t="s" s="2">
        <v>69</v>
      </c>
      <c r="Z103" t="s" s="2">
        <v>69</v>
      </c>
      <c r="AA103" t="s" s="2">
        <v>69</v>
      </c>
      <c r="AB103" t="s" s="2">
        <v>69</v>
      </c>
      <c r="AC103" t="s" s="2">
        <v>69</v>
      </c>
      <c r="AD103" t="s" s="2">
        <v>69</v>
      </c>
      <c r="AE103" t="s" s="2">
        <v>194</v>
      </c>
      <c r="AF103" t="s" s="2">
        <v>70</v>
      </c>
      <c r="AG103" t="s" s="2">
        <v>71</v>
      </c>
      <c r="AH103" t="s" s="2">
        <v>69</v>
      </c>
      <c r="AI103" t="s" s="2">
        <v>128</v>
      </c>
      <c r="AJ103" t="s" s="2">
        <v>191</v>
      </c>
      <c r="AK103" t="s" s="2">
        <v>69</v>
      </c>
      <c r="AL103" t="s" s="2">
        <v>69</v>
      </c>
      <c r="AM103" t="s" s="2">
        <v>69</v>
      </c>
    </row>
    <row r="104" hidden="true">
      <c r="A104" t="s" s="2">
        <v>357</v>
      </c>
      <c r="B104" s="2"/>
      <c r="C104" t="s" s="2">
        <v>196</v>
      </c>
      <c r="D104" s="2"/>
      <c r="E104" t="s" s="2">
        <v>70</v>
      </c>
      <c r="F104" t="s" s="2">
        <v>71</v>
      </c>
      <c r="G104" t="s" s="2">
        <v>69</v>
      </c>
      <c r="H104" t="s" s="2">
        <v>78</v>
      </c>
      <c r="I104" t="s" s="2">
        <v>78</v>
      </c>
      <c r="J104" t="s" s="2">
        <v>123</v>
      </c>
      <c r="K104" t="s" s="2">
        <v>197</v>
      </c>
      <c r="L104" t="s" s="2">
        <v>198</v>
      </c>
      <c r="M104" t="s" s="2">
        <v>126</v>
      </c>
      <c r="N104" t="s" s="2">
        <v>132</v>
      </c>
      <c r="O104" t="s" s="2">
        <v>69</v>
      </c>
      <c r="P104" s="2"/>
      <c r="Q104" t="s" s="2">
        <v>69</v>
      </c>
      <c r="R104" t="s" s="2">
        <v>69</v>
      </c>
      <c r="S104" t="s" s="2">
        <v>69</v>
      </c>
      <c r="T104" t="s" s="2">
        <v>69</v>
      </c>
      <c r="U104" t="s" s="2">
        <v>69</v>
      </c>
      <c r="V104" t="s" s="2">
        <v>69</v>
      </c>
      <c r="W104" t="s" s="2">
        <v>69</v>
      </c>
      <c r="X104" t="s" s="2">
        <v>69</v>
      </c>
      <c r="Y104" t="s" s="2">
        <v>69</v>
      </c>
      <c r="Z104" t="s" s="2">
        <v>69</v>
      </c>
      <c r="AA104" t="s" s="2">
        <v>69</v>
      </c>
      <c r="AB104" t="s" s="2">
        <v>69</v>
      </c>
      <c r="AC104" t="s" s="2">
        <v>69</v>
      </c>
      <c r="AD104" t="s" s="2">
        <v>69</v>
      </c>
      <c r="AE104" t="s" s="2">
        <v>199</v>
      </c>
      <c r="AF104" t="s" s="2">
        <v>70</v>
      </c>
      <c r="AG104" t="s" s="2">
        <v>71</v>
      </c>
      <c r="AH104" t="s" s="2">
        <v>69</v>
      </c>
      <c r="AI104" t="s" s="2">
        <v>128</v>
      </c>
      <c r="AJ104" t="s" s="2">
        <v>120</v>
      </c>
      <c r="AK104" t="s" s="2">
        <v>69</v>
      </c>
      <c r="AL104" t="s" s="2">
        <v>69</v>
      </c>
      <c r="AM104" t="s" s="2">
        <v>69</v>
      </c>
    </row>
    <row r="105" hidden="true">
      <c r="A105" t="s" s="2">
        <v>358</v>
      </c>
      <c r="B105" s="2"/>
      <c r="C105" t="s" s="2">
        <v>69</v>
      </c>
      <c r="D105" s="2"/>
      <c r="E105" t="s" s="2">
        <v>77</v>
      </c>
      <c r="F105" t="s" s="2">
        <v>77</v>
      </c>
      <c r="G105" t="s" s="2">
        <v>69</v>
      </c>
      <c r="H105" t="s" s="2">
        <v>69</v>
      </c>
      <c r="I105" t="s" s="2">
        <v>69</v>
      </c>
      <c r="J105" t="s" s="2">
        <v>135</v>
      </c>
      <c r="K105" t="s" s="2">
        <v>359</v>
      </c>
      <c r="L105" t="s" s="2">
        <v>360</v>
      </c>
      <c r="M105" s="2"/>
      <c r="N105" s="2"/>
      <c r="O105" t="s" s="2">
        <v>69</v>
      </c>
      <c r="P105" s="2"/>
      <c r="Q105" t="s" s="2">
        <v>69</v>
      </c>
      <c r="R105" t="s" s="2">
        <v>369</v>
      </c>
      <c r="S105" t="s" s="2">
        <v>69</v>
      </c>
      <c r="T105" t="s" s="2">
        <v>69</v>
      </c>
      <c r="U105" t="s" s="2">
        <v>69</v>
      </c>
      <c r="V105" t="s" s="2">
        <v>69</v>
      </c>
      <c r="W105" t="s" s="2">
        <v>139</v>
      </c>
      <c r="X105" t="s" s="2">
        <v>361</v>
      </c>
      <c r="Y105" t="s" s="2">
        <v>362</v>
      </c>
      <c r="Z105" t="s" s="2">
        <v>69</v>
      </c>
      <c r="AA105" t="s" s="2">
        <v>69</v>
      </c>
      <c r="AB105" t="s" s="2">
        <v>69</v>
      </c>
      <c r="AC105" t="s" s="2">
        <v>69</v>
      </c>
      <c r="AD105" t="s" s="2">
        <v>69</v>
      </c>
      <c r="AE105" t="s" s="2">
        <v>358</v>
      </c>
      <c r="AF105" t="s" s="2">
        <v>70</v>
      </c>
      <c r="AG105" t="s" s="2">
        <v>77</v>
      </c>
      <c r="AH105" t="s" s="2">
        <v>69</v>
      </c>
      <c r="AI105" t="s" s="2">
        <v>89</v>
      </c>
      <c r="AJ105" t="s" s="2">
        <v>69</v>
      </c>
      <c r="AK105" t="s" s="2">
        <v>69</v>
      </c>
      <c r="AL105" t="s" s="2">
        <v>69</v>
      </c>
      <c r="AM105" t="s" s="2">
        <v>69</v>
      </c>
    </row>
    <row r="106" hidden="true">
      <c r="A106" t="s" s="2">
        <v>363</v>
      </c>
      <c r="B106" s="2"/>
      <c r="C106" t="s" s="2">
        <v>69</v>
      </c>
      <c r="D106" s="2"/>
      <c r="E106" t="s" s="2">
        <v>70</v>
      </c>
      <c r="F106" t="s" s="2">
        <v>77</v>
      </c>
      <c r="G106" t="s" s="2">
        <v>69</v>
      </c>
      <c r="H106" t="s" s="2">
        <v>69</v>
      </c>
      <c r="I106" t="s" s="2">
        <v>69</v>
      </c>
      <c r="J106" t="s" s="2">
        <v>364</v>
      </c>
      <c r="K106" t="s" s="2">
        <v>365</v>
      </c>
      <c r="L106" t="s" s="2">
        <v>366</v>
      </c>
      <c r="M106" t="s" s="2">
        <v>367</v>
      </c>
      <c r="N106" s="2"/>
      <c r="O106" t="s" s="2">
        <v>69</v>
      </c>
      <c r="P106" s="2"/>
      <c r="Q106" t="s" s="2">
        <v>69</v>
      </c>
      <c r="R106" t="s" s="2">
        <v>69</v>
      </c>
      <c r="S106" t="s" s="2">
        <v>69</v>
      </c>
      <c r="T106" t="s" s="2">
        <v>69</v>
      </c>
      <c r="U106" t="s" s="2">
        <v>69</v>
      </c>
      <c r="V106" t="s" s="2">
        <v>69</v>
      </c>
      <c r="W106" t="s" s="2">
        <v>69</v>
      </c>
      <c r="X106" t="s" s="2">
        <v>69</v>
      </c>
      <c r="Y106" t="s" s="2">
        <v>69</v>
      </c>
      <c r="Z106" t="s" s="2">
        <v>69</v>
      </c>
      <c r="AA106" t="s" s="2">
        <v>69</v>
      </c>
      <c r="AB106" t="s" s="2">
        <v>69</v>
      </c>
      <c r="AC106" t="s" s="2">
        <v>69</v>
      </c>
      <c r="AD106" t="s" s="2">
        <v>69</v>
      </c>
      <c r="AE106" t="s" s="2">
        <v>363</v>
      </c>
      <c r="AF106" t="s" s="2">
        <v>70</v>
      </c>
      <c r="AG106" t="s" s="2">
        <v>77</v>
      </c>
      <c r="AH106" t="s" s="2">
        <v>69</v>
      </c>
      <c r="AI106" t="s" s="2">
        <v>89</v>
      </c>
      <c r="AJ106" t="s" s="2">
        <v>69</v>
      </c>
      <c r="AK106" t="s" s="2">
        <v>69</v>
      </c>
      <c r="AL106" t="s" s="2">
        <v>69</v>
      </c>
      <c r="AM106" t="s" s="2">
        <v>69</v>
      </c>
    </row>
    <row r="107">
      <c r="A107" t="s" s="2">
        <v>352</v>
      </c>
      <c r="B107" t="s" s="2">
        <v>370</v>
      </c>
      <c r="C107" t="s" s="2">
        <v>69</v>
      </c>
      <c r="D107" s="2"/>
      <c r="E107" t="s" s="2">
        <v>70</v>
      </c>
      <c r="F107" t="s" s="2">
        <v>77</v>
      </c>
      <c r="G107" t="s" s="2">
        <v>78</v>
      </c>
      <c r="H107" t="s" s="2">
        <v>69</v>
      </c>
      <c r="I107" t="s" s="2">
        <v>69</v>
      </c>
      <c r="J107" t="s" s="2">
        <v>181</v>
      </c>
      <c r="K107" t="s" s="2">
        <v>353</v>
      </c>
      <c r="L107" t="s" s="2">
        <v>354</v>
      </c>
      <c r="M107" s="2"/>
      <c r="N107" s="2"/>
      <c r="O107" t="s" s="2">
        <v>69</v>
      </c>
      <c r="P107" s="2"/>
      <c r="Q107" t="s" s="2">
        <v>69</v>
      </c>
      <c r="R107" t="s" s="2">
        <v>69</v>
      </c>
      <c r="S107" t="s" s="2">
        <v>69</v>
      </c>
      <c r="T107" t="s" s="2">
        <v>69</v>
      </c>
      <c r="U107" t="s" s="2">
        <v>69</v>
      </c>
      <c r="V107" t="s" s="2">
        <v>69</v>
      </c>
      <c r="W107" t="s" s="2">
        <v>69</v>
      </c>
      <c r="X107" t="s" s="2">
        <v>69</v>
      </c>
      <c r="Y107" t="s" s="2">
        <v>69</v>
      </c>
      <c r="Z107" t="s" s="2">
        <v>69</v>
      </c>
      <c r="AA107" t="s" s="2">
        <v>69</v>
      </c>
      <c r="AB107" t="s" s="2">
        <v>69</v>
      </c>
      <c r="AC107" t="s" s="2">
        <v>69</v>
      </c>
      <c r="AD107" t="s" s="2">
        <v>69</v>
      </c>
      <c r="AE107" t="s" s="2">
        <v>352</v>
      </c>
      <c r="AF107" t="s" s="2">
        <v>70</v>
      </c>
      <c r="AG107" t="s" s="2">
        <v>71</v>
      </c>
      <c r="AH107" t="s" s="2">
        <v>69</v>
      </c>
      <c r="AI107" t="s" s="2">
        <v>89</v>
      </c>
      <c r="AJ107" t="s" s="2">
        <v>69</v>
      </c>
      <c r="AK107" t="s" s="2">
        <v>69</v>
      </c>
      <c r="AL107" t="s" s="2">
        <v>69</v>
      </c>
      <c r="AM107" t="s" s="2">
        <v>69</v>
      </c>
    </row>
    <row r="108" hidden="true">
      <c r="A108" t="s" s="2">
        <v>355</v>
      </c>
      <c r="B108" s="2"/>
      <c r="C108" t="s" s="2">
        <v>69</v>
      </c>
      <c r="D108" s="2"/>
      <c r="E108" t="s" s="2">
        <v>70</v>
      </c>
      <c r="F108" t="s" s="2">
        <v>77</v>
      </c>
      <c r="G108" t="s" s="2">
        <v>69</v>
      </c>
      <c r="H108" t="s" s="2">
        <v>69</v>
      </c>
      <c r="I108" t="s" s="2">
        <v>69</v>
      </c>
      <c r="J108" t="s" s="2">
        <v>79</v>
      </c>
      <c r="K108" t="s" s="2">
        <v>188</v>
      </c>
      <c r="L108" t="s" s="2">
        <v>189</v>
      </c>
      <c r="M108" s="2"/>
      <c r="N108" s="2"/>
      <c r="O108" t="s" s="2">
        <v>69</v>
      </c>
      <c r="P108" s="2"/>
      <c r="Q108" t="s" s="2">
        <v>69</v>
      </c>
      <c r="R108" t="s" s="2">
        <v>69</v>
      </c>
      <c r="S108" t="s" s="2">
        <v>69</v>
      </c>
      <c r="T108" t="s" s="2">
        <v>69</v>
      </c>
      <c r="U108" t="s" s="2">
        <v>69</v>
      </c>
      <c r="V108" t="s" s="2">
        <v>69</v>
      </c>
      <c r="W108" t="s" s="2">
        <v>69</v>
      </c>
      <c r="X108" t="s" s="2">
        <v>69</v>
      </c>
      <c r="Y108" t="s" s="2">
        <v>69</v>
      </c>
      <c r="Z108" t="s" s="2">
        <v>69</v>
      </c>
      <c r="AA108" t="s" s="2">
        <v>69</v>
      </c>
      <c r="AB108" t="s" s="2">
        <v>69</v>
      </c>
      <c r="AC108" t="s" s="2">
        <v>69</v>
      </c>
      <c r="AD108" t="s" s="2">
        <v>69</v>
      </c>
      <c r="AE108" t="s" s="2">
        <v>190</v>
      </c>
      <c r="AF108" t="s" s="2">
        <v>70</v>
      </c>
      <c r="AG108" t="s" s="2">
        <v>77</v>
      </c>
      <c r="AH108" t="s" s="2">
        <v>69</v>
      </c>
      <c r="AI108" t="s" s="2">
        <v>69</v>
      </c>
      <c r="AJ108" t="s" s="2">
        <v>191</v>
      </c>
      <c r="AK108" t="s" s="2">
        <v>69</v>
      </c>
      <c r="AL108" t="s" s="2">
        <v>69</v>
      </c>
      <c r="AM108" t="s" s="2">
        <v>69</v>
      </c>
    </row>
    <row r="109" hidden="true">
      <c r="A109" t="s" s="2">
        <v>356</v>
      </c>
      <c r="B109" s="2"/>
      <c r="C109" t="s" s="2">
        <v>122</v>
      </c>
      <c r="D109" s="2"/>
      <c r="E109" t="s" s="2">
        <v>70</v>
      </c>
      <c r="F109" t="s" s="2">
        <v>71</v>
      </c>
      <c r="G109" t="s" s="2">
        <v>69</v>
      </c>
      <c r="H109" t="s" s="2">
        <v>69</v>
      </c>
      <c r="I109" t="s" s="2">
        <v>69</v>
      </c>
      <c r="J109" t="s" s="2">
        <v>123</v>
      </c>
      <c r="K109" t="s" s="2">
        <v>124</v>
      </c>
      <c r="L109" t="s" s="2">
        <v>193</v>
      </c>
      <c r="M109" t="s" s="2">
        <v>126</v>
      </c>
      <c r="N109" s="2"/>
      <c r="O109" t="s" s="2">
        <v>69</v>
      </c>
      <c r="P109" s="2"/>
      <c r="Q109" t="s" s="2">
        <v>69</v>
      </c>
      <c r="R109" t="s" s="2">
        <v>69</v>
      </c>
      <c r="S109" t="s" s="2">
        <v>69</v>
      </c>
      <c r="T109" t="s" s="2">
        <v>69</v>
      </c>
      <c r="U109" t="s" s="2">
        <v>69</v>
      </c>
      <c r="V109" t="s" s="2">
        <v>69</v>
      </c>
      <c r="W109" t="s" s="2">
        <v>69</v>
      </c>
      <c r="X109" t="s" s="2">
        <v>69</v>
      </c>
      <c r="Y109" t="s" s="2">
        <v>69</v>
      </c>
      <c r="Z109" t="s" s="2">
        <v>69</v>
      </c>
      <c r="AA109" t="s" s="2">
        <v>69</v>
      </c>
      <c r="AB109" t="s" s="2">
        <v>69</v>
      </c>
      <c r="AC109" t="s" s="2">
        <v>69</v>
      </c>
      <c r="AD109" t="s" s="2">
        <v>69</v>
      </c>
      <c r="AE109" t="s" s="2">
        <v>194</v>
      </c>
      <c r="AF109" t="s" s="2">
        <v>70</v>
      </c>
      <c r="AG109" t="s" s="2">
        <v>71</v>
      </c>
      <c r="AH109" t="s" s="2">
        <v>69</v>
      </c>
      <c r="AI109" t="s" s="2">
        <v>128</v>
      </c>
      <c r="AJ109" t="s" s="2">
        <v>191</v>
      </c>
      <c r="AK109" t="s" s="2">
        <v>69</v>
      </c>
      <c r="AL109" t="s" s="2">
        <v>69</v>
      </c>
      <c r="AM109" t="s" s="2">
        <v>69</v>
      </c>
    </row>
    <row r="110" hidden="true">
      <c r="A110" t="s" s="2">
        <v>357</v>
      </c>
      <c r="B110" s="2"/>
      <c r="C110" t="s" s="2">
        <v>196</v>
      </c>
      <c r="D110" s="2"/>
      <c r="E110" t="s" s="2">
        <v>70</v>
      </c>
      <c r="F110" t="s" s="2">
        <v>71</v>
      </c>
      <c r="G110" t="s" s="2">
        <v>69</v>
      </c>
      <c r="H110" t="s" s="2">
        <v>78</v>
      </c>
      <c r="I110" t="s" s="2">
        <v>78</v>
      </c>
      <c r="J110" t="s" s="2">
        <v>123</v>
      </c>
      <c r="K110" t="s" s="2">
        <v>197</v>
      </c>
      <c r="L110" t="s" s="2">
        <v>198</v>
      </c>
      <c r="M110" t="s" s="2">
        <v>126</v>
      </c>
      <c r="N110" t="s" s="2">
        <v>132</v>
      </c>
      <c r="O110" t="s" s="2">
        <v>69</v>
      </c>
      <c r="P110" s="2"/>
      <c r="Q110" t="s" s="2">
        <v>69</v>
      </c>
      <c r="R110" t="s" s="2">
        <v>69</v>
      </c>
      <c r="S110" t="s" s="2">
        <v>69</v>
      </c>
      <c r="T110" t="s" s="2">
        <v>69</v>
      </c>
      <c r="U110" t="s" s="2">
        <v>69</v>
      </c>
      <c r="V110" t="s" s="2">
        <v>69</v>
      </c>
      <c r="W110" t="s" s="2">
        <v>69</v>
      </c>
      <c r="X110" t="s" s="2">
        <v>69</v>
      </c>
      <c r="Y110" t="s" s="2">
        <v>69</v>
      </c>
      <c r="Z110" t="s" s="2">
        <v>69</v>
      </c>
      <c r="AA110" t="s" s="2">
        <v>69</v>
      </c>
      <c r="AB110" t="s" s="2">
        <v>69</v>
      </c>
      <c r="AC110" t="s" s="2">
        <v>69</v>
      </c>
      <c r="AD110" t="s" s="2">
        <v>69</v>
      </c>
      <c r="AE110" t="s" s="2">
        <v>199</v>
      </c>
      <c r="AF110" t="s" s="2">
        <v>70</v>
      </c>
      <c r="AG110" t="s" s="2">
        <v>71</v>
      </c>
      <c r="AH110" t="s" s="2">
        <v>69</v>
      </c>
      <c r="AI110" t="s" s="2">
        <v>128</v>
      </c>
      <c r="AJ110" t="s" s="2">
        <v>120</v>
      </c>
      <c r="AK110" t="s" s="2">
        <v>69</v>
      </c>
      <c r="AL110" t="s" s="2">
        <v>69</v>
      </c>
      <c r="AM110" t="s" s="2">
        <v>69</v>
      </c>
    </row>
    <row r="111" hidden="true">
      <c r="A111" t="s" s="2">
        <v>358</v>
      </c>
      <c r="B111" s="2"/>
      <c r="C111" t="s" s="2">
        <v>69</v>
      </c>
      <c r="D111" s="2"/>
      <c r="E111" t="s" s="2">
        <v>77</v>
      </c>
      <c r="F111" t="s" s="2">
        <v>77</v>
      </c>
      <c r="G111" t="s" s="2">
        <v>69</v>
      </c>
      <c r="H111" t="s" s="2">
        <v>69</v>
      </c>
      <c r="I111" t="s" s="2">
        <v>69</v>
      </c>
      <c r="J111" t="s" s="2">
        <v>135</v>
      </c>
      <c r="K111" t="s" s="2">
        <v>359</v>
      </c>
      <c r="L111" t="s" s="2">
        <v>360</v>
      </c>
      <c r="M111" s="2"/>
      <c r="N111" s="2"/>
      <c r="O111" t="s" s="2">
        <v>69</v>
      </c>
      <c r="P111" s="2"/>
      <c r="Q111" t="s" s="2">
        <v>69</v>
      </c>
      <c r="R111" t="s" s="2">
        <v>371</v>
      </c>
      <c r="S111" t="s" s="2">
        <v>69</v>
      </c>
      <c r="T111" t="s" s="2">
        <v>69</v>
      </c>
      <c r="U111" t="s" s="2">
        <v>69</v>
      </c>
      <c r="V111" t="s" s="2">
        <v>69</v>
      </c>
      <c r="W111" t="s" s="2">
        <v>139</v>
      </c>
      <c r="X111" t="s" s="2">
        <v>361</v>
      </c>
      <c r="Y111" t="s" s="2">
        <v>362</v>
      </c>
      <c r="Z111" t="s" s="2">
        <v>69</v>
      </c>
      <c r="AA111" t="s" s="2">
        <v>69</v>
      </c>
      <c r="AB111" t="s" s="2">
        <v>69</v>
      </c>
      <c r="AC111" t="s" s="2">
        <v>69</v>
      </c>
      <c r="AD111" t="s" s="2">
        <v>69</v>
      </c>
      <c r="AE111" t="s" s="2">
        <v>358</v>
      </c>
      <c r="AF111" t="s" s="2">
        <v>70</v>
      </c>
      <c r="AG111" t="s" s="2">
        <v>77</v>
      </c>
      <c r="AH111" t="s" s="2">
        <v>69</v>
      </c>
      <c r="AI111" t="s" s="2">
        <v>89</v>
      </c>
      <c r="AJ111" t="s" s="2">
        <v>69</v>
      </c>
      <c r="AK111" t="s" s="2">
        <v>69</v>
      </c>
      <c r="AL111" t="s" s="2">
        <v>69</v>
      </c>
      <c r="AM111" t="s" s="2">
        <v>69</v>
      </c>
    </row>
    <row r="112" hidden="true">
      <c r="A112" t="s" s="2">
        <v>363</v>
      </c>
      <c r="B112" s="2"/>
      <c r="C112" t="s" s="2">
        <v>69</v>
      </c>
      <c r="D112" s="2"/>
      <c r="E112" t="s" s="2">
        <v>70</v>
      </c>
      <c r="F112" t="s" s="2">
        <v>77</v>
      </c>
      <c r="G112" t="s" s="2">
        <v>69</v>
      </c>
      <c r="H112" t="s" s="2">
        <v>69</v>
      </c>
      <c r="I112" t="s" s="2">
        <v>69</v>
      </c>
      <c r="J112" t="s" s="2">
        <v>364</v>
      </c>
      <c r="K112" t="s" s="2">
        <v>365</v>
      </c>
      <c r="L112" t="s" s="2">
        <v>366</v>
      </c>
      <c r="M112" t="s" s="2">
        <v>367</v>
      </c>
      <c r="N112" s="2"/>
      <c r="O112" t="s" s="2">
        <v>69</v>
      </c>
      <c r="P112" s="2"/>
      <c r="Q112" t="s" s="2">
        <v>69</v>
      </c>
      <c r="R112" t="s" s="2">
        <v>69</v>
      </c>
      <c r="S112" t="s" s="2">
        <v>69</v>
      </c>
      <c r="T112" t="s" s="2">
        <v>69</v>
      </c>
      <c r="U112" t="s" s="2">
        <v>69</v>
      </c>
      <c r="V112" t="s" s="2">
        <v>69</v>
      </c>
      <c r="W112" t="s" s="2">
        <v>69</v>
      </c>
      <c r="X112" t="s" s="2">
        <v>69</v>
      </c>
      <c r="Y112" t="s" s="2">
        <v>69</v>
      </c>
      <c r="Z112" t="s" s="2">
        <v>69</v>
      </c>
      <c r="AA112" t="s" s="2">
        <v>69</v>
      </c>
      <c r="AB112" t="s" s="2">
        <v>69</v>
      </c>
      <c r="AC112" t="s" s="2">
        <v>69</v>
      </c>
      <c r="AD112" t="s" s="2">
        <v>69</v>
      </c>
      <c r="AE112" t="s" s="2">
        <v>363</v>
      </c>
      <c r="AF112" t="s" s="2">
        <v>70</v>
      </c>
      <c r="AG112" t="s" s="2">
        <v>77</v>
      </c>
      <c r="AH112" t="s" s="2">
        <v>69</v>
      </c>
      <c r="AI112" t="s" s="2">
        <v>89</v>
      </c>
      <c r="AJ112" t="s" s="2">
        <v>69</v>
      </c>
      <c r="AK112" t="s" s="2">
        <v>69</v>
      </c>
      <c r="AL112" t="s" s="2">
        <v>69</v>
      </c>
      <c r="AM112" t="s" s="2">
        <v>69</v>
      </c>
    </row>
    <row r="113">
      <c r="A113" t="s" s="2">
        <v>352</v>
      </c>
      <c r="B113" t="s" s="2">
        <v>372</v>
      </c>
      <c r="C113" t="s" s="2">
        <v>69</v>
      </c>
      <c r="D113" s="2"/>
      <c r="E113" t="s" s="2">
        <v>70</v>
      </c>
      <c r="F113" t="s" s="2">
        <v>77</v>
      </c>
      <c r="G113" t="s" s="2">
        <v>78</v>
      </c>
      <c r="H113" t="s" s="2">
        <v>69</v>
      </c>
      <c r="I113" t="s" s="2">
        <v>69</v>
      </c>
      <c r="J113" t="s" s="2">
        <v>181</v>
      </c>
      <c r="K113" t="s" s="2">
        <v>353</v>
      </c>
      <c r="L113" t="s" s="2">
        <v>354</v>
      </c>
      <c r="M113" s="2"/>
      <c r="N113" s="2"/>
      <c r="O113" t="s" s="2">
        <v>69</v>
      </c>
      <c r="P113" s="2"/>
      <c r="Q113" t="s" s="2">
        <v>69</v>
      </c>
      <c r="R113" t="s" s="2">
        <v>69</v>
      </c>
      <c r="S113" t="s" s="2">
        <v>69</v>
      </c>
      <c r="T113" t="s" s="2">
        <v>69</v>
      </c>
      <c r="U113" t="s" s="2">
        <v>69</v>
      </c>
      <c r="V113" t="s" s="2">
        <v>69</v>
      </c>
      <c r="W113" t="s" s="2">
        <v>69</v>
      </c>
      <c r="X113" t="s" s="2">
        <v>69</v>
      </c>
      <c r="Y113" t="s" s="2">
        <v>69</v>
      </c>
      <c r="Z113" t="s" s="2">
        <v>69</v>
      </c>
      <c r="AA113" t="s" s="2">
        <v>69</v>
      </c>
      <c r="AB113" t="s" s="2">
        <v>69</v>
      </c>
      <c r="AC113" t="s" s="2">
        <v>69</v>
      </c>
      <c r="AD113" t="s" s="2">
        <v>69</v>
      </c>
      <c r="AE113" t="s" s="2">
        <v>352</v>
      </c>
      <c r="AF113" t="s" s="2">
        <v>70</v>
      </c>
      <c r="AG113" t="s" s="2">
        <v>71</v>
      </c>
      <c r="AH113" t="s" s="2">
        <v>69</v>
      </c>
      <c r="AI113" t="s" s="2">
        <v>89</v>
      </c>
      <c r="AJ113" t="s" s="2">
        <v>69</v>
      </c>
      <c r="AK113" t="s" s="2">
        <v>69</v>
      </c>
      <c r="AL113" t="s" s="2">
        <v>69</v>
      </c>
      <c r="AM113" t="s" s="2">
        <v>69</v>
      </c>
    </row>
    <row r="114" hidden="true">
      <c r="A114" t="s" s="2">
        <v>355</v>
      </c>
      <c r="B114" s="2"/>
      <c r="C114" t="s" s="2">
        <v>69</v>
      </c>
      <c r="D114" s="2"/>
      <c r="E114" t="s" s="2">
        <v>70</v>
      </c>
      <c r="F114" t="s" s="2">
        <v>77</v>
      </c>
      <c r="G114" t="s" s="2">
        <v>69</v>
      </c>
      <c r="H114" t="s" s="2">
        <v>69</v>
      </c>
      <c r="I114" t="s" s="2">
        <v>69</v>
      </c>
      <c r="J114" t="s" s="2">
        <v>79</v>
      </c>
      <c r="K114" t="s" s="2">
        <v>188</v>
      </c>
      <c r="L114" t="s" s="2">
        <v>189</v>
      </c>
      <c r="M114" s="2"/>
      <c r="N114" s="2"/>
      <c r="O114" t="s" s="2">
        <v>69</v>
      </c>
      <c r="P114" s="2"/>
      <c r="Q114" t="s" s="2">
        <v>69</v>
      </c>
      <c r="R114" t="s" s="2">
        <v>69</v>
      </c>
      <c r="S114" t="s" s="2">
        <v>69</v>
      </c>
      <c r="T114" t="s" s="2">
        <v>69</v>
      </c>
      <c r="U114" t="s" s="2">
        <v>69</v>
      </c>
      <c r="V114" t="s" s="2">
        <v>69</v>
      </c>
      <c r="W114" t="s" s="2">
        <v>69</v>
      </c>
      <c r="X114" t="s" s="2">
        <v>69</v>
      </c>
      <c r="Y114" t="s" s="2">
        <v>69</v>
      </c>
      <c r="Z114" t="s" s="2">
        <v>69</v>
      </c>
      <c r="AA114" t="s" s="2">
        <v>69</v>
      </c>
      <c r="AB114" t="s" s="2">
        <v>69</v>
      </c>
      <c r="AC114" t="s" s="2">
        <v>69</v>
      </c>
      <c r="AD114" t="s" s="2">
        <v>69</v>
      </c>
      <c r="AE114" t="s" s="2">
        <v>190</v>
      </c>
      <c r="AF114" t="s" s="2">
        <v>70</v>
      </c>
      <c r="AG114" t="s" s="2">
        <v>77</v>
      </c>
      <c r="AH114" t="s" s="2">
        <v>69</v>
      </c>
      <c r="AI114" t="s" s="2">
        <v>69</v>
      </c>
      <c r="AJ114" t="s" s="2">
        <v>191</v>
      </c>
      <c r="AK114" t="s" s="2">
        <v>69</v>
      </c>
      <c r="AL114" t="s" s="2">
        <v>69</v>
      </c>
      <c r="AM114" t="s" s="2">
        <v>69</v>
      </c>
    </row>
    <row r="115" hidden="true">
      <c r="A115" t="s" s="2">
        <v>356</v>
      </c>
      <c r="B115" s="2"/>
      <c r="C115" t="s" s="2">
        <v>122</v>
      </c>
      <c r="D115" s="2"/>
      <c r="E115" t="s" s="2">
        <v>70</v>
      </c>
      <c r="F115" t="s" s="2">
        <v>71</v>
      </c>
      <c r="G115" t="s" s="2">
        <v>69</v>
      </c>
      <c r="H115" t="s" s="2">
        <v>69</v>
      </c>
      <c r="I115" t="s" s="2">
        <v>69</v>
      </c>
      <c r="J115" t="s" s="2">
        <v>123</v>
      </c>
      <c r="K115" t="s" s="2">
        <v>124</v>
      </c>
      <c r="L115" t="s" s="2">
        <v>193</v>
      </c>
      <c r="M115" t="s" s="2">
        <v>126</v>
      </c>
      <c r="N115" s="2"/>
      <c r="O115" t="s" s="2">
        <v>69</v>
      </c>
      <c r="P115" s="2"/>
      <c r="Q115" t="s" s="2">
        <v>69</v>
      </c>
      <c r="R115" t="s" s="2">
        <v>69</v>
      </c>
      <c r="S115" t="s" s="2">
        <v>69</v>
      </c>
      <c r="T115" t="s" s="2">
        <v>69</v>
      </c>
      <c r="U115" t="s" s="2">
        <v>69</v>
      </c>
      <c r="V115" t="s" s="2">
        <v>69</v>
      </c>
      <c r="W115" t="s" s="2">
        <v>69</v>
      </c>
      <c r="X115" t="s" s="2">
        <v>69</v>
      </c>
      <c r="Y115" t="s" s="2">
        <v>69</v>
      </c>
      <c r="Z115" t="s" s="2">
        <v>69</v>
      </c>
      <c r="AA115" t="s" s="2">
        <v>69</v>
      </c>
      <c r="AB115" t="s" s="2">
        <v>69</v>
      </c>
      <c r="AC115" t="s" s="2">
        <v>69</v>
      </c>
      <c r="AD115" t="s" s="2">
        <v>69</v>
      </c>
      <c r="AE115" t="s" s="2">
        <v>194</v>
      </c>
      <c r="AF115" t="s" s="2">
        <v>70</v>
      </c>
      <c r="AG115" t="s" s="2">
        <v>71</v>
      </c>
      <c r="AH115" t="s" s="2">
        <v>69</v>
      </c>
      <c r="AI115" t="s" s="2">
        <v>128</v>
      </c>
      <c r="AJ115" t="s" s="2">
        <v>191</v>
      </c>
      <c r="AK115" t="s" s="2">
        <v>69</v>
      </c>
      <c r="AL115" t="s" s="2">
        <v>69</v>
      </c>
      <c r="AM115" t="s" s="2">
        <v>69</v>
      </c>
    </row>
    <row r="116" hidden="true">
      <c r="A116" t="s" s="2">
        <v>357</v>
      </c>
      <c r="B116" s="2"/>
      <c r="C116" t="s" s="2">
        <v>196</v>
      </c>
      <c r="D116" s="2"/>
      <c r="E116" t="s" s="2">
        <v>70</v>
      </c>
      <c r="F116" t="s" s="2">
        <v>71</v>
      </c>
      <c r="G116" t="s" s="2">
        <v>69</v>
      </c>
      <c r="H116" t="s" s="2">
        <v>78</v>
      </c>
      <c r="I116" t="s" s="2">
        <v>78</v>
      </c>
      <c r="J116" t="s" s="2">
        <v>123</v>
      </c>
      <c r="K116" t="s" s="2">
        <v>197</v>
      </c>
      <c r="L116" t="s" s="2">
        <v>198</v>
      </c>
      <c r="M116" t="s" s="2">
        <v>126</v>
      </c>
      <c r="N116" t="s" s="2">
        <v>132</v>
      </c>
      <c r="O116" t="s" s="2">
        <v>69</v>
      </c>
      <c r="P116" s="2"/>
      <c r="Q116" t="s" s="2">
        <v>69</v>
      </c>
      <c r="R116" t="s" s="2">
        <v>69</v>
      </c>
      <c r="S116" t="s" s="2">
        <v>69</v>
      </c>
      <c r="T116" t="s" s="2">
        <v>69</v>
      </c>
      <c r="U116" t="s" s="2">
        <v>69</v>
      </c>
      <c r="V116" t="s" s="2">
        <v>69</v>
      </c>
      <c r="W116" t="s" s="2">
        <v>69</v>
      </c>
      <c r="X116" t="s" s="2">
        <v>69</v>
      </c>
      <c r="Y116" t="s" s="2">
        <v>69</v>
      </c>
      <c r="Z116" t="s" s="2">
        <v>69</v>
      </c>
      <c r="AA116" t="s" s="2">
        <v>69</v>
      </c>
      <c r="AB116" t="s" s="2">
        <v>69</v>
      </c>
      <c r="AC116" t="s" s="2">
        <v>69</v>
      </c>
      <c r="AD116" t="s" s="2">
        <v>69</v>
      </c>
      <c r="AE116" t="s" s="2">
        <v>199</v>
      </c>
      <c r="AF116" t="s" s="2">
        <v>70</v>
      </c>
      <c r="AG116" t="s" s="2">
        <v>71</v>
      </c>
      <c r="AH116" t="s" s="2">
        <v>69</v>
      </c>
      <c r="AI116" t="s" s="2">
        <v>128</v>
      </c>
      <c r="AJ116" t="s" s="2">
        <v>120</v>
      </c>
      <c r="AK116" t="s" s="2">
        <v>69</v>
      </c>
      <c r="AL116" t="s" s="2">
        <v>69</v>
      </c>
      <c r="AM116" t="s" s="2">
        <v>69</v>
      </c>
    </row>
    <row r="117" hidden="true">
      <c r="A117" t="s" s="2">
        <v>358</v>
      </c>
      <c r="B117" s="2"/>
      <c r="C117" t="s" s="2">
        <v>69</v>
      </c>
      <c r="D117" s="2"/>
      <c r="E117" t="s" s="2">
        <v>77</v>
      </c>
      <c r="F117" t="s" s="2">
        <v>77</v>
      </c>
      <c r="G117" t="s" s="2">
        <v>69</v>
      </c>
      <c r="H117" t="s" s="2">
        <v>69</v>
      </c>
      <c r="I117" t="s" s="2">
        <v>69</v>
      </c>
      <c r="J117" t="s" s="2">
        <v>135</v>
      </c>
      <c r="K117" t="s" s="2">
        <v>359</v>
      </c>
      <c r="L117" t="s" s="2">
        <v>360</v>
      </c>
      <c r="M117" s="2"/>
      <c r="N117" s="2"/>
      <c r="O117" t="s" s="2">
        <v>69</v>
      </c>
      <c r="P117" s="2"/>
      <c r="Q117" t="s" s="2">
        <v>69</v>
      </c>
      <c r="R117" t="s" s="2">
        <v>373</v>
      </c>
      <c r="S117" t="s" s="2">
        <v>69</v>
      </c>
      <c r="T117" t="s" s="2">
        <v>69</v>
      </c>
      <c r="U117" t="s" s="2">
        <v>69</v>
      </c>
      <c r="V117" t="s" s="2">
        <v>69</v>
      </c>
      <c r="W117" t="s" s="2">
        <v>139</v>
      </c>
      <c r="X117" t="s" s="2">
        <v>361</v>
      </c>
      <c r="Y117" t="s" s="2">
        <v>362</v>
      </c>
      <c r="Z117" t="s" s="2">
        <v>69</v>
      </c>
      <c r="AA117" t="s" s="2">
        <v>69</v>
      </c>
      <c r="AB117" t="s" s="2">
        <v>69</v>
      </c>
      <c r="AC117" t="s" s="2">
        <v>69</v>
      </c>
      <c r="AD117" t="s" s="2">
        <v>69</v>
      </c>
      <c r="AE117" t="s" s="2">
        <v>358</v>
      </c>
      <c r="AF117" t="s" s="2">
        <v>70</v>
      </c>
      <c r="AG117" t="s" s="2">
        <v>77</v>
      </c>
      <c r="AH117" t="s" s="2">
        <v>69</v>
      </c>
      <c r="AI117" t="s" s="2">
        <v>89</v>
      </c>
      <c r="AJ117" t="s" s="2">
        <v>69</v>
      </c>
      <c r="AK117" t="s" s="2">
        <v>69</v>
      </c>
      <c r="AL117" t="s" s="2">
        <v>69</v>
      </c>
      <c r="AM117" t="s" s="2">
        <v>69</v>
      </c>
    </row>
    <row r="118" hidden="true">
      <c r="A118" t="s" s="2">
        <v>363</v>
      </c>
      <c r="B118" s="2"/>
      <c r="C118" t="s" s="2">
        <v>69</v>
      </c>
      <c r="D118" s="2"/>
      <c r="E118" t="s" s="2">
        <v>70</v>
      </c>
      <c r="F118" t="s" s="2">
        <v>77</v>
      </c>
      <c r="G118" t="s" s="2">
        <v>69</v>
      </c>
      <c r="H118" t="s" s="2">
        <v>69</v>
      </c>
      <c r="I118" t="s" s="2">
        <v>69</v>
      </c>
      <c r="J118" t="s" s="2">
        <v>364</v>
      </c>
      <c r="K118" t="s" s="2">
        <v>365</v>
      </c>
      <c r="L118" t="s" s="2">
        <v>366</v>
      </c>
      <c r="M118" t="s" s="2">
        <v>367</v>
      </c>
      <c r="N118" s="2"/>
      <c r="O118" t="s" s="2">
        <v>69</v>
      </c>
      <c r="P118" s="2"/>
      <c r="Q118" t="s" s="2">
        <v>69</v>
      </c>
      <c r="R118" t="s" s="2">
        <v>69</v>
      </c>
      <c r="S118" t="s" s="2">
        <v>69</v>
      </c>
      <c r="T118" t="s" s="2">
        <v>69</v>
      </c>
      <c r="U118" t="s" s="2">
        <v>69</v>
      </c>
      <c r="V118" t="s" s="2">
        <v>69</v>
      </c>
      <c r="W118" t="s" s="2">
        <v>69</v>
      </c>
      <c r="X118" t="s" s="2">
        <v>69</v>
      </c>
      <c r="Y118" t="s" s="2">
        <v>69</v>
      </c>
      <c r="Z118" t="s" s="2">
        <v>69</v>
      </c>
      <c r="AA118" t="s" s="2">
        <v>69</v>
      </c>
      <c r="AB118" t="s" s="2">
        <v>69</v>
      </c>
      <c r="AC118" t="s" s="2">
        <v>69</v>
      </c>
      <c r="AD118" t="s" s="2">
        <v>69</v>
      </c>
      <c r="AE118" t="s" s="2">
        <v>363</v>
      </c>
      <c r="AF118" t="s" s="2">
        <v>70</v>
      </c>
      <c r="AG118" t="s" s="2">
        <v>77</v>
      </c>
      <c r="AH118" t="s" s="2">
        <v>69</v>
      </c>
      <c r="AI118" t="s" s="2">
        <v>89</v>
      </c>
      <c r="AJ118" t="s" s="2">
        <v>69</v>
      </c>
      <c r="AK118" t="s" s="2">
        <v>69</v>
      </c>
      <c r="AL118" t="s" s="2">
        <v>69</v>
      </c>
      <c r="AM118" t="s" s="2">
        <v>69</v>
      </c>
    </row>
    <row r="119">
      <c r="A119" t="s" s="2">
        <v>352</v>
      </c>
      <c r="B119" t="s" s="2">
        <v>374</v>
      </c>
      <c r="C119" t="s" s="2">
        <v>69</v>
      </c>
      <c r="D119" s="2"/>
      <c r="E119" t="s" s="2">
        <v>70</v>
      </c>
      <c r="F119" t="s" s="2">
        <v>77</v>
      </c>
      <c r="G119" t="s" s="2">
        <v>78</v>
      </c>
      <c r="H119" t="s" s="2">
        <v>69</v>
      </c>
      <c r="I119" t="s" s="2">
        <v>69</v>
      </c>
      <c r="J119" t="s" s="2">
        <v>181</v>
      </c>
      <c r="K119" t="s" s="2">
        <v>353</v>
      </c>
      <c r="L119" t="s" s="2">
        <v>354</v>
      </c>
      <c r="M119" s="2"/>
      <c r="N119" s="2"/>
      <c r="O119" t="s" s="2">
        <v>69</v>
      </c>
      <c r="P119" s="2"/>
      <c r="Q119" t="s" s="2">
        <v>69</v>
      </c>
      <c r="R119" t="s" s="2">
        <v>69</v>
      </c>
      <c r="S119" t="s" s="2">
        <v>69</v>
      </c>
      <c r="T119" t="s" s="2">
        <v>69</v>
      </c>
      <c r="U119" t="s" s="2">
        <v>69</v>
      </c>
      <c r="V119" t="s" s="2">
        <v>69</v>
      </c>
      <c r="W119" t="s" s="2">
        <v>69</v>
      </c>
      <c r="X119" t="s" s="2">
        <v>69</v>
      </c>
      <c r="Y119" t="s" s="2">
        <v>69</v>
      </c>
      <c r="Z119" t="s" s="2">
        <v>69</v>
      </c>
      <c r="AA119" t="s" s="2">
        <v>69</v>
      </c>
      <c r="AB119" t="s" s="2">
        <v>69</v>
      </c>
      <c r="AC119" t="s" s="2">
        <v>69</v>
      </c>
      <c r="AD119" t="s" s="2">
        <v>69</v>
      </c>
      <c r="AE119" t="s" s="2">
        <v>352</v>
      </c>
      <c r="AF119" t="s" s="2">
        <v>70</v>
      </c>
      <c r="AG119" t="s" s="2">
        <v>71</v>
      </c>
      <c r="AH119" t="s" s="2">
        <v>69</v>
      </c>
      <c r="AI119" t="s" s="2">
        <v>89</v>
      </c>
      <c r="AJ119" t="s" s="2">
        <v>69</v>
      </c>
      <c r="AK119" t="s" s="2">
        <v>69</v>
      </c>
      <c r="AL119" t="s" s="2">
        <v>69</v>
      </c>
      <c r="AM119" t="s" s="2">
        <v>69</v>
      </c>
    </row>
    <row r="120" hidden="true">
      <c r="A120" t="s" s="2">
        <v>355</v>
      </c>
      <c r="B120" s="2"/>
      <c r="C120" t="s" s="2">
        <v>69</v>
      </c>
      <c r="D120" s="2"/>
      <c r="E120" t="s" s="2">
        <v>70</v>
      </c>
      <c r="F120" t="s" s="2">
        <v>77</v>
      </c>
      <c r="G120" t="s" s="2">
        <v>69</v>
      </c>
      <c r="H120" t="s" s="2">
        <v>69</v>
      </c>
      <c r="I120" t="s" s="2">
        <v>69</v>
      </c>
      <c r="J120" t="s" s="2">
        <v>79</v>
      </c>
      <c r="K120" t="s" s="2">
        <v>188</v>
      </c>
      <c r="L120" t="s" s="2">
        <v>189</v>
      </c>
      <c r="M120" s="2"/>
      <c r="N120" s="2"/>
      <c r="O120" t="s" s="2">
        <v>69</v>
      </c>
      <c r="P120" s="2"/>
      <c r="Q120" t="s" s="2">
        <v>69</v>
      </c>
      <c r="R120" t="s" s="2">
        <v>69</v>
      </c>
      <c r="S120" t="s" s="2">
        <v>69</v>
      </c>
      <c r="T120" t="s" s="2">
        <v>69</v>
      </c>
      <c r="U120" t="s" s="2">
        <v>69</v>
      </c>
      <c r="V120" t="s" s="2">
        <v>69</v>
      </c>
      <c r="W120" t="s" s="2">
        <v>69</v>
      </c>
      <c r="X120" t="s" s="2">
        <v>69</v>
      </c>
      <c r="Y120" t="s" s="2">
        <v>69</v>
      </c>
      <c r="Z120" t="s" s="2">
        <v>69</v>
      </c>
      <c r="AA120" t="s" s="2">
        <v>69</v>
      </c>
      <c r="AB120" t="s" s="2">
        <v>69</v>
      </c>
      <c r="AC120" t="s" s="2">
        <v>69</v>
      </c>
      <c r="AD120" t="s" s="2">
        <v>69</v>
      </c>
      <c r="AE120" t="s" s="2">
        <v>190</v>
      </c>
      <c r="AF120" t="s" s="2">
        <v>70</v>
      </c>
      <c r="AG120" t="s" s="2">
        <v>77</v>
      </c>
      <c r="AH120" t="s" s="2">
        <v>69</v>
      </c>
      <c r="AI120" t="s" s="2">
        <v>69</v>
      </c>
      <c r="AJ120" t="s" s="2">
        <v>191</v>
      </c>
      <c r="AK120" t="s" s="2">
        <v>69</v>
      </c>
      <c r="AL120" t="s" s="2">
        <v>69</v>
      </c>
      <c r="AM120" t="s" s="2">
        <v>69</v>
      </c>
    </row>
    <row r="121" hidden="true">
      <c r="A121" t="s" s="2">
        <v>356</v>
      </c>
      <c r="B121" s="2"/>
      <c r="C121" t="s" s="2">
        <v>122</v>
      </c>
      <c r="D121" s="2"/>
      <c r="E121" t="s" s="2">
        <v>70</v>
      </c>
      <c r="F121" t="s" s="2">
        <v>71</v>
      </c>
      <c r="G121" t="s" s="2">
        <v>69</v>
      </c>
      <c r="H121" t="s" s="2">
        <v>69</v>
      </c>
      <c r="I121" t="s" s="2">
        <v>69</v>
      </c>
      <c r="J121" t="s" s="2">
        <v>123</v>
      </c>
      <c r="K121" t="s" s="2">
        <v>124</v>
      </c>
      <c r="L121" t="s" s="2">
        <v>193</v>
      </c>
      <c r="M121" t="s" s="2">
        <v>126</v>
      </c>
      <c r="N121" s="2"/>
      <c r="O121" t="s" s="2">
        <v>69</v>
      </c>
      <c r="P121" s="2"/>
      <c r="Q121" t="s" s="2">
        <v>69</v>
      </c>
      <c r="R121" t="s" s="2">
        <v>69</v>
      </c>
      <c r="S121" t="s" s="2">
        <v>69</v>
      </c>
      <c r="T121" t="s" s="2">
        <v>69</v>
      </c>
      <c r="U121" t="s" s="2">
        <v>69</v>
      </c>
      <c r="V121" t="s" s="2">
        <v>69</v>
      </c>
      <c r="W121" t="s" s="2">
        <v>69</v>
      </c>
      <c r="X121" t="s" s="2">
        <v>69</v>
      </c>
      <c r="Y121" t="s" s="2">
        <v>69</v>
      </c>
      <c r="Z121" t="s" s="2">
        <v>69</v>
      </c>
      <c r="AA121" t="s" s="2">
        <v>69</v>
      </c>
      <c r="AB121" t="s" s="2">
        <v>69</v>
      </c>
      <c r="AC121" t="s" s="2">
        <v>69</v>
      </c>
      <c r="AD121" t="s" s="2">
        <v>69</v>
      </c>
      <c r="AE121" t="s" s="2">
        <v>194</v>
      </c>
      <c r="AF121" t="s" s="2">
        <v>70</v>
      </c>
      <c r="AG121" t="s" s="2">
        <v>71</v>
      </c>
      <c r="AH121" t="s" s="2">
        <v>69</v>
      </c>
      <c r="AI121" t="s" s="2">
        <v>128</v>
      </c>
      <c r="AJ121" t="s" s="2">
        <v>191</v>
      </c>
      <c r="AK121" t="s" s="2">
        <v>69</v>
      </c>
      <c r="AL121" t="s" s="2">
        <v>69</v>
      </c>
      <c r="AM121" t="s" s="2">
        <v>69</v>
      </c>
    </row>
    <row r="122" hidden="true">
      <c r="A122" t="s" s="2">
        <v>357</v>
      </c>
      <c r="B122" s="2"/>
      <c r="C122" t="s" s="2">
        <v>196</v>
      </c>
      <c r="D122" s="2"/>
      <c r="E122" t="s" s="2">
        <v>70</v>
      </c>
      <c r="F122" t="s" s="2">
        <v>71</v>
      </c>
      <c r="G122" t="s" s="2">
        <v>69</v>
      </c>
      <c r="H122" t="s" s="2">
        <v>78</v>
      </c>
      <c r="I122" t="s" s="2">
        <v>78</v>
      </c>
      <c r="J122" t="s" s="2">
        <v>123</v>
      </c>
      <c r="K122" t="s" s="2">
        <v>197</v>
      </c>
      <c r="L122" t="s" s="2">
        <v>198</v>
      </c>
      <c r="M122" t="s" s="2">
        <v>126</v>
      </c>
      <c r="N122" t="s" s="2">
        <v>132</v>
      </c>
      <c r="O122" t="s" s="2">
        <v>69</v>
      </c>
      <c r="P122" s="2"/>
      <c r="Q122" t="s" s="2">
        <v>69</v>
      </c>
      <c r="R122" t="s" s="2">
        <v>69</v>
      </c>
      <c r="S122" t="s" s="2">
        <v>69</v>
      </c>
      <c r="T122" t="s" s="2">
        <v>69</v>
      </c>
      <c r="U122" t="s" s="2">
        <v>69</v>
      </c>
      <c r="V122" t="s" s="2">
        <v>69</v>
      </c>
      <c r="W122" t="s" s="2">
        <v>69</v>
      </c>
      <c r="X122" t="s" s="2">
        <v>69</v>
      </c>
      <c r="Y122" t="s" s="2">
        <v>69</v>
      </c>
      <c r="Z122" t="s" s="2">
        <v>69</v>
      </c>
      <c r="AA122" t="s" s="2">
        <v>69</v>
      </c>
      <c r="AB122" t="s" s="2">
        <v>69</v>
      </c>
      <c r="AC122" t="s" s="2">
        <v>69</v>
      </c>
      <c r="AD122" t="s" s="2">
        <v>69</v>
      </c>
      <c r="AE122" t="s" s="2">
        <v>199</v>
      </c>
      <c r="AF122" t="s" s="2">
        <v>70</v>
      </c>
      <c r="AG122" t="s" s="2">
        <v>71</v>
      </c>
      <c r="AH122" t="s" s="2">
        <v>69</v>
      </c>
      <c r="AI122" t="s" s="2">
        <v>128</v>
      </c>
      <c r="AJ122" t="s" s="2">
        <v>120</v>
      </c>
      <c r="AK122" t="s" s="2">
        <v>69</v>
      </c>
      <c r="AL122" t="s" s="2">
        <v>69</v>
      </c>
      <c r="AM122" t="s" s="2">
        <v>69</v>
      </c>
    </row>
    <row r="123" hidden="true">
      <c r="A123" t="s" s="2">
        <v>358</v>
      </c>
      <c r="B123" s="2"/>
      <c r="C123" t="s" s="2">
        <v>69</v>
      </c>
      <c r="D123" s="2"/>
      <c r="E123" t="s" s="2">
        <v>77</v>
      </c>
      <c r="F123" t="s" s="2">
        <v>77</v>
      </c>
      <c r="G123" t="s" s="2">
        <v>69</v>
      </c>
      <c r="H123" t="s" s="2">
        <v>69</v>
      </c>
      <c r="I123" t="s" s="2">
        <v>69</v>
      </c>
      <c r="J123" t="s" s="2">
        <v>135</v>
      </c>
      <c r="K123" t="s" s="2">
        <v>359</v>
      </c>
      <c r="L123" t="s" s="2">
        <v>360</v>
      </c>
      <c r="M123" s="2"/>
      <c r="N123" s="2"/>
      <c r="O123" t="s" s="2">
        <v>69</v>
      </c>
      <c r="P123" s="2"/>
      <c r="Q123" t="s" s="2">
        <v>69</v>
      </c>
      <c r="R123" t="s" s="2">
        <v>375</v>
      </c>
      <c r="S123" t="s" s="2">
        <v>69</v>
      </c>
      <c r="T123" t="s" s="2">
        <v>69</v>
      </c>
      <c r="U123" t="s" s="2">
        <v>69</v>
      </c>
      <c r="V123" t="s" s="2">
        <v>69</v>
      </c>
      <c r="W123" t="s" s="2">
        <v>139</v>
      </c>
      <c r="X123" t="s" s="2">
        <v>361</v>
      </c>
      <c r="Y123" t="s" s="2">
        <v>362</v>
      </c>
      <c r="Z123" t="s" s="2">
        <v>69</v>
      </c>
      <c r="AA123" t="s" s="2">
        <v>69</v>
      </c>
      <c r="AB123" t="s" s="2">
        <v>69</v>
      </c>
      <c r="AC123" t="s" s="2">
        <v>69</v>
      </c>
      <c r="AD123" t="s" s="2">
        <v>69</v>
      </c>
      <c r="AE123" t="s" s="2">
        <v>358</v>
      </c>
      <c r="AF123" t="s" s="2">
        <v>70</v>
      </c>
      <c r="AG123" t="s" s="2">
        <v>77</v>
      </c>
      <c r="AH123" t="s" s="2">
        <v>69</v>
      </c>
      <c r="AI123" t="s" s="2">
        <v>89</v>
      </c>
      <c r="AJ123" t="s" s="2">
        <v>69</v>
      </c>
      <c r="AK123" t="s" s="2">
        <v>69</v>
      </c>
      <c r="AL123" t="s" s="2">
        <v>69</v>
      </c>
      <c r="AM123" t="s" s="2">
        <v>69</v>
      </c>
    </row>
    <row r="124" hidden="true">
      <c r="A124" t="s" s="2">
        <v>363</v>
      </c>
      <c r="B124" s="2"/>
      <c r="C124" t="s" s="2">
        <v>69</v>
      </c>
      <c r="D124" s="2"/>
      <c r="E124" t="s" s="2">
        <v>70</v>
      </c>
      <c r="F124" t="s" s="2">
        <v>77</v>
      </c>
      <c r="G124" t="s" s="2">
        <v>69</v>
      </c>
      <c r="H124" t="s" s="2">
        <v>69</v>
      </c>
      <c r="I124" t="s" s="2">
        <v>69</v>
      </c>
      <c r="J124" t="s" s="2">
        <v>364</v>
      </c>
      <c r="K124" t="s" s="2">
        <v>365</v>
      </c>
      <c r="L124" t="s" s="2">
        <v>366</v>
      </c>
      <c r="M124" t="s" s="2">
        <v>367</v>
      </c>
      <c r="N124" s="2"/>
      <c r="O124" t="s" s="2">
        <v>69</v>
      </c>
      <c r="P124" s="2"/>
      <c r="Q124" t="s" s="2">
        <v>69</v>
      </c>
      <c r="R124" t="s" s="2">
        <v>69</v>
      </c>
      <c r="S124" t="s" s="2">
        <v>69</v>
      </c>
      <c r="T124" t="s" s="2">
        <v>69</v>
      </c>
      <c r="U124" t="s" s="2">
        <v>69</v>
      </c>
      <c r="V124" t="s" s="2">
        <v>69</v>
      </c>
      <c r="W124" t="s" s="2">
        <v>69</v>
      </c>
      <c r="X124" t="s" s="2">
        <v>69</v>
      </c>
      <c r="Y124" t="s" s="2">
        <v>69</v>
      </c>
      <c r="Z124" t="s" s="2">
        <v>69</v>
      </c>
      <c r="AA124" t="s" s="2">
        <v>69</v>
      </c>
      <c r="AB124" t="s" s="2">
        <v>69</v>
      </c>
      <c r="AC124" t="s" s="2">
        <v>69</v>
      </c>
      <c r="AD124" t="s" s="2">
        <v>69</v>
      </c>
      <c r="AE124" t="s" s="2">
        <v>363</v>
      </c>
      <c r="AF124" t="s" s="2">
        <v>70</v>
      </c>
      <c r="AG124" t="s" s="2">
        <v>77</v>
      </c>
      <c r="AH124" t="s" s="2">
        <v>69</v>
      </c>
      <c r="AI124" t="s" s="2">
        <v>89</v>
      </c>
      <c r="AJ124" t="s" s="2">
        <v>69</v>
      </c>
      <c r="AK124" t="s" s="2">
        <v>69</v>
      </c>
      <c r="AL124" t="s" s="2">
        <v>69</v>
      </c>
      <c r="AM124" t="s" s="2">
        <v>69</v>
      </c>
    </row>
    <row r="125">
      <c r="A125" t="s" s="2">
        <v>352</v>
      </c>
      <c r="B125" t="s" s="2">
        <v>376</v>
      </c>
      <c r="C125" t="s" s="2">
        <v>69</v>
      </c>
      <c r="D125" s="2"/>
      <c r="E125" t="s" s="2">
        <v>70</v>
      </c>
      <c r="F125" t="s" s="2">
        <v>71</v>
      </c>
      <c r="G125" t="s" s="2">
        <v>78</v>
      </c>
      <c r="H125" t="s" s="2">
        <v>69</v>
      </c>
      <c r="I125" t="s" s="2">
        <v>69</v>
      </c>
      <c r="J125" t="s" s="2">
        <v>181</v>
      </c>
      <c r="K125" t="s" s="2">
        <v>353</v>
      </c>
      <c r="L125" t="s" s="2">
        <v>354</v>
      </c>
      <c r="M125" s="2"/>
      <c r="N125" s="2"/>
      <c r="O125" t="s" s="2">
        <v>69</v>
      </c>
      <c r="P125" s="2"/>
      <c r="Q125" t="s" s="2">
        <v>69</v>
      </c>
      <c r="R125" t="s" s="2">
        <v>69</v>
      </c>
      <c r="S125" t="s" s="2">
        <v>69</v>
      </c>
      <c r="T125" t="s" s="2">
        <v>69</v>
      </c>
      <c r="U125" t="s" s="2">
        <v>69</v>
      </c>
      <c r="V125" t="s" s="2">
        <v>69</v>
      </c>
      <c r="W125" t="s" s="2">
        <v>69</v>
      </c>
      <c r="X125" t="s" s="2">
        <v>69</v>
      </c>
      <c r="Y125" t="s" s="2">
        <v>69</v>
      </c>
      <c r="Z125" t="s" s="2">
        <v>69</v>
      </c>
      <c r="AA125" t="s" s="2">
        <v>69</v>
      </c>
      <c r="AB125" t="s" s="2">
        <v>69</v>
      </c>
      <c r="AC125" t="s" s="2">
        <v>69</v>
      </c>
      <c r="AD125" t="s" s="2">
        <v>69</v>
      </c>
      <c r="AE125" t="s" s="2">
        <v>352</v>
      </c>
      <c r="AF125" t="s" s="2">
        <v>70</v>
      </c>
      <c r="AG125" t="s" s="2">
        <v>71</v>
      </c>
      <c r="AH125" t="s" s="2">
        <v>69</v>
      </c>
      <c r="AI125" t="s" s="2">
        <v>89</v>
      </c>
      <c r="AJ125" t="s" s="2">
        <v>69</v>
      </c>
      <c r="AK125" t="s" s="2">
        <v>69</v>
      </c>
      <c r="AL125" t="s" s="2">
        <v>69</v>
      </c>
      <c r="AM125" t="s" s="2">
        <v>69</v>
      </c>
    </row>
    <row r="126" hidden="true">
      <c r="A126" t="s" s="2">
        <v>355</v>
      </c>
      <c r="B126" s="2"/>
      <c r="C126" t="s" s="2">
        <v>69</v>
      </c>
      <c r="D126" s="2"/>
      <c r="E126" t="s" s="2">
        <v>70</v>
      </c>
      <c r="F126" t="s" s="2">
        <v>77</v>
      </c>
      <c r="G126" t="s" s="2">
        <v>69</v>
      </c>
      <c r="H126" t="s" s="2">
        <v>69</v>
      </c>
      <c r="I126" t="s" s="2">
        <v>69</v>
      </c>
      <c r="J126" t="s" s="2">
        <v>79</v>
      </c>
      <c r="K126" t="s" s="2">
        <v>188</v>
      </c>
      <c r="L126" t="s" s="2">
        <v>189</v>
      </c>
      <c r="M126" s="2"/>
      <c r="N126" s="2"/>
      <c r="O126" t="s" s="2">
        <v>69</v>
      </c>
      <c r="P126" s="2"/>
      <c r="Q126" t="s" s="2">
        <v>69</v>
      </c>
      <c r="R126" t="s" s="2">
        <v>69</v>
      </c>
      <c r="S126" t="s" s="2">
        <v>69</v>
      </c>
      <c r="T126" t="s" s="2">
        <v>69</v>
      </c>
      <c r="U126" t="s" s="2">
        <v>69</v>
      </c>
      <c r="V126" t="s" s="2">
        <v>69</v>
      </c>
      <c r="W126" t="s" s="2">
        <v>69</v>
      </c>
      <c r="X126" t="s" s="2">
        <v>69</v>
      </c>
      <c r="Y126" t="s" s="2">
        <v>69</v>
      </c>
      <c r="Z126" t="s" s="2">
        <v>69</v>
      </c>
      <c r="AA126" t="s" s="2">
        <v>69</v>
      </c>
      <c r="AB126" t="s" s="2">
        <v>69</v>
      </c>
      <c r="AC126" t="s" s="2">
        <v>69</v>
      </c>
      <c r="AD126" t="s" s="2">
        <v>69</v>
      </c>
      <c r="AE126" t="s" s="2">
        <v>190</v>
      </c>
      <c r="AF126" t="s" s="2">
        <v>70</v>
      </c>
      <c r="AG126" t="s" s="2">
        <v>77</v>
      </c>
      <c r="AH126" t="s" s="2">
        <v>69</v>
      </c>
      <c r="AI126" t="s" s="2">
        <v>69</v>
      </c>
      <c r="AJ126" t="s" s="2">
        <v>191</v>
      </c>
      <c r="AK126" t="s" s="2">
        <v>69</v>
      </c>
      <c r="AL126" t="s" s="2">
        <v>69</v>
      </c>
      <c r="AM126" t="s" s="2">
        <v>69</v>
      </c>
    </row>
    <row r="127" hidden="true">
      <c r="A127" t="s" s="2">
        <v>356</v>
      </c>
      <c r="B127" s="2"/>
      <c r="C127" t="s" s="2">
        <v>122</v>
      </c>
      <c r="D127" s="2"/>
      <c r="E127" t="s" s="2">
        <v>70</v>
      </c>
      <c r="F127" t="s" s="2">
        <v>71</v>
      </c>
      <c r="G127" t="s" s="2">
        <v>69</v>
      </c>
      <c r="H127" t="s" s="2">
        <v>69</v>
      </c>
      <c r="I127" t="s" s="2">
        <v>69</v>
      </c>
      <c r="J127" t="s" s="2">
        <v>123</v>
      </c>
      <c r="K127" t="s" s="2">
        <v>124</v>
      </c>
      <c r="L127" t="s" s="2">
        <v>193</v>
      </c>
      <c r="M127" t="s" s="2">
        <v>126</v>
      </c>
      <c r="N127" s="2"/>
      <c r="O127" t="s" s="2">
        <v>69</v>
      </c>
      <c r="P127" s="2"/>
      <c r="Q127" t="s" s="2">
        <v>69</v>
      </c>
      <c r="R127" t="s" s="2">
        <v>69</v>
      </c>
      <c r="S127" t="s" s="2">
        <v>69</v>
      </c>
      <c r="T127" t="s" s="2">
        <v>69</v>
      </c>
      <c r="U127" t="s" s="2">
        <v>69</v>
      </c>
      <c r="V127" t="s" s="2">
        <v>69</v>
      </c>
      <c r="W127" t="s" s="2">
        <v>69</v>
      </c>
      <c r="X127" t="s" s="2">
        <v>69</v>
      </c>
      <c r="Y127" t="s" s="2">
        <v>69</v>
      </c>
      <c r="Z127" t="s" s="2">
        <v>69</v>
      </c>
      <c r="AA127" t="s" s="2">
        <v>69</v>
      </c>
      <c r="AB127" t="s" s="2">
        <v>69</v>
      </c>
      <c r="AC127" t="s" s="2">
        <v>69</v>
      </c>
      <c r="AD127" t="s" s="2">
        <v>69</v>
      </c>
      <c r="AE127" t="s" s="2">
        <v>194</v>
      </c>
      <c r="AF127" t="s" s="2">
        <v>70</v>
      </c>
      <c r="AG127" t="s" s="2">
        <v>71</v>
      </c>
      <c r="AH127" t="s" s="2">
        <v>69</v>
      </c>
      <c r="AI127" t="s" s="2">
        <v>128</v>
      </c>
      <c r="AJ127" t="s" s="2">
        <v>191</v>
      </c>
      <c r="AK127" t="s" s="2">
        <v>69</v>
      </c>
      <c r="AL127" t="s" s="2">
        <v>69</v>
      </c>
      <c r="AM127" t="s" s="2">
        <v>69</v>
      </c>
    </row>
    <row r="128" hidden="true">
      <c r="A128" t="s" s="2">
        <v>357</v>
      </c>
      <c r="B128" s="2"/>
      <c r="C128" t="s" s="2">
        <v>196</v>
      </c>
      <c r="D128" s="2"/>
      <c r="E128" t="s" s="2">
        <v>70</v>
      </c>
      <c r="F128" t="s" s="2">
        <v>71</v>
      </c>
      <c r="G128" t="s" s="2">
        <v>69</v>
      </c>
      <c r="H128" t="s" s="2">
        <v>78</v>
      </c>
      <c r="I128" t="s" s="2">
        <v>78</v>
      </c>
      <c r="J128" t="s" s="2">
        <v>123</v>
      </c>
      <c r="K128" t="s" s="2">
        <v>197</v>
      </c>
      <c r="L128" t="s" s="2">
        <v>198</v>
      </c>
      <c r="M128" t="s" s="2">
        <v>126</v>
      </c>
      <c r="N128" t="s" s="2">
        <v>132</v>
      </c>
      <c r="O128" t="s" s="2">
        <v>69</v>
      </c>
      <c r="P128" s="2"/>
      <c r="Q128" t="s" s="2">
        <v>69</v>
      </c>
      <c r="R128" t="s" s="2">
        <v>69</v>
      </c>
      <c r="S128" t="s" s="2">
        <v>69</v>
      </c>
      <c r="T128" t="s" s="2">
        <v>69</v>
      </c>
      <c r="U128" t="s" s="2">
        <v>69</v>
      </c>
      <c r="V128" t="s" s="2">
        <v>69</v>
      </c>
      <c r="W128" t="s" s="2">
        <v>69</v>
      </c>
      <c r="X128" t="s" s="2">
        <v>69</v>
      </c>
      <c r="Y128" t="s" s="2">
        <v>69</v>
      </c>
      <c r="Z128" t="s" s="2">
        <v>69</v>
      </c>
      <c r="AA128" t="s" s="2">
        <v>69</v>
      </c>
      <c r="AB128" t="s" s="2">
        <v>69</v>
      </c>
      <c r="AC128" t="s" s="2">
        <v>69</v>
      </c>
      <c r="AD128" t="s" s="2">
        <v>69</v>
      </c>
      <c r="AE128" t="s" s="2">
        <v>199</v>
      </c>
      <c r="AF128" t="s" s="2">
        <v>70</v>
      </c>
      <c r="AG128" t="s" s="2">
        <v>71</v>
      </c>
      <c r="AH128" t="s" s="2">
        <v>69</v>
      </c>
      <c r="AI128" t="s" s="2">
        <v>128</v>
      </c>
      <c r="AJ128" t="s" s="2">
        <v>120</v>
      </c>
      <c r="AK128" t="s" s="2">
        <v>69</v>
      </c>
      <c r="AL128" t="s" s="2">
        <v>69</v>
      </c>
      <c r="AM128" t="s" s="2">
        <v>69</v>
      </c>
    </row>
    <row r="129" hidden="true">
      <c r="A129" t="s" s="2">
        <v>358</v>
      </c>
      <c r="B129" s="2"/>
      <c r="C129" t="s" s="2">
        <v>69</v>
      </c>
      <c r="D129" s="2"/>
      <c r="E129" t="s" s="2">
        <v>77</v>
      </c>
      <c r="F129" t="s" s="2">
        <v>77</v>
      </c>
      <c r="G129" t="s" s="2">
        <v>69</v>
      </c>
      <c r="H129" t="s" s="2">
        <v>69</v>
      </c>
      <c r="I129" t="s" s="2">
        <v>69</v>
      </c>
      <c r="J129" t="s" s="2">
        <v>135</v>
      </c>
      <c r="K129" t="s" s="2">
        <v>359</v>
      </c>
      <c r="L129" t="s" s="2">
        <v>360</v>
      </c>
      <c r="M129" s="2"/>
      <c r="N129" s="2"/>
      <c r="O129" t="s" s="2">
        <v>69</v>
      </c>
      <c r="P129" s="2"/>
      <c r="Q129" t="s" s="2">
        <v>69</v>
      </c>
      <c r="R129" t="s" s="2">
        <v>377</v>
      </c>
      <c r="S129" t="s" s="2">
        <v>69</v>
      </c>
      <c r="T129" t="s" s="2">
        <v>69</v>
      </c>
      <c r="U129" t="s" s="2">
        <v>69</v>
      </c>
      <c r="V129" t="s" s="2">
        <v>69</v>
      </c>
      <c r="W129" t="s" s="2">
        <v>139</v>
      </c>
      <c r="X129" t="s" s="2">
        <v>361</v>
      </c>
      <c r="Y129" t="s" s="2">
        <v>362</v>
      </c>
      <c r="Z129" t="s" s="2">
        <v>69</v>
      </c>
      <c r="AA129" t="s" s="2">
        <v>69</v>
      </c>
      <c r="AB129" t="s" s="2">
        <v>69</v>
      </c>
      <c r="AC129" t="s" s="2">
        <v>69</v>
      </c>
      <c r="AD129" t="s" s="2">
        <v>69</v>
      </c>
      <c r="AE129" t="s" s="2">
        <v>358</v>
      </c>
      <c r="AF129" t="s" s="2">
        <v>70</v>
      </c>
      <c r="AG129" t="s" s="2">
        <v>77</v>
      </c>
      <c r="AH129" t="s" s="2">
        <v>69</v>
      </c>
      <c r="AI129" t="s" s="2">
        <v>89</v>
      </c>
      <c r="AJ129" t="s" s="2">
        <v>69</v>
      </c>
      <c r="AK129" t="s" s="2">
        <v>69</v>
      </c>
      <c r="AL129" t="s" s="2">
        <v>69</v>
      </c>
      <c r="AM129" t="s" s="2">
        <v>69</v>
      </c>
    </row>
    <row r="130" hidden="true">
      <c r="A130" t="s" s="2">
        <v>363</v>
      </c>
      <c r="B130" s="2"/>
      <c r="C130" t="s" s="2">
        <v>69</v>
      </c>
      <c r="D130" s="2"/>
      <c r="E130" t="s" s="2">
        <v>70</v>
      </c>
      <c r="F130" t="s" s="2">
        <v>77</v>
      </c>
      <c r="G130" t="s" s="2">
        <v>69</v>
      </c>
      <c r="H130" t="s" s="2">
        <v>69</v>
      </c>
      <c r="I130" t="s" s="2">
        <v>69</v>
      </c>
      <c r="J130" t="s" s="2">
        <v>364</v>
      </c>
      <c r="K130" t="s" s="2">
        <v>365</v>
      </c>
      <c r="L130" t="s" s="2">
        <v>366</v>
      </c>
      <c r="M130" t="s" s="2">
        <v>367</v>
      </c>
      <c r="N130" s="2"/>
      <c r="O130" t="s" s="2">
        <v>69</v>
      </c>
      <c r="P130" s="2"/>
      <c r="Q130" t="s" s="2">
        <v>69</v>
      </c>
      <c r="R130" t="s" s="2">
        <v>69</v>
      </c>
      <c r="S130" t="s" s="2">
        <v>69</v>
      </c>
      <c r="T130" t="s" s="2">
        <v>69</v>
      </c>
      <c r="U130" t="s" s="2">
        <v>69</v>
      </c>
      <c r="V130" t="s" s="2">
        <v>69</v>
      </c>
      <c r="W130" t="s" s="2">
        <v>69</v>
      </c>
      <c r="X130" t="s" s="2">
        <v>69</v>
      </c>
      <c r="Y130" t="s" s="2">
        <v>69</v>
      </c>
      <c r="Z130" t="s" s="2">
        <v>69</v>
      </c>
      <c r="AA130" t="s" s="2">
        <v>69</v>
      </c>
      <c r="AB130" t="s" s="2">
        <v>69</v>
      </c>
      <c r="AC130" t="s" s="2">
        <v>69</v>
      </c>
      <c r="AD130" t="s" s="2">
        <v>69</v>
      </c>
      <c r="AE130" t="s" s="2">
        <v>363</v>
      </c>
      <c r="AF130" t="s" s="2">
        <v>70</v>
      </c>
      <c r="AG130" t="s" s="2">
        <v>77</v>
      </c>
      <c r="AH130" t="s" s="2">
        <v>69</v>
      </c>
      <c r="AI130" t="s" s="2">
        <v>89</v>
      </c>
      <c r="AJ130" t="s" s="2">
        <v>69</v>
      </c>
      <c r="AK130" t="s" s="2">
        <v>69</v>
      </c>
      <c r="AL130" t="s" s="2">
        <v>69</v>
      </c>
      <c r="AM130" t="s" s="2">
        <v>69</v>
      </c>
    </row>
    <row r="131">
      <c r="A131" t="s" s="2">
        <v>352</v>
      </c>
      <c r="B131" t="s" s="2">
        <v>378</v>
      </c>
      <c r="C131" t="s" s="2">
        <v>69</v>
      </c>
      <c r="D131" s="2"/>
      <c r="E131" t="s" s="2">
        <v>70</v>
      </c>
      <c r="F131" t="s" s="2">
        <v>71</v>
      </c>
      <c r="G131" t="s" s="2">
        <v>78</v>
      </c>
      <c r="H131" t="s" s="2">
        <v>69</v>
      </c>
      <c r="I131" t="s" s="2">
        <v>69</v>
      </c>
      <c r="J131" t="s" s="2">
        <v>181</v>
      </c>
      <c r="K131" t="s" s="2">
        <v>353</v>
      </c>
      <c r="L131" t="s" s="2">
        <v>354</v>
      </c>
      <c r="M131" s="2"/>
      <c r="N131" s="2"/>
      <c r="O131" t="s" s="2">
        <v>69</v>
      </c>
      <c r="P131" s="2"/>
      <c r="Q131" t="s" s="2">
        <v>69</v>
      </c>
      <c r="R131" t="s" s="2">
        <v>69</v>
      </c>
      <c r="S131" t="s" s="2">
        <v>69</v>
      </c>
      <c r="T131" t="s" s="2">
        <v>69</v>
      </c>
      <c r="U131" t="s" s="2">
        <v>69</v>
      </c>
      <c r="V131" t="s" s="2">
        <v>69</v>
      </c>
      <c r="W131" t="s" s="2">
        <v>69</v>
      </c>
      <c r="X131" t="s" s="2">
        <v>69</v>
      </c>
      <c r="Y131" t="s" s="2">
        <v>69</v>
      </c>
      <c r="Z131" t="s" s="2">
        <v>69</v>
      </c>
      <c r="AA131" t="s" s="2">
        <v>69</v>
      </c>
      <c r="AB131" t="s" s="2">
        <v>69</v>
      </c>
      <c r="AC131" t="s" s="2">
        <v>69</v>
      </c>
      <c r="AD131" t="s" s="2">
        <v>69</v>
      </c>
      <c r="AE131" t="s" s="2">
        <v>352</v>
      </c>
      <c r="AF131" t="s" s="2">
        <v>70</v>
      </c>
      <c r="AG131" t="s" s="2">
        <v>71</v>
      </c>
      <c r="AH131" t="s" s="2">
        <v>69</v>
      </c>
      <c r="AI131" t="s" s="2">
        <v>89</v>
      </c>
      <c r="AJ131" t="s" s="2">
        <v>69</v>
      </c>
      <c r="AK131" t="s" s="2">
        <v>69</v>
      </c>
      <c r="AL131" t="s" s="2">
        <v>69</v>
      </c>
      <c r="AM131" t="s" s="2">
        <v>69</v>
      </c>
    </row>
    <row r="132" hidden="true">
      <c r="A132" t="s" s="2">
        <v>355</v>
      </c>
      <c r="B132" s="2"/>
      <c r="C132" t="s" s="2">
        <v>69</v>
      </c>
      <c r="D132" s="2"/>
      <c r="E132" t="s" s="2">
        <v>70</v>
      </c>
      <c r="F132" t="s" s="2">
        <v>77</v>
      </c>
      <c r="G132" t="s" s="2">
        <v>69</v>
      </c>
      <c r="H132" t="s" s="2">
        <v>69</v>
      </c>
      <c r="I132" t="s" s="2">
        <v>69</v>
      </c>
      <c r="J132" t="s" s="2">
        <v>79</v>
      </c>
      <c r="K132" t="s" s="2">
        <v>188</v>
      </c>
      <c r="L132" t="s" s="2">
        <v>189</v>
      </c>
      <c r="M132" s="2"/>
      <c r="N132" s="2"/>
      <c r="O132" t="s" s="2">
        <v>69</v>
      </c>
      <c r="P132" s="2"/>
      <c r="Q132" t="s" s="2">
        <v>69</v>
      </c>
      <c r="R132" t="s" s="2">
        <v>69</v>
      </c>
      <c r="S132" t="s" s="2">
        <v>69</v>
      </c>
      <c r="T132" t="s" s="2">
        <v>69</v>
      </c>
      <c r="U132" t="s" s="2">
        <v>69</v>
      </c>
      <c r="V132" t="s" s="2">
        <v>69</v>
      </c>
      <c r="W132" t="s" s="2">
        <v>69</v>
      </c>
      <c r="X132" t="s" s="2">
        <v>69</v>
      </c>
      <c r="Y132" t="s" s="2">
        <v>69</v>
      </c>
      <c r="Z132" t="s" s="2">
        <v>69</v>
      </c>
      <c r="AA132" t="s" s="2">
        <v>69</v>
      </c>
      <c r="AB132" t="s" s="2">
        <v>69</v>
      </c>
      <c r="AC132" t="s" s="2">
        <v>69</v>
      </c>
      <c r="AD132" t="s" s="2">
        <v>69</v>
      </c>
      <c r="AE132" t="s" s="2">
        <v>190</v>
      </c>
      <c r="AF132" t="s" s="2">
        <v>70</v>
      </c>
      <c r="AG132" t="s" s="2">
        <v>77</v>
      </c>
      <c r="AH132" t="s" s="2">
        <v>69</v>
      </c>
      <c r="AI132" t="s" s="2">
        <v>69</v>
      </c>
      <c r="AJ132" t="s" s="2">
        <v>191</v>
      </c>
      <c r="AK132" t="s" s="2">
        <v>69</v>
      </c>
      <c r="AL132" t="s" s="2">
        <v>69</v>
      </c>
      <c r="AM132" t="s" s="2">
        <v>69</v>
      </c>
    </row>
    <row r="133" hidden="true">
      <c r="A133" t="s" s="2">
        <v>356</v>
      </c>
      <c r="B133" s="2"/>
      <c r="C133" t="s" s="2">
        <v>122</v>
      </c>
      <c r="D133" s="2"/>
      <c r="E133" t="s" s="2">
        <v>70</v>
      </c>
      <c r="F133" t="s" s="2">
        <v>71</v>
      </c>
      <c r="G133" t="s" s="2">
        <v>69</v>
      </c>
      <c r="H133" t="s" s="2">
        <v>69</v>
      </c>
      <c r="I133" t="s" s="2">
        <v>69</v>
      </c>
      <c r="J133" t="s" s="2">
        <v>123</v>
      </c>
      <c r="K133" t="s" s="2">
        <v>124</v>
      </c>
      <c r="L133" t="s" s="2">
        <v>193</v>
      </c>
      <c r="M133" t="s" s="2">
        <v>126</v>
      </c>
      <c r="N133" s="2"/>
      <c r="O133" t="s" s="2">
        <v>69</v>
      </c>
      <c r="P133" s="2"/>
      <c r="Q133" t="s" s="2">
        <v>69</v>
      </c>
      <c r="R133" t="s" s="2">
        <v>69</v>
      </c>
      <c r="S133" t="s" s="2">
        <v>69</v>
      </c>
      <c r="T133" t="s" s="2">
        <v>69</v>
      </c>
      <c r="U133" t="s" s="2">
        <v>69</v>
      </c>
      <c r="V133" t="s" s="2">
        <v>69</v>
      </c>
      <c r="W133" t="s" s="2">
        <v>69</v>
      </c>
      <c r="X133" t="s" s="2">
        <v>69</v>
      </c>
      <c r="Y133" t="s" s="2">
        <v>69</v>
      </c>
      <c r="Z133" t="s" s="2">
        <v>69</v>
      </c>
      <c r="AA133" t="s" s="2">
        <v>69</v>
      </c>
      <c r="AB133" t="s" s="2">
        <v>69</v>
      </c>
      <c r="AC133" t="s" s="2">
        <v>69</v>
      </c>
      <c r="AD133" t="s" s="2">
        <v>69</v>
      </c>
      <c r="AE133" t="s" s="2">
        <v>194</v>
      </c>
      <c r="AF133" t="s" s="2">
        <v>70</v>
      </c>
      <c r="AG133" t="s" s="2">
        <v>71</v>
      </c>
      <c r="AH133" t="s" s="2">
        <v>69</v>
      </c>
      <c r="AI133" t="s" s="2">
        <v>128</v>
      </c>
      <c r="AJ133" t="s" s="2">
        <v>191</v>
      </c>
      <c r="AK133" t="s" s="2">
        <v>69</v>
      </c>
      <c r="AL133" t="s" s="2">
        <v>69</v>
      </c>
      <c r="AM133" t="s" s="2">
        <v>69</v>
      </c>
    </row>
    <row r="134" hidden="true">
      <c r="A134" t="s" s="2">
        <v>357</v>
      </c>
      <c r="B134" s="2"/>
      <c r="C134" t="s" s="2">
        <v>196</v>
      </c>
      <c r="D134" s="2"/>
      <c r="E134" t="s" s="2">
        <v>70</v>
      </c>
      <c r="F134" t="s" s="2">
        <v>71</v>
      </c>
      <c r="G134" t="s" s="2">
        <v>69</v>
      </c>
      <c r="H134" t="s" s="2">
        <v>78</v>
      </c>
      <c r="I134" t="s" s="2">
        <v>78</v>
      </c>
      <c r="J134" t="s" s="2">
        <v>123</v>
      </c>
      <c r="K134" t="s" s="2">
        <v>197</v>
      </c>
      <c r="L134" t="s" s="2">
        <v>198</v>
      </c>
      <c r="M134" t="s" s="2">
        <v>126</v>
      </c>
      <c r="N134" t="s" s="2">
        <v>132</v>
      </c>
      <c r="O134" t="s" s="2">
        <v>69</v>
      </c>
      <c r="P134" s="2"/>
      <c r="Q134" t="s" s="2">
        <v>69</v>
      </c>
      <c r="R134" t="s" s="2">
        <v>69</v>
      </c>
      <c r="S134" t="s" s="2">
        <v>69</v>
      </c>
      <c r="T134" t="s" s="2">
        <v>69</v>
      </c>
      <c r="U134" t="s" s="2">
        <v>69</v>
      </c>
      <c r="V134" t="s" s="2">
        <v>69</v>
      </c>
      <c r="W134" t="s" s="2">
        <v>69</v>
      </c>
      <c r="X134" t="s" s="2">
        <v>69</v>
      </c>
      <c r="Y134" t="s" s="2">
        <v>69</v>
      </c>
      <c r="Z134" t="s" s="2">
        <v>69</v>
      </c>
      <c r="AA134" t="s" s="2">
        <v>69</v>
      </c>
      <c r="AB134" t="s" s="2">
        <v>69</v>
      </c>
      <c r="AC134" t="s" s="2">
        <v>69</v>
      </c>
      <c r="AD134" t="s" s="2">
        <v>69</v>
      </c>
      <c r="AE134" t="s" s="2">
        <v>199</v>
      </c>
      <c r="AF134" t="s" s="2">
        <v>70</v>
      </c>
      <c r="AG134" t="s" s="2">
        <v>71</v>
      </c>
      <c r="AH134" t="s" s="2">
        <v>69</v>
      </c>
      <c r="AI134" t="s" s="2">
        <v>128</v>
      </c>
      <c r="AJ134" t="s" s="2">
        <v>120</v>
      </c>
      <c r="AK134" t="s" s="2">
        <v>69</v>
      </c>
      <c r="AL134" t="s" s="2">
        <v>69</v>
      </c>
      <c r="AM134" t="s" s="2">
        <v>69</v>
      </c>
    </row>
    <row r="135" hidden="true">
      <c r="A135" t="s" s="2">
        <v>358</v>
      </c>
      <c r="B135" s="2"/>
      <c r="C135" t="s" s="2">
        <v>69</v>
      </c>
      <c r="D135" s="2"/>
      <c r="E135" t="s" s="2">
        <v>77</v>
      </c>
      <c r="F135" t="s" s="2">
        <v>77</v>
      </c>
      <c r="G135" t="s" s="2">
        <v>69</v>
      </c>
      <c r="H135" t="s" s="2">
        <v>69</v>
      </c>
      <c r="I135" t="s" s="2">
        <v>69</v>
      </c>
      <c r="J135" t="s" s="2">
        <v>135</v>
      </c>
      <c r="K135" t="s" s="2">
        <v>359</v>
      </c>
      <c r="L135" t="s" s="2">
        <v>360</v>
      </c>
      <c r="M135" s="2"/>
      <c r="N135" s="2"/>
      <c r="O135" t="s" s="2">
        <v>69</v>
      </c>
      <c r="P135" s="2"/>
      <c r="Q135" t="s" s="2">
        <v>69</v>
      </c>
      <c r="R135" t="s" s="2">
        <v>379</v>
      </c>
      <c r="S135" t="s" s="2">
        <v>69</v>
      </c>
      <c r="T135" t="s" s="2">
        <v>69</v>
      </c>
      <c r="U135" t="s" s="2">
        <v>69</v>
      </c>
      <c r="V135" t="s" s="2">
        <v>69</v>
      </c>
      <c r="W135" t="s" s="2">
        <v>139</v>
      </c>
      <c r="X135" t="s" s="2">
        <v>361</v>
      </c>
      <c r="Y135" t="s" s="2">
        <v>362</v>
      </c>
      <c r="Z135" t="s" s="2">
        <v>69</v>
      </c>
      <c r="AA135" t="s" s="2">
        <v>69</v>
      </c>
      <c r="AB135" t="s" s="2">
        <v>69</v>
      </c>
      <c r="AC135" t="s" s="2">
        <v>69</v>
      </c>
      <c r="AD135" t="s" s="2">
        <v>69</v>
      </c>
      <c r="AE135" t="s" s="2">
        <v>358</v>
      </c>
      <c r="AF135" t="s" s="2">
        <v>70</v>
      </c>
      <c r="AG135" t="s" s="2">
        <v>77</v>
      </c>
      <c r="AH135" t="s" s="2">
        <v>69</v>
      </c>
      <c r="AI135" t="s" s="2">
        <v>89</v>
      </c>
      <c r="AJ135" t="s" s="2">
        <v>69</v>
      </c>
      <c r="AK135" t="s" s="2">
        <v>69</v>
      </c>
      <c r="AL135" t="s" s="2">
        <v>69</v>
      </c>
      <c r="AM135" t="s" s="2">
        <v>69</v>
      </c>
    </row>
    <row r="136" hidden="true">
      <c r="A136" t="s" s="2">
        <v>363</v>
      </c>
      <c r="B136" s="2"/>
      <c r="C136" t="s" s="2">
        <v>69</v>
      </c>
      <c r="D136" s="2"/>
      <c r="E136" t="s" s="2">
        <v>70</v>
      </c>
      <c r="F136" t="s" s="2">
        <v>77</v>
      </c>
      <c r="G136" t="s" s="2">
        <v>69</v>
      </c>
      <c r="H136" t="s" s="2">
        <v>69</v>
      </c>
      <c r="I136" t="s" s="2">
        <v>69</v>
      </c>
      <c r="J136" t="s" s="2">
        <v>364</v>
      </c>
      <c r="K136" t="s" s="2">
        <v>365</v>
      </c>
      <c r="L136" t="s" s="2">
        <v>366</v>
      </c>
      <c r="M136" t="s" s="2">
        <v>367</v>
      </c>
      <c r="N136" s="2"/>
      <c r="O136" t="s" s="2">
        <v>69</v>
      </c>
      <c r="P136" s="2"/>
      <c r="Q136" t="s" s="2">
        <v>69</v>
      </c>
      <c r="R136" t="s" s="2">
        <v>69</v>
      </c>
      <c r="S136" t="s" s="2">
        <v>69</v>
      </c>
      <c r="T136" t="s" s="2">
        <v>69</v>
      </c>
      <c r="U136" t="s" s="2">
        <v>69</v>
      </c>
      <c r="V136" t="s" s="2">
        <v>69</v>
      </c>
      <c r="W136" t="s" s="2">
        <v>69</v>
      </c>
      <c r="X136" t="s" s="2">
        <v>69</v>
      </c>
      <c r="Y136" t="s" s="2">
        <v>69</v>
      </c>
      <c r="Z136" t="s" s="2">
        <v>69</v>
      </c>
      <c r="AA136" t="s" s="2">
        <v>69</v>
      </c>
      <c r="AB136" t="s" s="2">
        <v>69</v>
      </c>
      <c r="AC136" t="s" s="2">
        <v>69</v>
      </c>
      <c r="AD136" t="s" s="2">
        <v>69</v>
      </c>
      <c r="AE136" t="s" s="2">
        <v>363</v>
      </c>
      <c r="AF136" t="s" s="2">
        <v>70</v>
      </c>
      <c r="AG136" t="s" s="2">
        <v>77</v>
      </c>
      <c r="AH136" t="s" s="2">
        <v>69</v>
      </c>
      <c r="AI136" t="s" s="2">
        <v>89</v>
      </c>
      <c r="AJ136" t="s" s="2">
        <v>69</v>
      </c>
      <c r="AK136" t="s" s="2">
        <v>69</v>
      </c>
      <c r="AL136" t="s" s="2">
        <v>69</v>
      </c>
      <c r="AM136" t="s" s="2">
        <v>69</v>
      </c>
    </row>
    <row r="137">
      <c r="A137" t="s" s="2">
        <v>352</v>
      </c>
      <c r="B137" t="s" s="2">
        <v>380</v>
      </c>
      <c r="C137" t="s" s="2">
        <v>69</v>
      </c>
      <c r="D137" s="2"/>
      <c r="E137" t="s" s="2">
        <v>70</v>
      </c>
      <c r="F137" t="s" s="2">
        <v>77</v>
      </c>
      <c r="G137" t="s" s="2">
        <v>78</v>
      </c>
      <c r="H137" t="s" s="2">
        <v>69</v>
      </c>
      <c r="I137" t="s" s="2">
        <v>69</v>
      </c>
      <c r="J137" t="s" s="2">
        <v>181</v>
      </c>
      <c r="K137" t="s" s="2">
        <v>353</v>
      </c>
      <c r="L137" t="s" s="2">
        <v>354</v>
      </c>
      <c r="M137" s="2"/>
      <c r="N137" s="2"/>
      <c r="O137" t="s" s="2">
        <v>69</v>
      </c>
      <c r="P137" s="2"/>
      <c r="Q137" t="s" s="2">
        <v>69</v>
      </c>
      <c r="R137" t="s" s="2">
        <v>69</v>
      </c>
      <c r="S137" t="s" s="2">
        <v>69</v>
      </c>
      <c r="T137" t="s" s="2">
        <v>69</v>
      </c>
      <c r="U137" t="s" s="2">
        <v>69</v>
      </c>
      <c r="V137" t="s" s="2">
        <v>69</v>
      </c>
      <c r="W137" t="s" s="2">
        <v>69</v>
      </c>
      <c r="X137" t="s" s="2">
        <v>69</v>
      </c>
      <c r="Y137" t="s" s="2">
        <v>69</v>
      </c>
      <c r="Z137" t="s" s="2">
        <v>69</v>
      </c>
      <c r="AA137" t="s" s="2">
        <v>69</v>
      </c>
      <c r="AB137" t="s" s="2">
        <v>69</v>
      </c>
      <c r="AC137" t="s" s="2">
        <v>69</v>
      </c>
      <c r="AD137" t="s" s="2">
        <v>69</v>
      </c>
      <c r="AE137" t="s" s="2">
        <v>352</v>
      </c>
      <c r="AF137" t="s" s="2">
        <v>70</v>
      </c>
      <c r="AG137" t="s" s="2">
        <v>71</v>
      </c>
      <c r="AH137" t="s" s="2">
        <v>69</v>
      </c>
      <c r="AI137" t="s" s="2">
        <v>89</v>
      </c>
      <c r="AJ137" t="s" s="2">
        <v>69</v>
      </c>
      <c r="AK137" t="s" s="2">
        <v>69</v>
      </c>
      <c r="AL137" t="s" s="2">
        <v>69</v>
      </c>
      <c r="AM137" t="s" s="2">
        <v>69</v>
      </c>
    </row>
    <row r="138" hidden="true">
      <c r="A138" t="s" s="2">
        <v>355</v>
      </c>
      <c r="B138" s="2"/>
      <c r="C138" t="s" s="2">
        <v>69</v>
      </c>
      <c r="D138" s="2"/>
      <c r="E138" t="s" s="2">
        <v>70</v>
      </c>
      <c r="F138" t="s" s="2">
        <v>77</v>
      </c>
      <c r="G138" t="s" s="2">
        <v>69</v>
      </c>
      <c r="H138" t="s" s="2">
        <v>69</v>
      </c>
      <c r="I138" t="s" s="2">
        <v>69</v>
      </c>
      <c r="J138" t="s" s="2">
        <v>79</v>
      </c>
      <c r="K138" t="s" s="2">
        <v>188</v>
      </c>
      <c r="L138" t="s" s="2">
        <v>189</v>
      </c>
      <c r="M138" s="2"/>
      <c r="N138" s="2"/>
      <c r="O138" t="s" s="2">
        <v>69</v>
      </c>
      <c r="P138" s="2"/>
      <c r="Q138" t="s" s="2">
        <v>69</v>
      </c>
      <c r="R138" t="s" s="2">
        <v>69</v>
      </c>
      <c r="S138" t="s" s="2">
        <v>69</v>
      </c>
      <c r="T138" t="s" s="2">
        <v>69</v>
      </c>
      <c r="U138" t="s" s="2">
        <v>69</v>
      </c>
      <c r="V138" t="s" s="2">
        <v>69</v>
      </c>
      <c r="W138" t="s" s="2">
        <v>69</v>
      </c>
      <c r="X138" t="s" s="2">
        <v>69</v>
      </c>
      <c r="Y138" t="s" s="2">
        <v>69</v>
      </c>
      <c r="Z138" t="s" s="2">
        <v>69</v>
      </c>
      <c r="AA138" t="s" s="2">
        <v>69</v>
      </c>
      <c r="AB138" t="s" s="2">
        <v>69</v>
      </c>
      <c r="AC138" t="s" s="2">
        <v>69</v>
      </c>
      <c r="AD138" t="s" s="2">
        <v>69</v>
      </c>
      <c r="AE138" t="s" s="2">
        <v>190</v>
      </c>
      <c r="AF138" t="s" s="2">
        <v>70</v>
      </c>
      <c r="AG138" t="s" s="2">
        <v>77</v>
      </c>
      <c r="AH138" t="s" s="2">
        <v>69</v>
      </c>
      <c r="AI138" t="s" s="2">
        <v>69</v>
      </c>
      <c r="AJ138" t="s" s="2">
        <v>191</v>
      </c>
      <c r="AK138" t="s" s="2">
        <v>69</v>
      </c>
      <c r="AL138" t="s" s="2">
        <v>69</v>
      </c>
      <c r="AM138" t="s" s="2">
        <v>69</v>
      </c>
    </row>
    <row r="139" hidden="true">
      <c r="A139" t="s" s="2">
        <v>356</v>
      </c>
      <c r="B139" s="2"/>
      <c r="C139" t="s" s="2">
        <v>122</v>
      </c>
      <c r="D139" s="2"/>
      <c r="E139" t="s" s="2">
        <v>70</v>
      </c>
      <c r="F139" t="s" s="2">
        <v>71</v>
      </c>
      <c r="G139" t="s" s="2">
        <v>69</v>
      </c>
      <c r="H139" t="s" s="2">
        <v>69</v>
      </c>
      <c r="I139" t="s" s="2">
        <v>69</v>
      </c>
      <c r="J139" t="s" s="2">
        <v>123</v>
      </c>
      <c r="K139" t="s" s="2">
        <v>124</v>
      </c>
      <c r="L139" t="s" s="2">
        <v>193</v>
      </c>
      <c r="M139" t="s" s="2">
        <v>126</v>
      </c>
      <c r="N139" s="2"/>
      <c r="O139" t="s" s="2">
        <v>69</v>
      </c>
      <c r="P139" s="2"/>
      <c r="Q139" t="s" s="2">
        <v>69</v>
      </c>
      <c r="R139" t="s" s="2">
        <v>69</v>
      </c>
      <c r="S139" t="s" s="2">
        <v>69</v>
      </c>
      <c r="T139" t="s" s="2">
        <v>69</v>
      </c>
      <c r="U139" t="s" s="2">
        <v>69</v>
      </c>
      <c r="V139" t="s" s="2">
        <v>69</v>
      </c>
      <c r="W139" t="s" s="2">
        <v>69</v>
      </c>
      <c r="X139" t="s" s="2">
        <v>69</v>
      </c>
      <c r="Y139" t="s" s="2">
        <v>69</v>
      </c>
      <c r="Z139" t="s" s="2">
        <v>69</v>
      </c>
      <c r="AA139" t="s" s="2">
        <v>69</v>
      </c>
      <c r="AB139" t="s" s="2">
        <v>69</v>
      </c>
      <c r="AC139" t="s" s="2">
        <v>69</v>
      </c>
      <c r="AD139" t="s" s="2">
        <v>69</v>
      </c>
      <c r="AE139" t="s" s="2">
        <v>194</v>
      </c>
      <c r="AF139" t="s" s="2">
        <v>70</v>
      </c>
      <c r="AG139" t="s" s="2">
        <v>71</v>
      </c>
      <c r="AH139" t="s" s="2">
        <v>69</v>
      </c>
      <c r="AI139" t="s" s="2">
        <v>128</v>
      </c>
      <c r="AJ139" t="s" s="2">
        <v>191</v>
      </c>
      <c r="AK139" t="s" s="2">
        <v>69</v>
      </c>
      <c r="AL139" t="s" s="2">
        <v>69</v>
      </c>
      <c r="AM139" t="s" s="2">
        <v>69</v>
      </c>
    </row>
    <row r="140" hidden="true">
      <c r="A140" t="s" s="2">
        <v>357</v>
      </c>
      <c r="B140" s="2"/>
      <c r="C140" t="s" s="2">
        <v>196</v>
      </c>
      <c r="D140" s="2"/>
      <c r="E140" t="s" s="2">
        <v>70</v>
      </c>
      <c r="F140" t="s" s="2">
        <v>71</v>
      </c>
      <c r="G140" t="s" s="2">
        <v>69</v>
      </c>
      <c r="H140" t="s" s="2">
        <v>78</v>
      </c>
      <c r="I140" t="s" s="2">
        <v>78</v>
      </c>
      <c r="J140" t="s" s="2">
        <v>123</v>
      </c>
      <c r="K140" t="s" s="2">
        <v>197</v>
      </c>
      <c r="L140" t="s" s="2">
        <v>198</v>
      </c>
      <c r="M140" t="s" s="2">
        <v>126</v>
      </c>
      <c r="N140" t="s" s="2">
        <v>132</v>
      </c>
      <c r="O140" t="s" s="2">
        <v>69</v>
      </c>
      <c r="P140" s="2"/>
      <c r="Q140" t="s" s="2">
        <v>69</v>
      </c>
      <c r="R140" t="s" s="2">
        <v>69</v>
      </c>
      <c r="S140" t="s" s="2">
        <v>69</v>
      </c>
      <c r="T140" t="s" s="2">
        <v>69</v>
      </c>
      <c r="U140" t="s" s="2">
        <v>69</v>
      </c>
      <c r="V140" t="s" s="2">
        <v>69</v>
      </c>
      <c r="W140" t="s" s="2">
        <v>69</v>
      </c>
      <c r="X140" t="s" s="2">
        <v>69</v>
      </c>
      <c r="Y140" t="s" s="2">
        <v>69</v>
      </c>
      <c r="Z140" t="s" s="2">
        <v>69</v>
      </c>
      <c r="AA140" t="s" s="2">
        <v>69</v>
      </c>
      <c r="AB140" t="s" s="2">
        <v>69</v>
      </c>
      <c r="AC140" t="s" s="2">
        <v>69</v>
      </c>
      <c r="AD140" t="s" s="2">
        <v>69</v>
      </c>
      <c r="AE140" t="s" s="2">
        <v>199</v>
      </c>
      <c r="AF140" t="s" s="2">
        <v>70</v>
      </c>
      <c r="AG140" t="s" s="2">
        <v>71</v>
      </c>
      <c r="AH140" t="s" s="2">
        <v>69</v>
      </c>
      <c r="AI140" t="s" s="2">
        <v>128</v>
      </c>
      <c r="AJ140" t="s" s="2">
        <v>120</v>
      </c>
      <c r="AK140" t="s" s="2">
        <v>69</v>
      </c>
      <c r="AL140" t="s" s="2">
        <v>69</v>
      </c>
      <c r="AM140" t="s" s="2">
        <v>69</v>
      </c>
    </row>
    <row r="141" hidden="true">
      <c r="A141" t="s" s="2">
        <v>358</v>
      </c>
      <c r="B141" s="2"/>
      <c r="C141" t="s" s="2">
        <v>69</v>
      </c>
      <c r="D141" s="2"/>
      <c r="E141" t="s" s="2">
        <v>77</v>
      </c>
      <c r="F141" t="s" s="2">
        <v>77</v>
      </c>
      <c r="G141" t="s" s="2">
        <v>69</v>
      </c>
      <c r="H141" t="s" s="2">
        <v>69</v>
      </c>
      <c r="I141" t="s" s="2">
        <v>69</v>
      </c>
      <c r="J141" t="s" s="2">
        <v>135</v>
      </c>
      <c r="K141" t="s" s="2">
        <v>359</v>
      </c>
      <c r="L141" t="s" s="2">
        <v>360</v>
      </c>
      <c r="M141" s="2"/>
      <c r="N141" s="2"/>
      <c r="O141" t="s" s="2">
        <v>69</v>
      </c>
      <c r="P141" s="2"/>
      <c r="Q141" t="s" s="2">
        <v>69</v>
      </c>
      <c r="R141" t="s" s="2">
        <v>381</v>
      </c>
      <c r="S141" t="s" s="2">
        <v>69</v>
      </c>
      <c r="T141" t="s" s="2">
        <v>69</v>
      </c>
      <c r="U141" t="s" s="2">
        <v>69</v>
      </c>
      <c r="V141" t="s" s="2">
        <v>69</v>
      </c>
      <c r="W141" t="s" s="2">
        <v>139</v>
      </c>
      <c r="X141" t="s" s="2">
        <v>361</v>
      </c>
      <c r="Y141" t="s" s="2">
        <v>362</v>
      </c>
      <c r="Z141" t="s" s="2">
        <v>69</v>
      </c>
      <c r="AA141" t="s" s="2">
        <v>69</v>
      </c>
      <c r="AB141" t="s" s="2">
        <v>69</v>
      </c>
      <c r="AC141" t="s" s="2">
        <v>69</v>
      </c>
      <c r="AD141" t="s" s="2">
        <v>69</v>
      </c>
      <c r="AE141" t="s" s="2">
        <v>358</v>
      </c>
      <c r="AF141" t="s" s="2">
        <v>70</v>
      </c>
      <c r="AG141" t="s" s="2">
        <v>77</v>
      </c>
      <c r="AH141" t="s" s="2">
        <v>69</v>
      </c>
      <c r="AI141" t="s" s="2">
        <v>89</v>
      </c>
      <c r="AJ141" t="s" s="2">
        <v>69</v>
      </c>
      <c r="AK141" t="s" s="2">
        <v>69</v>
      </c>
      <c r="AL141" t="s" s="2">
        <v>69</v>
      </c>
      <c r="AM141" t="s" s="2">
        <v>69</v>
      </c>
    </row>
    <row r="142" hidden="true">
      <c r="A142" t="s" s="2">
        <v>363</v>
      </c>
      <c r="B142" s="2"/>
      <c r="C142" t="s" s="2">
        <v>69</v>
      </c>
      <c r="D142" s="2"/>
      <c r="E142" t="s" s="2">
        <v>70</v>
      </c>
      <c r="F142" t="s" s="2">
        <v>77</v>
      </c>
      <c r="G142" t="s" s="2">
        <v>69</v>
      </c>
      <c r="H142" t="s" s="2">
        <v>69</v>
      </c>
      <c r="I142" t="s" s="2">
        <v>69</v>
      </c>
      <c r="J142" t="s" s="2">
        <v>364</v>
      </c>
      <c r="K142" t="s" s="2">
        <v>365</v>
      </c>
      <c r="L142" t="s" s="2">
        <v>366</v>
      </c>
      <c r="M142" t="s" s="2">
        <v>367</v>
      </c>
      <c r="N142" s="2"/>
      <c r="O142" t="s" s="2">
        <v>69</v>
      </c>
      <c r="P142" s="2"/>
      <c r="Q142" t="s" s="2">
        <v>69</v>
      </c>
      <c r="R142" t="s" s="2">
        <v>69</v>
      </c>
      <c r="S142" t="s" s="2">
        <v>69</v>
      </c>
      <c r="T142" t="s" s="2">
        <v>69</v>
      </c>
      <c r="U142" t="s" s="2">
        <v>69</v>
      </c>
      <c r="V142" t="s" s="2">
        <v>69</v>
      </c>
      <c r="W142" t="s" s="2">
        <v>69</v>
      </c>
      <c r="X142" t="s" s="2">
        <v>69</v>
      </c>
      <c r="Y142" t="s" s="2">
        <v>69</v>
      </c>
      <c r="Z142" t="s" s="2">
        <v>69</v>
      </c>
      <c r="AA142" t="s" s="2">
        <v>69</v>
      </c>
      <c r="AB142" t="s" s="2">
        <v>69</v>
      </c>
      <c r="AC142" t="s" s="2">
        <v>69</v>
      </c>
      <c r="AD142" t="s" s="2">
        <v>69</v>
      </c>
      <c r="AE142" t="s" s="2">
        <v>363</v>
      </c>
      <c r="AF142" t="s" s="2">
        <v>70</v>
      </c>
      <c r="AG142" t="s" s="2">
        <v>77</v>
      </c>
      <c r="AH142" t="s" s="2">
        <v>69</v>
      </c>
      <c r="AI142" t="s" s="2">
        <v>89</v>
      </c>
      <c r="AJ142" t="s" s="2">
        <v>69</v>
      </c>
      <c r="AK142" t="s" s="2">
        <v>69</v>
      </c>
      <c r="AL142" t="s" s="2">
        <v>69</v>
      </c>
      <c r="AM142" t="s" s="2">
        <v>69</v>
      </c>
    </row>
    <row r="143">
      <c r="A143" t="s" s="2">
        <v>352</v>
      </c>
      <c r="B143" t="s" s="2">
        <v>382</v>
      </c>
      <c r="C143" t="s" s="2">
        <v>69</v>
      </c>
      <c r="D143" s="2"/>
      <c r="E143" t="s" s="2">
        <v>70</v>
      </c>
      <c r="F143" t="s" s="2">
        <v>77</v>
      </c>
      <c r="G143" t="s" s="2">
        <v>78</v>
      </c>
      <c r="H143" t="s" s="2">
        <v>69</v>
      </c>
      <c r="I143" t="s" s="2">
        <v>69</v>
      </c>
      <c r="J143" t="s" s="2">
        <v>181</v>
      </c>
      <c r="K143" t="s" s="2">
        <v>353</v>
      </c>
      <c r="L143" t="s" s="2">
        <v>354</v>
      </c>
      <c r="M143" s="2"/>
      <c r="N143" s="2"/>
      <c r="O143" t="s" s="2">
        <v>69</v>
      </c>
      <c r="P143" s="2"/>
      <c r="Q143" t="s" s="2">
        <v>69</v>
      </c>
      <c r="R143" t="s" s="2">
        <v>69</v>
      </c>
      <c r="S143" t="s" s="2">
        <v>69</v>
      </c>
      <c r="T143" t="s" s="2">
        <v>69</v>
      </c>
      <c r="U143" t="s" s="2">
        <v>69</v>
      </c>
      <c r="V143" t="s" s="2">
        <v>69</v>
      </c>
      <c r="W143" t="s" s="2">
        <v>69</v>
      </c>
      <c r="X143" t="s" s="2">
        <v>69</v>
      </c>
      <c r="Y143" t="s" s="2">
        <v>69</v>
      </c>
      <c r="Z143" t="s" s="2">
        <v>69</v>
      </c>
      <c r="AA143" t="s" s="2">
        <v>69</v>
      </c>
      <c r="AB143" t="s" s="2">
        <v>69</v>
      </c>
      <c r="AC143" t="s" s="2">
        <v>69</v>
      </c>
      <c r="AD143" t="s" s="2">
        <v>69</v>
      </c>
      <c r="AE143" t="s" s="2">
        <v>352</v>
      </c>
      <c r="AF143" t="s" s="2">
        <v>70</v>
      </c>
      <c r="AG143" t="s" s="2">
        <v>71</v>
      </c>
      <c r="AH143" t="s" s="2">
        <v>69</v>
      </c>
      <c r="AI143" t="s" s="2">
        <v>89</v>
      </c>
      <c r="AJ143" t="s" s="2">
        <v>69</v>
      </c>
      <c r="AK143" t="s" s="2">
        <v>69</v>
      </c>
      <c r="AL143" t="s" s="2">
        <v>69</v>
      </c>
      <c r="AM143" t="s" s="2">
        <v>69</v>
      </c>
    </row>
    <row r="144" hidden="true">
      <c r="A144" t="s" s="2">
        <v>355</v>
      </c>
      <c r="B144" s="2"/>
      <c r="C144" t="s" s="2">
        <v>69</v>
      </c>
      <c r="D144" s="2"/>
      <c r="E144" t="s" s="2">
        <v>70</v>
      </c>
      <c r="F144" t="s" s="2">
        <v>77</v>
      </c>
      <c r="G144" t="s" s="2">
        <v>69</v>
      </c>
      <c r="H144" t="s" s="2">
        <v>69</v>
      </c>
      <c r="I144" t="s" s="2">
        <v>69</v>
      </c>
      <c r="J144" t="s" s="2">
        <v>79</v>
      </c>
      <c r="K144" t="s" s="2">
        <v>188</v>
      </c>
      <c r="L144" t="s" s="2">
        <v>189</v>
      </c>
      <c r="M144" s="2"/>
      <c r="N144" s="2"/>
      <c r="O144" t="s" s="2">
        <v>69</v>
      </c>
      <c r="P144" s="2"/>
      <c r="Q144" t="s" s="2">
        <v>69</v>
      </c>
      <c r="R144" t="s" s="2">
        <v>69</v>
      </c>
      <c r="S144" t="s" s="2">
        <v>69</v>
      </c>
      <c r="T144" t="s" s="2">
        <v>69</v>
      </c>
      <c r="U144" t="s" s="2">
        <v>69</v>
      </c>
      <c r="V144" t="s" s="2">
        <v>69</v>
      </c>
      <c r="W144" t="s" s="2">
        <v>69</v>
      </c>
      <c r="X144" t="s" s="2">
        <v>69</v>
      </c>
      <c r="Y144" t="s" s="2">
        <v>69</v>
      </c>
      <c r="Z144" t="s" s="2">
        <v>69</v>
      </c>
      <c r="AA144" t="s" s="2">
        <v>69</v>
      </c>
      <c r="AB144" t="s" s="2">
        <v>69</v>
      </c>
      <c r="AC144" t="s" s="2">
        <v>69</v>
      </c>
      <c r="AD144" t="s" s="2">
        <v>69</v>
      </c>
      <c r="AE144" t="s" s="2">
        <v>190</v>
      </c>
      <c r="AF144" t="s" s="2">
        <v>70</v>
      </c>
      <c r="AG144" t="s" s="2">
        <v>77</v>
      </c>
      <c r="AH144" t="s" s="2">
        <v>69</v>
      </c>
      <c r="AI144" t="s" s="2">
        <v>69</v>
      </c>
      <c r="AJ144" t="s" s="2">
        <v>191</v>
      </c>
      <c r="AK144" t="s" s="2">
        <v>69</v>
      </c>
      <c r="AL144" t="s" s="2">
        <v>69</v>
      </c>
      <c r="AM144" t="s" s="2">
        <v>69</v>
      </c>
    </row>
    <row r="145" hidden="true">
      <c r="A145" t="s" s="2">
        <v>356</v>
      </c>
      <c r="B145" s="2"/>
      <c r="C145" t="s" s="2">
        <v>122</v>
      </c>
      <c r="D145" s="2"/>
      <c r="E145" t="s" s="2">
        <v>70</v>
      </c>
      <c r="F145" t="s" s="2">
        <v>71</v>
      </c>
      <c r="G145" t="s" s="2">
        <v>69</v>
      </c>
      <c r="H145" t="s" s="2">
        <v>69</v>
      </c>
      <c r="I145" t="s" s="2">
        <v>69</v>
      </c>
      <c r="J145" t="s" s="2">
        <v>123</v>
      </c>
      <c r="K145" t="s" s="2">
        <v>124</v>
      </c>
      <c r="L145" t="s" s="2">
        <v>193</v>
      </c>
      <c r="M145" t="s" s="2">
        <v>126</v>
      </c>
      <c r="N145" s="2"/>
      <c r="O145" t="s" s="2">
        <v>69</v>
      </c>
      <c r="P145" s="2"/>
      <c r="Q145" t="s" s="2">
        <v>69</v>
      </c>
      <c r="R145" t="s" s="2">
        <v>69</v>
      </c>
      <c r="S145" t="s" s="2">
        <v>69</v>
      </c>
      <c r="T145" t="s" s="2">
        <v>69</v>
      </c>
      <c r="U145" t="s" s="2">
        <v>69</v>
      </c>
      <c r="V145" t="s" s="2">
        <v>69</v>
      </c>
      <c r="W145" t="s" s="2">
        <v>69</v>
      </c>
      <c r="X145" t="s" s="2">
        <v>69</v>
      </c>
      <c r="Y145" t="s" s="2">
        <v>69</v>
      </c>
      <c r="Z145" t="s" s="2">
        <v>69</v>
      </c>
      <c r="AA145" t="s" s="2">
        <v>69</v>
      </c>
      <c r="AB145" t="s" s="2">
        <v>69</v>
      </c>
      <c r="AC145" t="s" s="2">
        <v>69</v>
      </c>
      <c r="AD145" t="s" s="2">
        <v>69</v>
      </c>
      <c r="AE145" t="s" s="2">
        <v>194</v>
      </c>
      <c r="AF145" t="s" s="2">
        <v>70</v>
      </c>
      <c r="AG145" t="s" s="2">
        <v>71</v>
      </c>
      <c r="AH145" t="s" s="2">
        <v>69</v>
      </c>
      <c r="AI145" t="s" s="2">
        <v>128</v>
      </c>
      <c r="AJ145" t="s" s="2">
        <v>191</v>
      </c>
      <c r="AK145" t="s" s="2">
        <v>69</v>
      </c>
      <c r="AL145" t="s" s="2">
        <v>69</v>
      </c>
      <c r="AM145" t="s" s="2">
        <v>69</v>
      </c>
    </row>
    <row r="146" hidden="true">
      <c r="A146" t="s" s="2">
        <v>357</v>
      </c>
      <c r="B146" s="2"/>
      <c r="C146" t="s" s="2">
        <v>196</v>
      </c>
      <c r="D146" s="2"/>
      <c r="E146" t="s" s="2">
        <v>70</v>
      </c>
      <c r="F146" t="s" s="2">
        <v>71</v>
      </c>
      <c r="G146" t="s" s="2">
        <v>69</v>
      </c>
      <c r="H146" t="s" s="2">
        <v>78</v>
      </c>
      <c r="I146" t="s" s="2">
        <v>78</v>
      </c>
      <c r="J146" t="s" s="2">
        <v>123</v>
      </c>
      <c r="K146" t="s" s="2">
        <v>197</v>
      </c>
      <c r="L146" t="s" s="2">
        <v>198</v>
      </c>
      <c r="M146" t="s" s="2">
        <v>126</v>
      </c>
      <c r="N146" t="s" s="2">
        <v>132</v>
      </c>
      <c r="O146" t="s" s="2">
        <v>69</v>
      </c>
      <c r="P146" s="2"/>
      <c r="Q146" t="s" s="2">
        <v>69</v>
      </c>
      <c r="R146" t="s" s="2">
        <v>69</v>
      </c>
      <c r="S146" t="s" s="2">
        <v>69</v>
      </c>
      <c r="T146" t="s" s="2">
        <v>69</v>
      </c>
      <c r="U146" t="s" s="2">
        <v>69</v>
      </c>
      <c r="V146" t="s" s="2">
        <v>69</v>
      </c>
      <c r="W146" t="s" s="2">
        <v>69</v>
      </c>
      <c r="X146" t="s" s="2">
        <v>69</v>
      </c>
      <c r="Y146" t="s" s="2">
        <v>69</v>
      </c>
      <c r="Z146" t="s" s="2">
        <v>69</v>
      </c>
      <c r="AA146" t="s" s="2">
        <v>69</v>
      </c>
      <c r="AB146" t="s" s="2">
        <v>69</v>
      </c>
      <c r="AC146" t="s" s="2">
        <v>69</v>
      </c>
      <c r="AD146" t="s" s="2">
        <v>69</v>
      </c>
      <c r="AE146" t="s" s="2">
        <v>199</v>
      </c>
      <c r="AF146" t="s" s="2">
        <v>70</v>
      </c>
      <c r="AG146" t="s" s="2">
        <v>71</v>
      </c>
      <c r="AH146" t="s" s="2">
        <v>69</v>
      </c>
      <c r="AI146" t="s" s="2">
        <v>128</v>
      </c>
      <c r="AJ146" t="s" s="2">
        <v>120</v>
      </c>
      <c r="AK146" t="s" s="2">
        <v>69</v>
      </c>
      <c r="AL146" t="s" s="2">
        <v>69</v>
      </c>
      <c r="AM146" t="s" s="2">
        <v>69</v>
      </c>
    </row>
    <row r="147" hidden="true">
      <c r="A147" t="s" s="2">
        <v>358</v>
      </c>
      <c r="B147" s="2"/>
      <c r="C147" t="s" s="2">
        <v>69</v>
      </c>
      <c r="D147" s="2"/>
      <c r="E147" t="s" s="2">
        <v>77</v>
      </c>
      <c r="F147" t="s" s="2">
        <v>77</v>
      </c>
      <c r="G147" t="s" s="2">
        <v>69</v>
      </c>
      <c r="H147" t="s" s="2">
        <v>69</v>
      </c>
      <c r="I147" t="s" s="2">
        <v>69</v>
      </c>
      <c r="J147" t="s" s="2">
        <v>135</v>
      </c>
      <c r="K147" t="s" s="2">
        <v>359</v>
      </c>
      <c r="L147" t="s" s="2">
        <v>360</v>
      </c>
      <c r="M147" s="2"/>
      <c r="N147" s="2"/>
      <c r="O147" t="s" s="2">
        <v>69</v>
      </c>
      <c r="P147" s="2"/>
      <c r="Q147" t="s" s="2">
        <v>69</v>
      </c>
      <c r="R147" t="s" s="2">
        <v>383</v>
      </c>
      <c r="S147" t="s" s="2">
        <v>69</v>
      </c>
      <c r="T147" t="s" s="2">
        <v>69</v>
      </c>
      <c r="U147" t="s" s="2">
        <v>69</v>
      </c>
      <c r="V147" t="s" s="2">
        <v>69</v>
      </c>
      <c r="W147" t="s" s="2">
        <v>139</v>
      </c>
      <c r="X147" t="s" s="2">
        <v>361</v>
      </c>
      <c r="Y147" t="s" s="2">
        <v>362</v>
      </c>
      <c r="Z147" t="s" s="2">
        <v>69</v>
      </c>
      <c r="AA147" t="s" s="2">
        <v>69</v>
      </c>
      <c r="AB147" t="s" s="2">
        <v>69</v>
      </c>
      <c r="AC147" t="s" s="2">
        <v>69</v>
      </c>
      <c r="AD147" t="s" s="2">
        <v>69</v>
      </c>
      <c r="AE147" t="s" s="2">
        <v>358</v>
      </c>
      <c r="AF147" t="s" s="2">
        <v>70</v>
      </c>
      <c r="AG147" t="s" s="2">
        <v>77</v>
      </c>
      <c r="AH147" t="s" s="2">
        <v>69</v>
      </c>
      <c r="AI147" t="s" s="2">
        <v>89</v>
      </c>
      <c r="AJ147" t="s" s="2">
        <v>69</v>
      </c>
      <c r="AK147" t="s" s="2">
        <v>69</v>
      </c>
      <c r="AL147" t="s" s="2">
        <v>69</v>
      </c>
      <c r="AM147" t="s" s="2">
        <v>69</v>
      </c>
    </row>
    <row r="148" hidden="true">
      <c r="A148" t="s" s="2">
        <v>363</v>
      </c>
      <c r="B148" s="2"/>
      <c r="C148" t="s" s="2">
        <v>69</v>
      </c>
      <c r="D148" s="2"/>
      <c r="E148" t="s" s="2">
        <v>70</v>
      </c>
      <c r="F148" t="s" s="2">
        <v>77</v>
      </c>
      <c r="G148" t="s" s="2">
        <v>69</v>
      </c>
      <c r="H148" t="s" s="2">
        <v>69</v>
      </c>
      <c r="I148" t="s" s="2">
        <v>69</v>
      </c>
      <c r="J148" t="s" s="2">
        <v>364</v>
      </c>
      <c r="K148" t="s" s="2">
        <v>365</v>
      </c>
      <c r="L148" t="s" s="2">
        <v>366</v>
      </c>
      <c r="M148" t="s" s="2">
        <v>367</v>
      </c>
      <c r="N148" s="2"/>
      <c r="O148" t="s" s="2">
        <v>69</v>
      </c>
      <c r="P148" s="2"/>
      <c r="Q148" t="s" s="2">
        <v>69</v>
      </c>
      <c r="R148" t="s" s="2">
        <v>69</v>
      </c>
      <c r="S148" t="s" s="2">
        <v>69</v>
      </c>
      <c r="T148" t="s" s="2">
        <v>69</v>
      </c>
      <c r="U148" t="s" s="2">
        <v>69</v>
      </c>
      <c r="V148" t="s" s="2">
        <v>69</v>
      </c>
      <c r="W148" t="s" s="2">
        <v>69</v>
      </c>
      <c r="X148" t="s" s="2">
        <v>69</v>
      </c>
      <c r="Y148" t="s" s="2">
        <v>69</v>
      </c>
      <c r="Z148" t="s" s="2">
        <v>69</v>
      </c>
      <c r="AA148" t="s" s="2">
        <v>69</v>
      </c>
      <c r="AB148" t="s" s="2">
        <v>69</v>
      </c>
      <c r="AC148" t="s" s="2">
        <v>69</v>
      </c>
      <c r="AD148" t="s" s="2">
        <v>69</v>
      </c>
      <c r="AE148" t="s" s="2">
        <v>363</v>
      </c>
      <c r="AF148" t="s" s="2">
        <v>70</v>
      </c>
      <c r="AG148" t="s" s="2">
        <v>77</v>
      </c>
      <c r="AH148" t="s" s="2">
        <v>69</v>
      </c>
      <c r="AI148" t="s" s="2">
        <v>89</v>
      </c>
      <c r="AJ148" t="s" s="2">
        <v>69</v>
      </c>
      <c r="AK148" t="s" s="2">
        <v>69</v>
      </c>
      <c r="AL148" t="s" s="2">
        <v>69</v>
      </c>
      <c r="AM148" t="s" s="2">
        <v>69</v>
      </c>
    </row>
    <row r="149">
      <c r="A149" t="s" s="2">
        <v>384</v>
      </c>
      <c r="B149" s="2"/>
      <c r="C149" t="s" s="2">
        <v>69</v>
      </c>
      <c r="D149" s="2"/>
      <c r="E149" t="s" s="2">
        <v>70</v>
      </c>
      <c r="F149" t="s" s="2">
        <v>71</v>
      </c>
      <c r="G149" t="s" s="2">
        <v>78</v>
      </c>
      <c r="H149" t="s" s="2">
        <v>69</v>
      </c>
      <c r="I149" t="s" s="2">
        <v>69</v>
      </c>
      <c r="J149" t="s" s="2">
        <v>385</v>
      </c>
      <c r="K149" t="s" s="2">
        <v>386</v>
      </c>
      <c r="L149" t="s" s="2">
        <v>387</v>
      </c>
      <c r="M149" s="2"/>
      <c r="N149" s="2"/>
      <c r="O149" t="s" s="2">
        <v>69</v>
      </c>
      <c r="P149" s="2"/>
      <c r="Q149" t="s" s="2">
        <v>69</v>
      </c>
      <c r="R149" t="s" s="2">
        <v>69</v>
      </c>
      <c r="S149" t="s" s="2">
        <v>69</v>
      </c>
      <c r="T149" t="s" s="2">
        <v>69</v>
      </c>
      <c r="U149" t="s" s="2">
        <v>69</v>
      </c>
      <c r="V149" t="s" s="2">
        <v>69</v>
      </c>
      <c r="W149" t="s" s="2">
        <v>69</v>
      </c>
      <c r="X149" t="s" s="2">
        <v>69</v>
      </c>
      <c r="Y149" t="s" s="2">
        <v>69</v>
      </c>
      <c r="Z149" t="s" s="2">
        <v>69</v>
      </c>
      <c r="AA149" t="s" s="2">
        <v>69</v>
      </c>
      <c r="AB149" t="s" s="2">
        <v>69</v>
      </c>
      <c r="AC149" t="s" s="2">
        <v>69</v>
      </c>
      <c r="AD149" t="s" s="2">
        <v>69</v>
      </c>
      <c r="AE149" t="s" s="2">
        <v>384</v>
      </c>
      <c r="AF149" t="s" s="2">
        <v>70</v>
      </c>
      <c r="AG149" t="s" s="2">
        <v>71</v>
      </c>
      <c r="AH149" t="s" s="2">
        <v>69</v>
      </c>
      <c r="AI149" t="s" s="2">
        <v>89</v>
      </c>
      <c r="AJ149" t="s" s="2">
        <v>69</v>
      </c>
      <c r="AK149" t="s" s="2">
        <v>69</v>
      </c>
      <c r="AL149" t="s" s="2">
        <v>69</v>
      </c>
      <c r="AM149" t="s" s="2">
        <v>69</v>
      </c>
    </row>
    <row r="150">
      <c r="A150" t="s" s="2">
        <v>388</v>
      </c>
      <c r="B150" s="2"/>
      <c r="C150" t="s" s="2">
        <v>69</v>
      </c>
      <c r="D150" s="2"/>
      <c r="E150" t="s" s="2">
        <v>70</v>
      </c>
      <c r="F150" t="s" s="2">
        <v>71</v>
      </c>
      <c r="G150" t="s" s="2">
        <v>78</v>
      </c>
      <c r="H150" t="s" s="2">
        <v>69</v>
      </c>
      <c r="I150" t="s" s="2">
        <v>69</v>
      </c>
      <c r="J150" t="s" s="2">
        <v>181</v>
      </c>
      <c r="K150" t="s" s="2">
        <v>389</v>
      </c>
      <c r="L150" t="s" s="2">
        <v>390</v>
      </c>
      <c r="M150" s="2"/>
      <c r="N150" s="2"/>
      <c r="O150" t="s" s="2">
        <v>69</v>
      </c>
      <c r="P150" s="2"/>
      <c r="Q150" t="s" s="2">
        <v>69</v>
      </c>
      <c r="R150" t="s" s="2">
        <v>69</v>
      </c>
      <c r="S150" t="s" s="2">
        <v>69</v>
      </c>
      <c r="T150" t="s" s="2">
        <v>69</v>
      </c>
      <c r="U150" t="s" s="2">
        <v>69</v>
      </c>
      <c r="V150" t="s" s="2">
        <v>69</v>
      </c>
      <c r="W150" t="s" s="2">
        <v>69</v>
      </c>
      <c r="X150" t="s" s="2">
        <v>69</v>
      </c>
      <c r="Y150" t="s" s="2">
        <v>69</v>
      </c>
      <c r="Z150" t="s" s="2">
        <v>69</v>
      </c>
      <c r="AA150" t="s" s="2">
        <v>69</v>
      </c>
      <c r="AB150" t="s" s="2">
        <v>69</v>
      </c>
      <c r="AC150" t="s" s="2">
        <v>69</v>
      </c>
      <c r="AD150" t="s" s="2">
        <v>69</v>
      </c>
      <c r="AE150" t="s" s="2">
        <v>388</v>
      </c>
      <c r="AF150" t="s" s="2">
        <v>70</v>
      </c>
      <c r="AG150" t="s" s="2">
        <v>71</v>
      </c>
      <c r="AH150" t="s" s="2">
        <v>69</v>
      </c>
      <c r="AI150" t="s" s="2">
        <v>89</v>
      </c>
      <c r="AJ150" t="s" s="2">
        <v>69</v>
      </c>
      <c r="AK150" t="s" s="2">
        <v>69</v>
      </c>
      <c r="AL150" t="s" s="2">
        <v>69</v>
      </c>
      <c r="AM150" t="s" s="2">
        <v>69</v>
      </c>
    </row>
    <row r="151" hidden="true">
      <c r="A151" t="s" s="2">
        <v>391</v>
      </c>
      <c r="B151" s="2"/>
      <c r="C151" t="s" s="2">
        <v>69</v>
      </c>
      <c r="D151" s="2"/>
      <c r="E151" t="s" s="2">
        <v>70</v>
      </c>
      <c r="F151" t="s" s="2">
        <v>77</v>
      </c>
      <c r="G151" t="s" s="2">
        <v>69</v>
      </c>
      <c r="H151" t="s" s="2">
        <v>69</v>
      </c>
      <c r="I151" t="s" s="2">
        <v>69</v>
      </c>
      <c r="J151" t="s" s="2">
        <v>79</v>
      </c>
      <c r="K151" t="s" s="2">
        <v>188</v>
      </c>
      <c r="L151" t="s" s="2">
        <v>189</v>
      </c>
      <c r="M151" s="2"/>
      <c r="N151" s="2"/>
      <c r="O151" t="s" s="2">
        <v>69</v>
      </c>
      <c r="P151" s="2"/>
      <c r="Q151" t="s" s="2">
        <v>69</v>
      </c>
      <c r="R151" t="s" s="2">
        <v>69</v>
      </c>
      <c r="S151" t="s" s="2">
        <v>69</v>
      </c>
      <c r="T151" t="s" s="2">
        <v>69</v>
      </c>
      <c r="U151" t="s" s="2">
        <v>69</v>
      </c>
      <c r="V151" t="s" s="2">
        <v>69</v>
      </c>
      <c r="W151" t="s" s="2">
        <v>69</v>
      </c>
      <c r="X151" t="s" s="2">
        <v>69</v>
      </c>
      <c r="Y151" t="s" s="2">
        <v>69</v>
      </c>
      <c r="Z151" t="s" s="2">
        <v>69</v>
      </c>
      <c r="AA151" t="s" s="2">
        <v>69</v>
      </c>
      <c r="AB151" t="s" s="2">
        <v>69</v>
      </c>
      <c r="AC151" t="s" s="2">
        <v>69</v>
      </c>
      <c r="AD151" t="s" s="2">
        <v>69</v>
      </c>
      <c r="AE151" t="s" s="2">
        <v>190</v>
      </c>
      <c r="AF151" t="s" s="2">
        <v>70</v>
      </c>
      <c r="AG151" t="s" s="2">
        <v>77</v>
      </c>
      <c r="AH151" t="s" s="2">
        <v>69</v>
      </c>
      <c r="AI151" t="s" s="2">
        <v>69</v>
      </c>
      <c r="AJ151" t="s" s="2">
        <v>191</v>
      </c>
      <c r="AK151" t="s" s="2">
        <v>69</v>
      </c>
      <c r="AL151" t="s" s="2">
        <v>69</v>
      </c>
      <c r="AM151" t="s" s="2">
        <v>69</v>
      </c>
    </row>
    <row r="152" hidden="true">
      <c r="A152" t="s" s="2">
        <v>392</v>
      </c>
      <c r="B152" s="2"/>
      <c r="C152" t="s" s="2">
        <v>122</v>
      </c>
      <c r="D152" s="2"/>
      <c r="E152" t="s" s="2">
        <v>70</v>
      </c>
      <c r="F152" t="s" s="2">
        <v>71</v>
      </c>
      <c r="G152" t="s" s="2">
        <v>69</v>
      </c>
      <c r="H152" t="s" s="2">
        <v>69</v>
      </c>
      <c r="I152" t="s" s="2">
        <v>69</v>
      </c>
      <c r="J152" t="s" s="2">
        <v>123</v>
      </c>
      <c r="K152" t="s" s="2">
        <v>124</v>
      </c>
      <c r="L152" t="s" s="2">
        <v>193</v>
      </c>
      <c r="M152" t="s" s="2">
        <v>126</v>
      </c>
      <c r="N152" s="2"/>
      <c r="O152" t="s" s="2">
        <v>69</v>
      </c>
      <c r="P152" s="2"/>
      <c r="Q152" t="s" s="2">
        <v>69</v>
      </c>
      <c r="R152" t="s" s="2">
        <v>69</v>
      </c>
      <c r="S152" t="s" s="2">
        <v>69</v>
      </c>
      <c r="T152" t="s" s="2">
        <v>69</v>
      </c>
      <c r="U152" t="s" s="2">
        <v>69</v>
      </c>
      <c r="V152" t="s" s="2">
        <v>69</v>
      </c>
      <c r="W152" t="s" s="2">
        <v>69</v>
      </c>
      <c r="X152" t="s" s="2">
        <v>69</v>
      </c>
      <c r="Y152" t="s" s="2">
        <v>69</v>
      </c>
      <c r="Z152" t="s" s="2">
        <v>69</v>
      </c>
      <c r="AA152" t="s" s="2">
        <v>69</v>
      </c>
      <c r="AB152" t="s" s="2">
        <v>69</v>
      </c>
      <c r="AC152" t="s" s="2">
        <v>69</v>
      </c>
      <c r="AD152" t="s" s="2">
        <v>69</v>
      </c>
      <c r="AE152" t="s" s="2">
        <v>194</v>
      </c>
      <c r="AF152" t="s" s="2">
        <v>70</v>
      </c>
      <c r="AG152" t="s" s="2">
        <v>71</v>
      </c>
      <c r="AH152" t="s" s="2">
        <v>69</v>
      </c>
      <c r="AI152" t="s" s="2">
        <v>128</v>
      </c>
      <c r="AJ152" t="s" s="2">
        <v>191</v>
      </c>
      <c r="AK152" t="s" s="2">
        <v>69</v>
      </c>
      <c r="AL152" t="s" s="2">
        <v>69</v>
      </c>
      <c r="AM152" t="s" s="2">
        <v>69</v>
      </c>
    </row>
    <row r="153" hidden="true">
      <c r="A153" t="s" s="2">
        <v>393</v>
      </c>
      <c r="B153" s="2"/>
      <c r="C153" t="s" s="2">
        <v>196</v>
      </c>
      <c r="D153" s="2"/>
      <c r="E153" t="s" s="2">
        <v>70</v>
      </c>
      <c r="F153" t="s" s="2">
        <v>71</v>
      </c>
      <c r="G153" t="s" s="2">
        <v>69</v>
      </c>
      <c r="H153" t="s" s="2">
        <v>78</v>
      </c>
      <c r="I153" t="s" s="2">
        <v>78</v>
      </c>
      <c r="J153" t="s" s="2">
        <v>123</v>
      </c>
      <c r="K153" t="s" s="2">
        <v>197</v>
      </c>
      <c r="L153" t="s" s="2">
        <v>198</v>
      </c>
      <c r="M153" t="s" s="2">
        <v>126</v>
      </c>
      <c r="N153" t="s" s="2">
        <v>132</v>
      </c>
      <c r="O153" t="s" s="2">
        <v>69</v>
      </c>
      <c r="P153" s="2"/>
      <c r="Q153" t="s" s="2">
        <v>69</v>
      </c>
      <c r="R153" t="s" s="2">
        <v>69</v>
      </c>
      <c r="S153" t="s" s="2">
        <v>69</v>
      </c>
      <c r="T153" t="s" s="2">
        <v>69</v>
      </c>
      <c r="U153" t="s" s="2">
        <v>69</v>
      </c>
      <c r="V153" t="s" s="2">
        <v>69</v>
      </c>
      <c r="W153" t="s" s="2">
        <v>69</v>
      </c>
      <c r="X153" t="s" s="2">
        <v>69</v>
      </c>
      <c r="Y153" t="s" s="2">
        <v>69</v>
      </c>
      <c r="Z153" t="s" s="2">
        <v>69</v>
      </c>
      <c r="AA153" t="s" s="2">
        <v>69</v>
      </c>
      <c r="AB153" t="s" s="2">
        <v>69</v>
      </c>
      <c r="AC153" t="s" s="2">
        <v>69</v>
      </c>
      <c r="AD153" t="s" s="2">
        <v>69</v>
      </c>
      <c r="AE153" t="s" s="2">
        <v>199</v>
      </c>
      <c r="AF153" t="s" s="2">
        <v>70</v>
      </c>
      <c r="AG153" t="s" s="2">
        <v>71</v>
      </c>
      <c r="AH153" t="s" s="2">
        <v>69</v>
      </c>
      <c r="AI153" t="s" s="2">
        <v>128</v>
      </c>
      <c r="AJ153" t="s" s="2">
        <v>120</v>
      </c>
      <c r="AK153" t="s" s="2">
        <v>69</v>
      </c>
      <c r="AL153" t="s" s="2">
        <v>69</v>
      </c>
      <c r="AM153" t="s" s="2">
        <v>69</v>
      </c>
    </row>
    <row r="154" hidden="true">
      <c r="A154" t="s" s="2">
        <v>394</v>
      </c>
      <c r="B154" s="2"/>
      <c r="C154" t="s" s="2">
        <v>69</v>
      </c>
      <c r="D154" s="2"/>
      <c r="E154" t="s" s="2">
        <v>77</v>
      </c>
      <c r="F154" t="s" s="2">
        <v>77</v>
      </c>
      <c r="G154" t="s" s="2">
        <v>69</v>
      </c>
      <c r="H154" t="s" s="2">
        <v>69</v>
      </c>
      <c r="I154" t="s" s="2">
        <v>69</v>
      </c>
      <c r="J154" t="s" s="2">
        <v>155</v>
      </c>
      <c r="K154" t="s" s="2">
        <v>395</v>
      </c>
      <c r="L154" t="s" s="2">
        <v>396</v>
      </c>
      <c r="M154" s="2"/>
      <c r="N154" s="2"/>
      <c r="O154" t="s" s="2">
        <v>69</v>
      </c>
      <c r="P154" s="2"/>
      <c r="Q154" t="s" s="2">
        <v>69</v>
      </c>
      <c r="R154" t="s" s="2">
        <v>69</v>
      </c>
      <c r="S154" t="s" s="2">
        <v>69</v>
      </c>
      <c r="T154" t="s" s="2">
        <v>69</v>
      </c>
      <c r="U154" t="s" s="2">
        <v>69</v>
      </c>
      <c r="V154" t="s" s="2">
        <v>69</v>
      </c>
      <c r="W154" t="s" s="2">
        <v>69</v>
      </c>
      <c r="X154" t="s" s="2">
        <v>69</v>
      </c>
      <c r="Y154" t="s" s="2">
        <v>69</v>
      </c>
      <c r="Z154" t="s" s="2">
        <v>69</v>
      </c>
      <c r="AA154" t="s" s="2">
        <v>69</v>
      </c>
      <c r="AB154" t="s" s="2">
        <v>69</v>
      </c>
      <c r="AC154" t="s" s="2">
        <v>69</v>
      </c>
      <c r="AD154" t="s" s="2">
        <v>69</v>
      </c>
      <c r="AE154" t="s" s="2">
        <v>394</v>
      </c>
      <c r="AF154" t="s" s="2">
        <v>77</v>
      </c>
      <c r="AG154" t="s" s="2">
        <v>77</v>
      </c>
      <c r="AH154" t="s" s="2">
        <v>69</v>
      </c>
      <c r="AI154" t="s" s="2">
        <v>89</v>
      </c>
      <c r="AJ154" t="s" s="2">
        <v>69</v>
      </c>
      <c r="AK154" t="s" s="2">
        <v>69</v>
      </c>
      <c r="AL154" t="s" s="2">
        <v>69</v>
      </c>
      <c r="AM154" t="s" s="2">
        <v>69</v>
      </c>
    </row>
    <row r="155" hidden="true">
      <c r="A155" t="s" s="2">
        <v>397</v>
      </c>
      <c r="B155" s="2"/>
      <c r="C155" t="s" s="2">
        <v>69</v>
      </c>
      <c r="D155" s="2"/>
      <c r="E155" t="s" s="2">
        <v>70</v>
      </c>
      <c r="F155" t="s" s="2">
        <v>71</v>
      </c>
      <c r="G155" t="s" s="2">
        <v>69</v>
      </c>
      <c r="H155" t="s" s="2">
        <v>69</v>
      </c>
      <c r="I155" t="s" s="2">
        <v>69</v>
      </c>
      <c r="J155" t="s" s="2">
        <v>181</v>
      </c>
      <c r="K155" t="s" s="2">
        <v>398</v>
      </c>
      <c r="L155" t="s" s="2">
        <v>399</v>
      </c>
      <c r="M155" s="2"/>
      <c r="N155" s="2"/>
      <c r="O155" t="s" s="2">
        <v>69</v>
      </c>
      <c r="P155" s="2"/>
      <c r="Q155" t="s" s="2">
        <v>69</v>
      </c>
      <c r="R155" t="s" s="2">
        <v>69</v>
      </c>
      <c r="S155" t="s" s="2">
        <v>69</v>
      </c>
      <c r="T155" t="s" s="2">
        <v>69</v>
      </c>
      <c r="U155" t="s" s="2">
        <v>69</v>
      </c>
      <c r="V155" t="s" s="2">
        <v>69</v>
      </c>
      <c r="W155" t="s" s="2">
        <v>69</v>
      </c>
      <c r="X155" t="s" s="2">
        <v>69</v>
      </c>
      <c r="Y155" t="s" s="2">
        <v>69</v>
      </c>
      <c r="Z155" t="s" s="2">
        <v>69</v>
      </c>
      <c r="AA155" t="s" s="2">
        <v>69</v>
      </c>
      <c r="AB155" t="s" s="2">
        <v>69</v>
      </c>
      <c r="AC155" t="s" s="2">
        <v>69</v>
      </c>
      <c r="AD155" t="s" s="2">
        <v>69</v>
      </c>
      <c r="AE155" t="s" s="2">
        <v>397</v>
      </c>
      <c r="AF155" t="s" s="2">
        <v>70</v>
      </c>
      <c r="AG155" t="s" s="2">
        <v>71</v>
      </c>
      <c r="AH155" t="s" s="2">
        <v>69</v>
      </c>
      <c r="AI155" t="s" s="2">
        <v>89</v>
      </c>
      <c r="AJ155" t="s" s="2">
        <v>69</v>
      </c>
      <c r="AK155" t="s" s="2">
        <v>69</v>
      </c>
      <c r="AL155" t="s" s="2">
        <v>69</v>
      </c>
      <c r="AM155" t="s" s="2">
        <v>69</v>
      </c>
    </row>
    <row r="156" hidden="true">
      <c r="A156" t="s" s="2">
        <v>400</v>
      </c>
      <c r="B156" s="2"/>
      <c r="C156" t="s" s="2">
        <v>69</v>
      </c>
      <c r="D156" s="2"/>
      <c r="E156" t="s" s="2">
        <v>70</v>
      </c>
      <c r="F156" t="s" s="2">
        <v>77</v>
      </c>
      <c r="G156" t="s" s="2">
        <v>69</v>
      </c>
      <c r="H156" t="s" s="2">
        <v>69</v>
      </c>
      <c r="I156" t="s" s="2">
        <v>69</v>
      </c>
      <c r="J156" t="s" s="2">
        <v>79</v>
      </c>
      <c r="K156" t="s" s="2">
        <v>188</v>
      </c>
      <c r="L156" t="s" s="2">
        <v>189</v>
      </c>
      <c r="M156" s="2"/>
      <c r="N156" s="2"/>
      <c r="O156" t="s" s="2">
        <v>69</v>
      </c>
      <c r="P156" s="2"/>
      <c r="Q156" t="s" s="2">
        <v>69</v>
      </c>
      <c r="R156" t="s" s="2">
        <v>69</v>
      </c>
      <c r="S156" t="s" s="2">
        <v>69</v>
      </c>
      <c r="T156" t="s" s="2">
        <v>69</v>
      </c>
      <c r="U156" t="s" s="2">
        <v>69</v>
      </c>
      <c r="V156" t="s" s="2">
        <v>69</v>
      </c>
      <c r="W156" t="s" s="2">
        <v>69</v>
      </c>
      <c r="X156" t="s" s="2">
        <v>69</v>
      </c>
      <c r="Y156" t="s" s="2">
        <v>69</v>
      </c>
      <c r="Z156" t="s" s="2">
        <v>69</v>
      </c>
      <c r="AA156" t="s" s="2">
        <v>69</v>
      </c>
      <c r="AB156" t="s" s="2">
        <v>69</v>
      </c>
      <c r="AC156" t="s" s="2">
        <v>69</v>
      </c>
      <c r="AD156" t="s" s="2">
        <v>69</v>
      </c>
      <c r="AE156" t="s" s="2">
        <v>190</v>
      </c>
      <c r="AF156" t="s" s="2">
        <v>70</v>
      </c>
      <c r="AG156" t="s" s="2">
        <v>77</v>
      </c>
      <c r="AH156" t="s" s="2">
        <v>69</v>
      </c>
      <c r="AI156" t="s" s="2">
        <v>69</v>
      </c>
      <c r="AJ156" t="s" s="2">
        <v>191</v>
      </c>
      <c r="AK156" t="s" s="2">
        <v>69</v>
      </c>
      <c r="AL156" t="s" s="2">
        <v>69</v>
      </c>
      <c r="AM156" t="s" s="2">
        <v>69</v>
      </c>
    </row>
    <row r="157" hidden="true">
      <c r="A157" t="s" s="2">
        <v>401</v>
      </c>
      <c r="B157" s="2"/>
      <c r="C157" t="s" s="2">
        <v>122</v>
      </c>
      <c r="D157" s="2"/>
      <c r="E157" t="s" s="2">
        <v>70</v>
      </c>
      <c r="F157" t="s" s="2">
        <v>71</v>
      </c>
      <c r="G157" t="s" s="2">
        <v>69</v>
      </c>
      <c r="H157" t="s" s="2">
        <v>69</v>
      </c>
      <c r="I157" t="s" s="2">
        <v>69</v>
      </c>
      <c r="J157" t="s" s="2">
        <v>123</v>
      </c>
      <c r="K157" t="s" s="2">
        <v>124</v>
      </c>
      <c r="L157" t="s" s="2">
        <v>193</v>
      </c>
      <c r="M157" t="s" s="2">
        <v>126</v>
      </c>
      <c r="N157" s="2"/>
      <c r="O157" t="s" s="2">
        <v>69</v>
      </c>
      <c r="P157" s="2"/>
      <c r="Q157" t="s" s="2">
        <v>69</v>
      </c>
      <c r="R157" t="s" s="2">
        <v>69</v>
      </c>
      <c r="S157" t="s" s="2">
        <v>69</v>
      </c>
      <c r="T157" t="s" s="2">
        <v>69</v>
      </c>
      <c r="U157" t="s" s="2">
        <v>69</v>
      </c>
      <c r="V157" t="s" s="2">
        <v>69</v>
      </c>
      <c r="W157" t="s" s="2">
        <v>69</v>
      </c>
      <c r="X157" t="s" s="2">
        <v>69</v>
      </c>
      <c r="Y157" t="s" s="2">
        <v>69</v>
      </c>
      <c r="Z157" t="s" s="2">
        <v>69</v>
      </c>
      <c r="AA157" t="s" s="2">
        <v>69</v>
      </c>
      <c r="AB157" t="s" s="2">
        <v>69</v>
      </c>
      <c r="AC157" t="s" s="2">
        <v>69</v>
      </c>
      <c r="AD157" t="s" s="2">
        <v>69</v>
      </c>
      <c r="AE157" t="s" s="2">
        <v>194</v>
      </c>
      <c r="AF157" t="s" s="2">
        <v>70</v>
      </c>
      <c r="AG157" t="s" s="2">
        <v>71</v>
      </c>
      <c r="AH157" t="s" s="2">
        <v>69</v>
      </c>
      <c r="AI157" t="s" s="2">
        <v>128</v>
      </c>
      <c r="AJ157" t="s" s="2">
        <v>191</v>
      </c>
      <c r="AK157" t="s" s="2">
        <v>69</v>
      </c>
      <c r="AL157" t="s" s="2">
        <v>69</v>
      </c>
      <c r="AM157" t="s" s="2">
        <v>69</v>
      </c>
    </row>
    <row r="158" hidden="true">
      <c r="A158" t="s" s="2">
        <v>402</v>
      </c>
      <c r="B158" s="2"/>
      <c r="C158" t="s" s="2">
        <v>196</v>
      </c>
      <c r="D158" s="2"/>
      <c r="E158" t="s" s="2">
        <v>70</v>
      </c>
      <c r="F158" t="s" s="2">
        <v>71</v>
      </c>
      <c r="G158" t="s" s="2">
        <v>69</v>
      </c>
      <c r="H158" t="s" s="2">
        <v>78</v>
      </c>
      <c r="I158" t="s" s="2">
        <v>78</v>
      </c>
      <c r="J158" t="s" s="2">
        <v>123</v>
      </c>
      <c r="K158" t="s" s="2">
        <v>197</v>
      </c>
      <c r="L158" t="s" s="2">
        <v>198</v>
      </c>
      <c r="M158" t="s" s="2">
        <v>126</v>
      </c>
      <c r="N158" t="s" s="2">
        <v>132</v>
      </c>
      <c r="O158" t="s" s="2">
        <v>69</v>
      </c>
      <c r="P158" s="2"/>
      <c r="Q158" t="s" s="2">
        <v>69</v>
      </c>
      <c r="R158" t="s" s="2">
        <v>69</v>
      </c>
      <c r="S158" t="s" s="2">
        <v>69</v>
      </c>
      <c r="T158" t="s" s="2">
        <v>69</v>
      </c>
      <c r="U158" t="s" s="2">
        <v>69</v>
      </c>
      <c r="V158" t="s" s="2">
        <v>69</v>
      </c>
      <c r="W158" t="s" s="2">
        <v>69</v>
      </c>
      <c r="X158" t="s" s="2">
        <v>69</v>
      </c>
      <c r="Y158" t="s" s="2">
        <v>69</v>
      </c>
      <c r="Z158" t="s" s="2">
        <v>69</v>
      </c>
      <c r="AA158" t="s" s="2">
        <v>69</v>
      </c>
      <c r="AB158" t="s" s="2">
        <v>69</v>
      </c>
      <c r="AC158" t="s" s="2">
        <v>69</v>
      </c>
      <c r="AD158" t="s" s="2">
        <v>69</v>
      </c>
      <c r="AE158" t="s" s="2">
        <v>199</v>
      </c>
      <c r="AF158" t="s" s="2">
        <v>70</v>
      </c>
      <c r="AG158" t="s" s="2">
        <v>71</v>
      </c>
      <c r="AH158" t="s" s="2">
        <v>69</v>
      </c>
      <c r="AI158" t="s" s="2">
        <v>128</v>
      </c>
      <c r="AJ158" t="s" s="2">
        <v>120</v>
      </c>
      <c r="AK158" t="s" s="2">
        <v>69</v>
      </c>
      <c r="AL158" t="s" s="2">
        <v>69</v>
      </c>
      <c r="AM158" t="s" s="2">
        <v>69</v>
      </c>
    </row>
    <row r="159" hidden="true">
      <c r="A159" t="s" s="2">
        <v>403</v>
      </c>
      <c r="B159" s="2"/>
      <c r="C159" t="s" s="2">
        <v>69</v>
      </c>
      <c r="D159" s="2"/>
      <c r="E159" t="s" s="2">
        <v>77</v>
      </c>
      <c r="F159" t="s" s="2">
        <v>77</v>
      </c>
      <c r="G159" t="s" s="2">
        <v>69</v>
      </c>
      <c r="H159" t="s" s="2">
        <v>69</v>
      </c>
      <c r="I159" t="s" s="2">
        <v>69</v>
      </c>
      <c r="J159" t="s" s="2">
        <v>135</v>
      </c>
      <c r="K159" t="s" s="2">
        <v>404</v>
      </c>
      <c r="L159" t="s" s="2">
        <v>405</v>
      </c>
      <c r="M159" s="2"/>
      <c r="N159" s="2"/>
      <c r="O159" t="s" s="2">
        <v>69</v>
      </c>
      <c r="P159" s="2"/>
      <c r="Q159" t="s" s="2">
        <v>69</v>
      </c>
      <c r="R159" t="s" s="2">
        <v>69</v>
      </c>
      <c r="S159" t="s" s="2">
        <v>69</v>
      </c>
      <c r="T159" t="s" s="2">
        <v>69</v>
      </c>
      <c r="U159" t="s" s="2">
        <v>69</v>
      </c>
      <c r="V159" t="s" s="2">
        <v>69</v>
      </c>
      <c r="W159" t="s" s="2">
        <v>69</v>
      </c>
      <c r="X159" t="s" s="2">
        <v>69</v>
      </c>
      <c r="Y159" t="s" s="2">
        <v>69</v>
      </c>
      <c r="Z159" t="s" s="2">
        <v>69</v>
      </c>
      <c r="AA159" t="s" s="2">
        <v>69</v>
      </c>
      <c r="AB159" t="s" s="2">
        <v>69</v>
      </c>
      <c r="AC159" t="s" s="2">
        <v>69</v>
      </c>
      <c r="AD159" t="s" s="2">
        <v>69</v>
      </c>
      <c r="AE159" t="s" s="2">
        <v>403</v>
      </c>
      <c r="AF159" t="s" s="2">
        <v>77</v>
      </c>
      <c r="AG159" t="s" s="2">
        <v>77</v>
      </c>
      <c r="AH159" t="s" s="2">
        <v>69</v>
      </c>
      <c r="AI159" t="s" s="2">
        <v>89</v>
      </c>
      <c r="AJ159" t="s" s="2">
        <v>69</v>
      </c>
      <c r="AK159" t="s" s="2">
        <v>69</v>
      </c>
      <c r="AL159" t="s" s="2">
        <v>69</v>
      </c>
      <c r="AM159" t="s" s="2">
        <v>69</v>
      </c>
    </row>
    <row r="160" hidden="true">
      <c r="A160" t="s" s="2">
        <v>406</v>
      </c>
      <c r="B160" s="2"/>
      <c r="C160" t="s" s="2">
        <v>69</v>
      </c>
      <c r="D160" s="2"/>
      <c r="E160" t="s" s="2">
        <v>77</v>
      </c>
      <c r="F160" t="s" s="2">
        <v>77</v>
      </c>
      <c r="G160" t="s" s="2">
        <v>69</v>
      </c>
      <c r="H160" t="s" s="2">
        <v>69</v>
      </c>
      <c r="I160" t="s" s="2">
        <v>69</v>
      </c>
      <c r="J160" t="s" s="2">
        <v>243</v>
      </c>
      <c r="K160" t="s" s="2">
        <v>407</v>
      </c>
      <c r="L160" t="s" s="2">
        <v>408</v>
      </c>
      <c r="M160" s="2"/>
      <c r="N160" s="2"/>
      <c r="O160" t="s" s="2">
        <v>69</v>
      </c>
      <c r="P160" s="2"/>
      <c r="Q160" t="s" s="2">
        <v>69</v>
      </c>
      <c r="R160" t="s" s="2">
        <v>69</v>
      </c>
      <c r="S160" t="s" s="2">
        <v>69</v>
      </c>
      <c r="T160" t="s" s="2">
        <v>69</v>
      </c>
      <c r="U160" t="s" s="2">
        <v>69</v>
      </c>
      <c r="V160" t="s" s="2">
        <v>69</v>
      </c>
      <c r="W160" t="s" s="2">
        <v>69</v>
      </c>
      <c r="X160" t="s" s="2">
        <v>69</v>
      </c>
      <c r="Y160" t="s" s="2">
        <v>69</v>
      </c>
      <c r="Z160" t="s" s="2">
        <v>69</v>
      </c>
      <c r="AA160" t="s" s="2">
        <v>69</v>
      </c>
      <c r="AB160" t="s" s="2">
        <v>69</v>
      </c>
      <c r="AC160" t="s" s="2">
        <v>69</v>
      </c>
      <c r="AD160" t="s" s="2">
        <v>69</v>
      </c>
      <c r="AE160" t="s" s="2">
        <v>406</v>
      </c>
      <c r="AF160" t="s" s="2">
        <v>77</v>
      </c>
      <c r="AG160" t="s" s="2">
        <v>77</v>
      </c>
      <c r="AH160" t="s" s="2">
        <v>69</v>
      </c>
      <c r="AI160" t="s" s="2">
        <v>89</v>
      </c>
      <c r="AJ160" t="s" s="2">
        <v>69</v>
      </c>
      <c r="AK160" t="s" s="2">
        <v>69</v>
      </c>
      <c r="AL160" t="s" s="2">
        <v>69</v>
      </c>
      <c r="AM160" t="s" s="2">
        <v>69</v>
      </c>
    </row>
    <row r="161" hidden="true">
      <c r="A161" t="s" s="2">
        <v>409</v>
      </c>
      <c r="B161" s="2"/>
      <c r="C161" t="s" s="2">
        <v>69</v>
      </c>
      <c r="D161" s="2"/>
      <c r="E161" t="s" s="2">
        <v>70</v>
      </c>
      <c r="F161" t="s" s="2">
        <v>71</v>
      </c>
      <c r="G161" t="s" s="2">
        <v>69</v>
      </c>
      <c r="H161" t="s" s="2">
        <v>69</v>
      </c>
      <c r="I161" t="s" s="2">
        <v>69</v>
      </c>
      <c r="J161" t="s" s="2">
        <v>181</v>
      </c>
      <c r="K161" t="s" s="2">
        <v>410</v>
      </c>
      <c r="L161" t="s" s="2">
        <v>411</v>
      </c>
      <c r="M161" s="2"/>
      <c r="N161" s="2"/>
      <c r="O161" t="s" s="2">
        <v>69</v>
      </c>
      <c r="P161" s="2"/>
      <c r="Q161" t="s" s="2">
        <v>69</v>
      </c>
      <c r="R161" t="s" s="2">
        <v>69</v>
      </c>
      <c r="S161" t="s" s="2">
        <v>69</v>
      </c>
      <c r="T161" t="s" s="2">
        <v>69</v>
      </c>
      <c r="U161" t="s" s="2">
        <v>69</v>
      </c>
      <c r="V161" t="s" s="2">
        <v>69</v>
      </c>
      <c r="W161" t="s" s="2">
        <v>69</v>
      </c>
      <c r="X161" t="s" s="2">
        <v>69</v>
      </c>
      <c r="Y161" t="s" s="2">
        <v>69</v>
      </c>
      <c r="Z161" t="s" s="2">
        <v>69</v>
      </c>
      <c r="AA161" t="s" s="2">
        <v>69</v>
      </c>
      <c r="AB161" t="s" s="2">
        <v>69</v>
      </c>
      <c r="AC161" t="s" s="2">
        <v>69</v>
      </c>
      <c r="AD161" t="s" s="2">
        <v>69</v>
      </c>
      <c r="AE161" t="s" s="2">
        <v>409</v>
      </c>
      <c r="AF161" t="s" s="2">
        <v>70</v>
      </c>
      <c r="AG161" t="s" s="2">
        <v>71</v>
      </c>
      <c r="AH161" t="s" s="2">
        <v>69</v>
      </c>
      <c r="AI161" t="s" s="2">
        <v>89</v>
      </c>
      <c r="AJ161" t="s" s="2">
        <v>69</v>
      </c>
      <c r="AK161" t="s" s="2">
        <v>69</v>
      </c>
      <c r="AL161" t="s" s="2">
        <v>69</v>
      </c>
      <c r="AM161" t="s" s="2">
        <v>69</v>
      </c>
    </row>
    <row r="162" hidden="true">
      <c r="A162" t="s" s="2">
        <v>412</v>
      </c>
      <c r="B162" s="2"/>
      <c r="C162" t="s" s="2">
        <v>69</v>
      </c>
      <c r="D162" s="2"/>
      <c r="E162" t="s" s="2">
        <v>70</v>
      </c>
      <c r="F162" t="s" s="2">
        <v>77</v>
      </c>
      <c r="G162" t="s" s="2">
        <v>69</v>
      </c>
      <c r="H162" t="s" s="2">
        <v>69</v>
      </c>
      <c r="I162" t="s" s="2">
        <v>69</v>
      </c>
      <c r="J162" t="s" s="2">
        <v>79</v>
      </c>
      <c r="K162" t="s" s="2">
        <v>188</v>
      </c>
      <c r="L162" t="s" s="2">
        <v>189</v>
      </c>
      <c r="M162" s="2"/>
      <c r="N162" s="2"/>
      <c r="O162" t="s" s="2">
        <v>69</v>
      </c>
      <c r="P162" s="2"/>
      <c r="Q162" t="s" s="2">
        <v>69</v>
      </c>
      <c r="R162" t="s" s="2">
        <v>69</v>
      </c>
      <c r="S162" t="s" s="2">
        <v>69</v>
      </c>
      <c r="T162" t="s" s="2">
        <v>69</v>
      </c>
      <c r="U162" t="s" s="2">
        <v>69</v>
      </c>
      <c r="V162" t="s" s="2">
        <v>69</v>
      </c>
      <c r="W162" t="s" s="2">
        <v>69</v>
      </c>
      <c r="X162" t="s" s="2">
        <v>69</v>
      </c>
      <c r="Y162" t="s" s="2">
        <v>69</v>
      </c>
      <c r="Z162" t="s" s="2">
        <v>69</v>
      </c>
      <c r="AA162" t="s" s="2">
        <v>69</v>
      </c>
      <c r="AB162" t="s" s="2">
        <v>69</v>
      </c>
      <c r="AC162" t="s" s="2">
        <v>69</v>
      </c>
      <c r="AD162" t="s" s="2">
        <v>69</v>
      </c>
      <c r="AE162" t="s" s="2">
        <v>190</v>
      </c>
      <c r="AF162" t="s" s="2">
        <v>70</v>
      </c>
      <c r="AG162" t="s" s="2">
        <v>77</v>
      </c>
      <c r="AH162" t="s" s="2">
        <v>69</v>
      </c>
      <c r="AI162" t="s" s="2">
        <v>69</v>
      </c>
      <c r="AJ162" t="s" s="2">
        <v>191</v>
      </c>
      <c r="AK162" t="s" s="2">
        <v>69</v>
      </c>
      <c r="AL162" t="s" s="2">
        <v>69</v>
      </c>
      <c r="AM162" t="s" s="2">
        <v>69</v>
      </c>
    </row>
    <row r="163" hidden="true">
      <c r="A163" t="s" s="2">
        <v>413</v>
      </c>
      <c r="B163" s="2"/>
      <c r="C163" t="s" s="2">
        <v>122</v>
      </c>
      <c r="D163" s="2"/>
      <c r="E163" t="s" s="2">
        <v>70</v>
      </c>
      <c r="F163" t="s" s="2">
        <v>71</v>
      </c>
      <c r="G163" t="s" s="2">
        <v>69</v>
      </c>
      <c r="H163" t="s" s="2">
        <v>69</v>
      </c>
      <c r="I163" t="s" s="2">
        <v>69</v>
      </c>
      <c r="J163" t="s" s="2">
        <v>123</v>
      </c>
      <c r="K163" t="s" s="2">
        <v>124</v>
      </c>
      <c r="L163" t="s" s="2">
        <v>193</v>
      </c>
      <c r="M163" t="s" s="2">
        <v>126</v>
      </c>
      <c r="N163" s="2"/>
      <c r="O163" t="s" s="2">
        <v>69</v>
      </c>
      <c r="P163" s="2"/>
      <c r="Q163" t="s" s="2">
        <v>69</v>
      </c>
      <c r="R163" t="s" s="2">
        <v>69</v>
      </c>
      <c r="S163" t="s" s="2">
        <v>69</v>
      </c>
      <c r="T163" t="s" s="2">
        <v>69</v>
      </c>
      <c r="U163" t="s" s="2">
        <v>69</v>
      </c>
      <c r="V163" t="s" s="2">
        <v>69</v>
      </c>
      <c r="W163" t="s" s="2">
        <v>69</v>
      </c>
      <c r="X163" t="s" s="2">
        <v>69</v>
      </c>
      <c r="Y163" t="s" s="2">
        <v>69</v>
      </c>
      <c r="Z163" t="s" s="2">
        <v>69</v>
      </c>
      <c r="AA163" t="s" s="2">
        <v>69</v>
      </c>
      <c r="AB163" t="s" s="2">
        <v>69</v>
      </c>
      <c r="AC163" t="s" s="2">
        <v>69</v>
      </c>
      <c r="AD163" t="s" s="2">
        <v>69</v>
      </c>
      <c r="AE163" t="s" s="2">
        <v>194</v>
      </c>
      <c r="AF163" t="s" s="2">
        <v>70</v>
      </c>
      <c r="AG163" t="s" s="2">
        <v>71</v>
      </c>
      <c r="AH163" t="s" s="2">
        <v>69</v>
      </c>
      <c r="AI163" t="s" s="2">
        <v>128</v>
      </c>
      <c r="AJ163" t="s" s="2">
        <v>191</v>
      </c>
      <c r="AK163" t="s" s="2">
        <v>69</v>
      </c>
      <c r="AL163" t="s" s="2">
        <v>69</v>
      </c>
      <c r="AM163" t="s" s="2">
        <v>69</v>
      </c>
    </row>
    <row r="164" hidden="true">
      <c r="A164" t="s" s="2">
        <v>414</v>
      </c>
      <c r="B164" s="2"/>
      <c r="C164" t="s" s="2">
        <v>196</v>
      </c>
      <c r="D164" s="2"/>
      <c r="E164" t="s" s="2">
        <v>70</v>
      </c>
      <c r="F164" t="s" s="2">
        <v>71</v>
      </c>
      <c r="G164" t="s" s="2">
        <v>69</v>
      </c>
      <c r="H164" t="s" s="2">
        <v>78</v>
      </c>
      <c r="I164" t="s" s="2">
        <v>78</v>
      </c>
      <c r="J164" t="s" s="2">
        <v>123</v>
      </c>
      <c r="K164" t="s" s="2">
        <v>197</v>
      </c>
      <c r="L164" t="s" s="2">
        <v>198</v>
      </c>
      <c r="M164" t="s" s="2">
        <v>126</v>
      </c>
      <c r="N164" t="s" s="2">
        <v>132</v>
      </c>
      <c r="O164" t="s" s="2">
        <v>69</v>
      </c>
      <c r="P164" s="2"/>
      <c r="Q164" t="s" s="2">
        <v>69</v>
      </c>
      <c r="R164" t="s" s="2">
        <v>69</v>
      </c>
      <c r="S164" t="s" s="2">
        <v>69</v>
      </c>
      <c r="T164" t="s" s="2">
        <v>69</v>
      </c>
      <c r="U164" t="s" s="2">
        <v>69</v>
      </c>
      <c r="V164" t="s" s="2">
        <v>69</v>
      </c>
      <c r="W164" t="s" s="2">
        <v>69</v>
      </c>
      <c r="X164" t="s" s="2">
        <v>69</v>
      </c>
      <c r="Y164" t="s" s="2">
        <v>69</v>
      </c>
      <c r="Z164" t="s" s="2">
        <v>69</v>
      </c>
      <c r="AA164" t="s" s="2">
        <v>69</v>
      </c>
      <c r="AB164" t="s" s="2">
        <v>69</v>
      </c>
      <c r="AC164" t="s" s="2">
        <v>69</v>
      </c>
      <c r="AD164" t="s" s="2">
        <v>69</v>
      </c>
      <c r="AE164" t="s" s="2">
        <v>199</v>
      </c>
      <c r="AF164" t="s" s="2">
        <v>70</v>
      </c>
      <c r="AG164" t="s" s="2">
        <v>71</v>
      </c>
      <c r="AH164" t="s" s="2">
        <v>69</v>
      </c>
      <c r="AI164" t="s" s="2">
        <v>128</v>
      </c>
      <c r="AJ164" t="s" s="2">
        <v>120</v>
      </c>
      <c r="AK164" t="s" s="2">
        <v>69</v>
      </c>
      <c r="AL164" t="s" s="2">
        <v>69</v>
      </c>
      <c r="AM164" t="s" s="2">
        <v>69</v>
      </c>
    </row>
    <row r="165" hidden="true">
      <c r="A165" t="s" s="2">
        <v>415</v>
      </c>
      <c r="B165" s="2"/>
      <c r="C165" t="s" s="2">
        <v>69</v>
      </c>
      <c r="D165" s="2"/>
      <c r="E165" t="s" s="2">
        <v>77</v>
      </c>
      <c r="F165" t="s" s="2">
        <v>77</v>
      </c>
      <c r="G165" t="s" s="2">
        <v>69</v>
      </c>
      <c r="H165" t="s" s="2">
        <v>69</v>
      </c>
      <c r="I165" t="s" s="2">
        <v>69</v>
      </c>
      <c r="J165" t="s" s="2">
        <v>135</v>
      </c>
      <c r="K165" t="s" s="2">
        <v>416</v>
      </c>
      <c r="L165" t="s" s="2">
        <v>417</v>
      </c>
      <c r="M165" s="2"/>
      <c r="N165" s="2"/>
      <c r="O165" t="s" s="2">
        <v>69</v>
      </c>
      <c r="P165" s="2"/>
      <c r="Q165" t="s" s="2">
        <v>69</v>
      </c>
      <c r="R165" t="s" s="2">
        <v>69</v>
      </c>
      <c r="S165" t="s" s="2">
        <v>69</v>
      </c>
      <c r="T165" t="s" s="2">
        <v>69</v>
      </c>
      <c r="U165" t="s" s="2">
        <v>69</v>
      </c>
      <c r="V165" t="s" s="2">
        <v>69</v>
      </c>
      <c r="W165" t="s" s="2">
        <v>69</v>
      </c>
      <c r="X165" t="s" s="2">
        <v>69</v>
      </c>
      <c r="Y165" t="s" s="2">
        <v>69</v>
      </c>
      <c r="Z165" t="s" s="2">
        <v>69</v>
      </c>
      <c r="AA165" t="s" s="2">
        <v>69</v>
      </c>
      <c r="AB165" t="s" s="2">
        <v>69</v>
      </c>
      <c r="AC165" t="s" s="2">
        <v>69</v>
      </c>
      <c r="AD165" t="s" s="2">
        <v>69</v>
      </c>
      <c r="AE165" t="s" s="2">
        <v>415</v>
      </c>
      <c r="AF165" t="s" s="2">
        <v>77</v>
      </c>
      <c r="AG165" t="s" s="2">
        <v>77</v>
      </c>
      <c r="AH165" t="s" s="2">
        <v>69</v>
      </c>
      <c r="AI165" t="s" s="2">
        <v>89</v>
      </c>
      <c r="AJ165" t="s" s="2">
        <v>69</v>
      </c>
      <c r="AK165" t="s" s="2">
        <v>69</v>
      </c>
      <c r="AL165" t="s" s="2">
        <v>69</v>
      </c>
      <c r="AM165" t="s" s="2">
        <v>69</v>
      </c>
    </row>
    <row r="166" hidden="true">
      <c r="A166" t="s" s="2">
        <v>418</v>
      </c>
      <c r="B166" s="2"/>
      <c r="C166" t="s" s="2">
        <v>69</v>
      </c>
      <c r="D166" s="2"/>
      <c r="E166" t="s" s="2">
        <v>70</v>
      </c>
      <c r="F166" t="s" s="2">
        <v>77</v>
      </c>
      <c r="G166" t="s" s="2">
        <v>69</v>
      </c>
      <c r="H166" t="s" s="2">
        <v>69</v>
      </c>
      <c r="I166" t="s" s="2">
        <v>69</v>
      </c>
      <c r="J166" t="s" s="2">
        <v>181</v>
      </c>
      <c r="K166" t="s" s="2">
        <v>419</v>
      </c>
      <c r="L166" t="s" s="2">
        <v>420</v>
      </c>
      <c r="M166" s="2"/>
      <c r="N166" s="2"/>
      <c r="O166" t="s" s="2">
        <v>69</v>
      </c>
      <c r="P166" s="2"/>
      <c r="Q166" t="s" s="2">
        <v>69</v>
      </c>
      <c r="R166" t="s" s="2">
        <v>69</v>
      </c>
      <c r="S166" t="s" s="2">
        <v>69</v>
      </c>
      <c r="T166" t="s" s="2">
        <v>69</v>
      </c>
      <c r="U166" t="s" s="2">
        <v>69</v>
      </c>
      <c r="V166" t="s" s="2">
        <v>69</v>
      </c>
      <c r="W166" t="s" s="2">
        <v>69</v>
      </c>
      <c r="X166" t="s" s="2">
        <v>69</v>
      </c>
      <c r="Y166" t="s" s="2">
        <v>69</v>
      </c>
      <c r="Z166" t="s" s="2">
        <v>69</v>
      </c>
      <c r="AA166" t="s" s="2">
        <v>69</v>
      </c>
      <c r="AB166" t="s" s="2">
        <v>69</v>
      </c>
      <c r="AC166" t="s" s="2">
        <v>69</v>
      </c>
      <c r="AD166" t="s" s="2">
        <v>69</v>
      </c>
      <c r="AE166" t="s" s="2">
        <v>418</v>
      </c>
      <c r="AF166" t="s" s="2">
        <v>70</v>
      </c>
      <c r="AG166" t="s" s="2">
        <v>77</v>
      </c>
      <c r="AH166" t="s" s="2">
        <v>69</v>
      </c>
      <c r="AI166" t="s" s="2">
        <v>89</v>
      </c>
      <c r="AJ166" t="s" s="2">
        <v>69</v>
      </c>
      <c r="AK166" t="s" s="2">
        <v>69</v>
      </c>
      <c r="AL166" t="s" s="2">
        <v>69</v>
      </c>
      <c r="AM166" t="s" s="2">
        <v>69</v>
      </c>
    </row>
    <row r="167" hidden="true">
      <c r="A167" t="s" s="2">
        <v>421</v>
      </c>
      <c r="B167" s="2"/>
      <c r="C167" t="s" s="2">
        <v>69</v>
      </c>
      <c r="D167" s="2"/>
      <c r="E167" t="s" s="2">
        <v>70</v>
      </c>
      <c r="F167" t="s" s="2">
        <v>77</v>
      </c>
      <c r="G167" t="s" s="2">
        <v>69</v>
      </c>
      <c r="H167" t="s" s="2">
        <v>69</v>
      </c>
      <c r="I167" t="s" s="2">
        <v>69</v>
      </c>
      <c r="J167" t="s" s="2">
        <v>79</v>
      </c>
      <c r="K167" t="s" s="2">
        <v>188</v>
      </c>
      <c r="L167" t="s" s="2">
        <v>189</v>
      </c>
      <c r="M167" s="2"/>
      <c r="N167" s="2"/>
      <c r="O167" t="s" s="2">
        <v>69</v>
      </c>
      <c r="P167" s="2"/>
      <c r="Q167" t="s" s="2">
        <v>69</v>
      </c>
      <c r="R167" t="s" s="2">
        <v>69</v>
      </c>
      <c r="S167" t="s" s="2">
        <v>69</v>
      </c>
      <c r="T167" t="s" s="2">
        <v>69</v>
      </c>
      <c r="U167" t="s" s="2">
        <v>69</v>
      </c>
      <c r="V167" t="s" s="2">
        <v>69</v>
      </c>
      <c r="W167" t="s" s="2">
        <v>69</v>
      </c>
      <c r="X167" t="s" s="2">
        <v>69</v>
      </c>
      <c r="Y167" t="s" s="2">
        <v>69</v>
      </c>
      <c r="Z167" t="s" s="2">
        <v>69</v>
      </c>
      <c r="AA167" t="s" s="2">
        <v>69</v>
      </c>
      <c r="AB167" t="s" s="2">
        <v>69</v>
      </c>
      <c r="AC167" t="s" s="2">
        <v>69</v>
      </c>
      <c r="AD167" t="s" s="2">
        <v>69</v>
      </c>
      <c r="AE167" t="s" s="2">
        <v>190</v>
      </c>
      <c r="AF167" t="s" s="2">
        <v>70</v>
      </c>
      <c r="AG167" t="s" s="2">
        <v>77</v>
      </c>
      <c r="AH167" t="s" s="2">
        <v>69</v>
      </c>
      <c r="AI167" t="s" s="2">
        <v>69</v>
      </c>
      <c r="AJ167" t="s" s="2">
        <v>191</v>
      </c>
      <c r="AK167" t="s" s="2">
        <v>69</v>
      </c>
      <c r="AL167" t="s" s="2">
        <v>69</v>
      </c>
      <c r="AM167" t="s" s="2">
        <v>69</v>
      </c>
    </row>
    <row r="168" hidden="true">
      <c r="A168" t="s" s="2">
        <v>422</v>
      </c>
      <c r="B168" s="2"/>
      <c r="C168" t="s" s="2">
        <v>122</v>
      </c>
      <c r="D168" s="2"/>
      <c r="E168" t="s" s="2">
        <v>70</v>
      </c>
      <c r="F168" t="s" s="2">
        <v>71</v>
      </c>
      <c r="G168" t="s" s="2">
        <v>69</v>
      </c>
      <c r="H168" t="s" s="2">
        <v>69</v>
      </c>
      <c r="I168" t="s" s="2">
        <v>69</v>
      </c>
      <c r="J168" t="s" s="2">
        <v>123</v>
      </c>
      <c r="K168" t="s" s="2">
        <v>124</v>
      </c>
      <c r="L168" t="s" s="2">
        <v>193</v>
      </c>
      <c r="M168" t="s" s="2">
        <v>126</v>
      </c>
      <c r="N168" s="2"/>
      <c r="O168" t="s" s="2">
        <v>69</v>
      </c>
      <c r="P168" s="2"/>
      <c r="Q168" t="s" s="2">
        <v>69</v>
      </c>
      <c r="R168" t="s" s="2">
        <v>69</v>
      </c>
      <c r="S168" t="s" s="2">
        <v>69</v>
      </c>
      <c r="T168" t="s" s="2">
        <v>69</v>
      </c>
      <c r="U168" t="s" s="2">
        <v>69</v>
      </c>
      <c r="V168" t="s" s="2">
        <v>69</v>
      </c>
      <c r="W168" t="s" s="2">
        <v>69</v>
      </c>
      <c r="X168" t="s" s="2">
        <v>69</v>
      </c>
      <c r="Y168" t="s" s="2">
        <v>69</v>
      </c>
      <c r="Z168" t="s" s="2">
        <v>69</v>
      </c>
      <c r="AA168" t="s" s="2">
        <v>69</v>
      </c>
      <c r="AB168" t="s" s="2">
        <v>69</v>
      </c>
      <c r="AC168" t="s" s="2">
        <v>69</v>
      </c>
      <c r="AD168" t="s" s="2">
        <v>69</v>
      </c>
      <c r="AE168" t="s" s="2">
        <v>194</v>
      </c>
      <c r="AF168" t="s" s="2">
        <v>70</v>
      </c>
      <c r="AG168" t="s" s="2">
        <v>71</v>
      </c>
      <c r="AH168" t="s" s="2">
        <v>69</v>
      </c>
      <c r="AI168" t="s" s="2">
        <v>128</v>
      </c>
      <c r="AJ168" t="s" s="2">
        <v>191</v>
      </c>
      <c r="AK168" t="s" s="2">
        <v>69</v>
      </c>
      <c r="AL168" t="s" s="2">
        <v>69</v>
      </c>
      <c r="AM168" t="s" s="2">
        <v>69</v>
      </c>
    </row>
    <row r="169" hidden="true">
      <c r="A169" t="s" s="2">
        <v>423</v>
      </c>
      <c r="B169" s="2"/>
      <c r="C169" t="s" s="2">
        <v>196</v>
      </c>
      <c r="D169" s="2"/>
      <c r="E169" t="s" s="2">
        <v>70</v>
      </c>
      <c r="F169" t="s" s="2">
        <v>71</v>
      </c>
      <c r="G169" t="s" s="2">
        <v>69</v>
      </c>
      <c r="H169" t="s" s="2">
        <v>78</v>
      </c>
      <c r="I169" t="s" s="2">
        <v>78</v>
      </c>
      <c r="J169" t="s" s="2">
        <v>123</v>
      </c>
      <c r="K169" t="s" s="2">
        <v>197</v>
      </c>
      <c r="L169" t="s" s="2">
        <v>198</v>
      </c>
      <c r="M169" t="s" s="2">
        <v>126</v>
      </c>
      <c r="N169" t="s" s="2">
        <v>132</v>
      </c>
      <c r="O169" t="s" s="2">
        <v>69</v>
      </c>
      <c r="P169" s="2"/>
      <c r="Q169" t="s" s="2">
        <v>69</v>
      </c>
      <c r="R169" t="s" s="2">
        <v>69</v>
      </c>
      <c r="S169" t="s" s="2">
        <v>69</v>
      </c>
      <c r="T169" t="s" s="2">
        <v>69</v>
      </c>
      <c r="U169" t="s" s="2">
        <v>69</v>
      </c>
      <c r="V169" t="s" s="2">
        <v>69</v>
      </c>
      <c r="W169" t="s" s="2">
        <v>69</v>
      </c>
      <c r="X169" t="s" s="2">
        <v>69</v>
      </c>
      <c r="Y169" t="s" s="2">
        <v>69</v>
      </c>
      <c r="Z169" t="s" s="2">
        <v>69</v>
      </c>
      <c r="AA169" t="s" s="2">
        <v>69</v>
      </c>
      <c r="AB169" t="s" s="2">
        <v>69</v>
      </c>
      <c r="AC169" t="s" s="2">
        <v>69</v>
      </c>
      <c r="AD169" t="s" s="2">
        <v>69</v>
      </c>
      <c r="AE169" t="s" s="2">
        <v>199</v>
      </c>
      <c r="AF169" t="s" s="2">
        <v>70</v>
      </c>
      <c r="AG169" t="s" s="2">
        <v>71</v>
      </c>
      <c r="AH169" t="s" s="2">
        <v>69</v>
      </c>
      <c r="AI169" t="s" s="2">
        <v>128</v>
      </c>
      <c r="AJ169" t="s" s="2">
        <v>120</v>
      </c>
      <c r="AK169" t="s" s="2">
        <v>69</v>
      </c>
      <c r="AL169" t="s" s="2">
        <v>69</v>
      </c>
      <c r="AM169" t="s" s="2">
        <v>69</v>
      </c>
    </row>
    <row r="170" hidden="true">
      <c r="A170" t="s" s="2">
        <v>424</v>
      </c>
      <c r="B170" s="2"/>
      <c r="C170" t="s" s="2">
        <v>69</v>
      </c>
      <c r="D170" s="2"/>
      <c r="E170" t="s" s="2">
        <v>77</v>
      </c>
      <c r="F170" t="s" s="2">
        <v>77</v>
      </c>
      <c r="G170" t="s" s="2">
        <v>69</v>
      </c>
      <c r="H170" t="s" s="2">
        <v>69</v>
      </c>
      <c r="I170" t="s" s="2">
        <v>69</v>
      </c>
      <c r="J170" t="s" s="2">
        <v>172</v>
      </c>
      <c r="K170" t="s" s="2">
        <v>425</v>
      </c>
      <c r="L170" t="s" s="2">
        <v>426</v>
      </c>
      <c r="M170" s="2"/>
      <c r="N170" s="2"/>
      <c r="O170" t="s" s="2">
        <v>69</v>
      </c>
      <c r="P170" s="2"/>
      <c r="Q170" t="s" s="2">
        <v>69</v>
      </c>
      <c r="R170" t="s" s="2">
        <v>69</v>
      </c>
      <c r="S170" t="s" s="2">
        <v>69</v>
      </c>
      <c r="T170" t="s" s="2">
        <v>69</v>
      </c>
      <c r="U170" t="s" s="2">
        <v>69</v>
      </c>
      <c r="V170" t="s" s="2">
        <v>69</v>
      </c>
      <c r="W170" t="s" s="2">
        <v>69</v>
      </c>
      <c r="X170" t="s" s="2">
        <v>69</v>
      </c>
      <c r="Y170" t="s" s="2">
        <v>69</v>
      </c>
      <c r="Z170" t="s" s="2">
        <v>69</v>
      </c>
      <c r="AA170" t="s" s="2">
        <v>69</v>
      </c>
      <c r="AB170" t="s" s="2">
        <v>69</v>
      </c>
      <c r="AC170" t="s" s="2">
        <v>69</v>
      </c>
      <c r="AD170" t="s" s="2">
        <v>69</v>
      </c>
      <c r="AE170" t="s" s="2">
        <v>424</v>
      </c>
      <c r="AF170" t="s" s="2">
        <v>77</v>
      </c>
      <c r="AG170" t="s" s="2">
        <v>77</v>
      </c>
      <c r="AH170" t="s" s="2">
        <v>69</v>
      </c>
      <c r="AI170" t="s" s="2">
        <v>89</v>
      </c>
      <c r="AJ170" t="s" s="2">
        <v>69</v>
      </c>
      <c r="AK170" t="s" s="2">
        <v>69</v>
      </c>
      <c r="AL170" t="s" s="2">
        <v>69</v>
      </c>
      <c r="AM170" t="s" s="2">
        <v>69</v>
      </c>
    </row>
    <row r="171" hidden="true">
      <c r="A171" t="s" s="2">
        <v>427</v>
      </c>
      <c r="B171" s="2"/>
      <c r="C171" t="s" s="2">
        <v>69</v>
      </c>
      <c r="D171" s="2"/>
      <c r="E171" t="s" s="2">
        <v>70</v>
      </c>
      <c r="F171" t="s" s="2">
        <v>77</v>
      </c>
      <c r="G171" t="s" s="2">
        <v>69</v>
      </c>
      <c r="H171" t="s" s="2">
        <v>69</v>
      </c>
      <c r="I171" t="s" s="2">
        <v>69</v>
      </c>
      <c r="J171" t="s" s="2">
        <v>428</v>
      </c>
      <c r="K171" t="s" s="2">
        <v>429</v>
      </c>
      <c r="L171" t="s" s="2">
        <v>430</v>
      </c>
      <c r="M171" s="2"/>
      <c r="N171" s="2"/>
      <c r="O171" t="s" s="2">
        <v>69</v>
      </c>
      <c r="P171" s="2"/>
      <c r="Q171" t="s" s="2">
        <v>69</v>
      </c>
      <c r="R171" t="s" s="2">
        <v>69</v>
      </c>
      <c r="S171" t="s" s="2">
        <v>69</v>
      </c>
      <c r="T171" t="s" s="2">
        <v>69</v>
      </c>
      <c r="U171" t="s" s="2">
        <v>69</v>
      </c>
      <c r="V171" t="s" s="2">
        <v>69</v>
      </c>
      <c r="W171" t="s" s="2">
        <v>69</v>
      </c>
      <c r="X171" t="s" s="2">
        <v>69</v>
      </c>
      <c r="Y171" t="s" s="2">
        <v>69</v>
      </c>
      <c r="Z171" t="s" s="2">
        <v>69</v>
      </c>
      <c r="AA171" t="s" s="2">
        <v>69</v>
      </c>
      <c r="AB171" t="s" s="2">
        <v>69</v>
      </c>
      <c r="AC171" t="s" s="2">
        <v>69</v>
      </c>
      <c r="AD171" t="s" s="2">
        <v>69</v>
      </c>
      <c r="AE171" t="s" s="2">
        <v>427</v>
      </c>
      <c r="AF171" t="s" s="2">
        <v>70</v>
      </c>
      <c r="AG171" t="s" s="2">
        <v>77</v>
      </c>
      <c r="AH171" t="s" s="2">
        <v>69</v>
      </c>
      <c r="AI171" t="s" s="2">
        <v>89</v>
      </c>
      <c r="AJ171" t="s" s="2">
        <v>69</v>
      </c>
      <c r="AK171" t="s" s="2">
        <v>69</v>
      </c>
      <c r="AL171" t="s" s="2">
        <v>69</v>
      </c>
      <c r="AM171" t="s" s="2">
        <v>69</v>
      </c>
    </row>
    <row r="172">
      <c r="A172" t="s" s="2">
        <v>431</v>
      </c>
      <c r="B172" s="2"/>
      <c r="C172" t="s" s="2">
        <v>69</v>
      </c>
      <c r="D172" s="2"/>
      <c r="E172" t="s" s="2">
        <v>70</v>
      </c>
      <c r="F172" t="s" s="2">
        <v>71</v>
      </c>
      <c r="G172" t="s" s="2">
        <v>78</v>
      </c>
      <c r="H172" t="s" s="2">
        <v>69</v>
      </c>
      <c r="I172" t="s" s="2">
        <v>69</v>
      </c>
      <c r="J172" t="s" s="2">
        <v>181</v>
      </c>
      <c r="K172" t="s" s="2">
        <v>432</v>
      </c>
      <c r="L172" t="s" s="2">
        <v>433</v>
      </c>
      <c r="M172" s="2"/>
      <c r="N172" s="2"/>
      <c r="O172" t="s" s="2">
        <v>69</v>
      </c>
      <c r="P172" s="2"/>
      <c r="Q172" t="s" s="2">
        <v>69</v>
      </c>
      <c r="R172" t="s" s="2">
        <v>69</v>
      </c>
      <c r="S172" t="s" s="2">
        <v>69</v>
      </c>
      <c r="T172" t="s" s="2">
        <v>69</v>
      </c>
      <c r="U172" t="s" s="2">
        <v>69</v>
      </c>
      <c r="V172" t="s" s="2">
        <v>69</v>
      </c>
      <c r="W172" t="s" s="2">
        <v>69</v>
      </c>
      <c r="X172" t="s" s="2">
        <v>69</v>
      </c>
      <c r="Y172" t="s" s="2">
        <v>69</v>
      </c>
      <c r="Z172" t="s" s="2">
        <v>69</v>
      </c>
      <c r="AA172" t="s" s="2">
        <v>69</v>
      </c>
      <c r="AB172" t="s" s="2">
        <v>69</v>
      </c>
      <c r="AC172" t="s" s="2">
        <v>69</v>
      </c>
      <c r="AD172" t="s" s="2">
        <v>69</v>
      </c>
      <c r="AE172" t="s" s="2">
        <v>431</v>
      </c>
      <c r="AF172" t="s" s="2">
        <v>70</v>
      </c>
      <c r="AG172" t="s" s="2">
        <v>71</v>
      </c>
      <c r="AH172" t="s" s="2">
        <v>69</v>
      </c>
      <c r="AI172" t="s" s="2">
        <v>89</v>
      </c>
      <c r="AJ172" t="s" s="2">
        <v>69</v>
      </c>
      <c r="AK172" t="s" s="2">
        <v>69</v>
      </c>
      <c r="AL172" t="s" s="2">
        <v>69</v>
      </c>
      <c r="AM172" t="s" s="2">
        <v>69</v>
      </c>
    </row>
    <row r="173" hidden="true">
      <c r="A173" t="s" s="2">
        <v>434</v>
      </c>
      <c r="B173" s="2"/>
      <c r="C173" t="s" s="2">
        <v>69</v>
      </c>
      <c r="D173" s="2"/>
      <c r="E173" t="s" s="2">
        <v>70</v>
      </c>
      <c r="F173" t="s" s="2">
        <v>77</v>
      </c>
      <c r="G173" t="s" s="2">
        <v>69</v>
      </c>
      <c r="H173" t="s" s="2">
        <v>69</v>
      </c>
      <c r="I173" t="s" s="2">
        <v>69</v>
      </c>
      <c r="J173" t="s" s="2">
        <v>79</v>
      </c>
      <c r="K173" t="s" s="2">
        <v>188</v>
      </c>
      <c r="L173" t="s" s="2">
        <v>189</v>
      </c>
      <c r="M173" s="2"/>
      <c r="N173" s="2"/>
      <c r="O173" t="s" s="2">
        <v>69</v>
      </c>
      <c r="P173" s="2"/>
      <c r="Q173" t="s" s="2">
        <v>69</v>
      </c>
      <c r="R173" t="s" s="2">
        <v>69</v>
      </c>
      <c r="S173" t="s" s="2">
        <v>69</v>
      </c>
      <c r="T173" t="s" s="2">
        <v>69</v>
      </c>
      <c r="U173" t="s" s="2">
        <v>69</v>
      </c>
      <c r="V173" t="s" s="2">
        <v>69</v>
      </c>
      <c r="W173" t="s" s="2">
        <v>69</v>
      </c>
      <c r="X173" t="s" s="2">
        <v>69</v>
      </c>
      <c r="Y173" t="s" s="2">
        <v>69</v>
      </c>
      <c r="Z173" t="s" s="2">
        <v>69</v>
      </c>
      <c r="AA173" t="s" s="2">
        <v>69</v>
      </c>
      <c r="AB173" t="s" s="2">
        <v>69</v>
      </c>
      <c r="AC173" t="s" s="2">
        <v>69</v>
      </c>
      <c r="AD173" t="s" s="2">
        <v>69</v>
      </c>
      <c r="AE173" t="s" s="2">
        <v>190</v>
      </c>
      <c r="AF173" t="s" s="2">
        <v>70</v>
      </c>
      <c r="AG173" t="s" s="2">
        <v>77</v>
      </c>
      <c r="AH173" t="s" s="2">
        <v>69</v>
      </c>
      <c r="AI173" t="s" s="2">
        <v>69</v>
      </c>
      <c r="AJ173" t="s" s="2">
        <v>191</v>
      </c>
      <c r="AK173" t="s" s="2">
        <v>69</v>
      </c>
      <c r="AL173" t="s" s="2">
        <v>69</v>
      </c>
      <c r="AM173" t="s" s="2">
        <v>69</v>
      </c>
    </row>
    <row r="174" hidden="true">
      <c r="A174" t="s" s="2">
        <v>435</v>
      </c>
      <c r="B174" s="2"/>
      <c r="C174" t="s" s="2">
        <v>122</v>
      </c>
      <c r="D174" s="2"/>
      <c r="E174" t="s" s="2">
        <v>70</v>
      </c>
      <c r="F174" t="s" s="2">
        <v>71</v>
      </c>
      <c r="G174" t="s" s="2">
        <v>69</v>
      </c>
      <c r="H174" t="s" s="2">
        <v>69</v>
      </c>
      <c r="I174" t="s" s="2">
        <v>69</v>
      </c>
      <c r="J174" t="s" s="2">
        <v>123</v>
      </c>
      <c r="K174" t="s" s="2">
        <v>124</v>
      </c>
      <c r="L174" t="s" s="2">
        <v>193</v>
      </c>
      <c r="M174" t="s" s="2">
        <v>126</v>
      </c>
      <c r="N174" s="2"/>
      <c r="O174" t="s" s="2">
        <v>69</v>
      </c>
      <c r="P174" s="2"/>
      <c r="Q174" t="s" s="2">
        <v>69</v>
      </c>
      <c r="R174" t="s" s="2">
        <v>69</v>
      </c>
      <c r="S174" t="s" s="2">
        <v>69</v>
      </c>
      <c r="T174" t="s" s="2">
        <v>69</v>
      </c>
      <c r="U174" t="s" s="2">
        <v>69</v>
      </c>
      <c r="V174" t="s" s="2">
        <v>69</v>
      </c>
      <c r="W174" t="s" s="2">
        <v>69</v>
      </c>
      <c r="X174" t="s" s="2">
        <v>69</v>
      </c>
      <c r="Y174" t="s" s="2">
        <v>69</v>
      </c>
      <c r="Z174" t="s" s="2">
        <v>69</v>
      </c>
      <c r="AA174" t="s" s="2">
        <v>69</v>
      </c>
      <c r="AB174" t="s" s="2">
        <v>69</v>
      </c>
      <c r="AC174" t="s" s="2">
        <v>69</v>
      </c>
      <c r="AD174" t="s" s="2">
        <v>69</v>
      </c>
      <c r="AE174" t="s" s="2">
        <v>194</v>
      </c>
      <c r="AF174" t="s" s="2">
        <v>70</v>
      </c>
      <c r="AG174" t="s" s="2">
        <v>71</v>
      </c>
      <c r="AH174" t="s" s="2">
        <v>69</v>
      </c>
      <c r="AI174" t="s" s="2">
        <v>128</v>
      </c>
      <c r="AJ174" t="s" s="2">
        <v>191</v>
      </c>
      <c r="AK174" t="s" s="2">
        <v>69</v>
      </c>
      <c r="AL174" t="s" s="2">
        <v>69</v>
      </c>
      <c r="AM174" t="s" s="2">
        <v>69</v>
      </c>
    </row>
    <row r="175" hidden="true">
      <c r="A175" t="s" s="2">
        <v>436</v>
      </c>
      <c r="B175" s="2"/>
      <c r="C175" t="s" s="2">
        <v>196</v>
      </c>
      <c r="D175" s="2"/>
      <c r="E175" t="s" s="2">
        <v>70</v>
      </c>
      <c r="F175" t="s" s="2">
        <v>71</v>
      </c>
      <c r="G175" t="s" s="2">
        <v>69</v>
      </c>
      <c r="H175" t="s" s="2">
        <v>78</v>
      </c>
      <c r="I175" t="s" s="2">
        <v>78</v>
      </c>
      <c r="J175" t="s" s="2">
        <v>123</v>
      </c>
      <c r="K175" t="s" s="2">
        <v>197</v>
      </c>
      <c r="L175" t="s" s="2">
        <v>198</v>
      </c>
      <c r="M175" t="s" s="2">
        <v>126</v>
      </c>
      <c r="N175" t="s" s="2">
        <v>132</v>
      </c>
      <c r="O175" t="s" s="2">
        <v>69</v>
      </c>
      <c r="P175" s="2"/>
      <c r="Q175" t="s" s="2">
        <v>69</v>
      </c>
      <c r="R175" t="s" s="2">
        <v>69</v>
      </c>
      <c r="S175" t="s" s="2">
        <v>69</v>
      </c>
      <c r="T175" t="s" s="2">
        <v>69</v>
      </c>
      <c r="U175" t="s" s="2">
        <v>69</v>
      </c>
      <c r="V175" t="s" s="2">
        <v>69</v>
      </c>
      <c r="W175" t="s" s="2">
        <v>69</v>
      </c>
      <c r="X175" t="s" s="2">
        <v>69</v>
      </c>
      <c r="Y175" t="s" s="2">
        <v>69</v>
      </c>
      <c r="Z175" t="s" s="2">
        <v>69</v>
      </c>
      <c r="AA175" t="s" s="2">
        <v>69</v>
      </c>
      <c r="AB175" t="s" s="2">
        <v>69</v>
      </c>
      <c r="AC175" t="s" s="2">
        <v>69</v>
      </c>
      <c r="AD175" t="s" s="2">
        <v>69</v>
      </c>
      <c r="AE175" t="s" s="2">
        <v>199</v>
      </c>
      <c r="AF175" t="s" s="2">
        <v>70</v>
      </c>
      <c r="AG175" t="s" s="2">
        <v>71</v>
      </c>
      <c r="AH175" t="s" s="2">
        <v>69</v>
      </c>
      <c r="AI175" t="s" s="2">
        <v>128</v>
      </c>
      <c r="AJ175" t="s" s="2">
        <v>120</v>
      </c>
      <c r="AK175" t="s" s="2">
        <v>69</v>
      </c>
      <c r="AL175" t="s" s="2">
        <v>69</v>
      </c>
      <c r="AM175" t="s" s="2">
        <v>69</v>
      </c>
    </row>
    <row r="176" hidden="true">
      <c r="A176" t="s" s="2">
        <v>437</v>
      </c>
      <c r="B176" s="2"/>
      <c r="C176" t="s" s="2">
        <v>69</v>
      </c>
      <c r="D176" s="2"/>
      <c r="E176" t="s" s="2">
        <v>70</v>
      </c>
      <c r="F176" t="s" s="2">
        <v>71</v>
      </c>
      <c r="G176" t="s" s="2">
        <v>69</v>
      </c>
      <c r="H176" t="s" s="2">
        <v>69</v>
      </c>
      <c r="I176" t="s" s="2">
        <v>69</v>
      </c>
      <c r="J176" t="s" s="2">
        <v>172</v>
      </c>
      <c r="K176" t="s" s="2">
        <v>438</v>
      </c>
      <c r="L176" t="s" s="2">
        <v>439</v>
      </c>
      <c r="M176" s="2"/>
      <c r="N176" s="2"/>
      <c r="O176" t="s" s="2">
        <v>69</v>
      </c>
      <c r="P176" s="2"/>
      <c r="Q176" t="s" s="2">
        <v>69</v>
      </c>
      <c r="R176" t="s" s="2">
        <v>69</v>
      </c>
      <c r="S176" t="s" s="2">
        <v>69</v>
      </c>
      <c r="T176" t="s" s="2">
        <v>69</v>
      </c>
      <c r="U176" t="s" s="2">
        <v>69</v>
      </c>
      <c r="V176" t="s" s="2">
        <v>69</v>
      </c>
      <c r="W176" t="s" s="2">
        <v>69</v>
      </c>
      <c r="X176" t="s" s="2">
        <v>69</v>
      </c>
      <c r="Y176" t="s" s="2">
        <v>69</v>
      </c>
      <c r="Z176" t="s" s="2">
        <v>69</v>
      </c>
      <c r="AA176" t="s" s="2">
        <v>69</v>
      </c>
      <c r="AB176" t="s" s="2">
        <v>69</v>
      </c>
      <c r="AC176" t="s" s="2">
        <v>69</v>
      </c>
      <c r="AD176" t="s" s="2">
        <v>69</v>
      </c>
      <c r="AE176" t="s" s="2">
        <v>437</v>
      </c>
      <c r="AF176" t="s" s="2">
        <v>70</v>
      </c>
      <c r="AG176" t="s" s="2">
        <v>71</v>
      </c>
      <c r="AH176" t="s" s="2">
        <v>69</v>
      </c>
      <c r="AI176" t="s" s="2">
        <v>89</v>
      </c>
      <c r="AJ176" t="s" s="2">
        <v>69</v>
      </c>
      <c r="AK176" t="s" s="2">
        <v>69</v>
      </c>
      <c r="AL176" t="s" s="2">
        <v>69</v>
      </c>
      <c r="AM176" t="s" s="2">
        <v>69</v>
      </c>
    </row>
    <row r="177" hidden="true">
      <c r="A177" t="s" s="2">
        <v>440</v>
      </c>
      <c r="B177" s="2"/>
      <c r="C177" t="s" s="2">
        <v>69</v>
      </c>
      <c r="D177" s="2"/>
      <c r="E177" t="s" s="2">
        <v>70</v>
      </c>
      <c r="F177" t="s" s="2">
        <v>71</v>
      </c>
      <c r="G177" t="s" s="2">
        <v>69</v>
      </c>
      <c r="H177" t="s" s="2">
        <v>69</v>
      </c>
      <c r="I177" t="s" s="2">
        <v>69</v>
      </c>
      <c r="J177" t="s" s="2">
        <v>172</v>
      </c>
      <c r="K177" t="s" s="2">
        <v>441</v>
      </c>
      <c r="L177" t="s" s="2">
        <v>442</v>
      </c>
      <c r="M177" s="2"/>
      <c r="N177" s="2"/>
      <c r="O177" t="s" s="2">
        <v>69</v>
      </c>
      <c r="P177" s="2"/>
      <c r="Q177" t="s" s="2">
        <v>69</v>
      </c>
      <c r="R177" t="s" s="2">
        <v>69</v>
      </c>
      <c r="S177" t="s" s="2">
        <v>69</v>
      </c>
      <c r="T177" t="s" s="2">
        <v>69</v>
      </c>
      <c r="U177" t="s" s="2">
        <v>69</v>
      </c>
      <c r="V177" t="s" s="2">
        <v>69</v>
      </c>
      <c r="W177" t="s" s="2">
        <v>69</v>
      </c>
      <c r="X177" t="s" s="2">
        <v>69</v>
      </c>
      <c r="Y177" t="s" s="2">
        <v>69</v>
      </c>
      <c r="Z177" t="s" s="2">
        <v>69</v>
      </c>
      <c r="AA177" t="s" s="2">
        <v>69</v>
      </c>
      <c r="AB177" t="s" s="2">
        <v>69</v>
      </c>
      <c r="AC177" t="s" s="2">
        <v>69</v>
      </c>
      <c r="AD177" t="s" s="2">
        <v>69</v>
      </c>
      <c r="AE177" t="s" s="2">
        <v>440</v>
      </c>
      <c r="AF177" t="s" s="2">
        <v>70</v>
      </c>
      <c r="AG177" t="s" s="2">
        <v>71</v>
      </c>
      <c r="AH177" t="s" s="2">
        <v>69</v>
      </c>
      <c r="AI177" t="s" s="2">
        <v>89</v>
      </c>
      <c r="AJ177" t="s" s="2">
        <v>69</v>
      </c>
      <c r="AK177" t="s" s="2">
        <v>69</v>
      </c>
      <c r="AL177" t="s" s="2">
        <v>69</v>
      </c>
      <c r="AM177" t="s" s="2">
        <v>69</v>
      </c>
    </row>
    <row r="178" hidden="true">
      <c r="A178" t="s" s="2">
        <v>443</v>
      </c>
      <c r="B178" s="2"/>
      <c r="C178" t="s" s="2">
        <v>69</v>
      </c>
      <c r="D178" s="2"/>
      <c r="E178" t="s" s="2">
        <v>70</v>
      </c>
      <c r="F178" t="s" s="2">
        <v>77</v>
      </c>
      <c r="G178" t="s" s="2">
        <v>69</v>
      </c>
      <c r="H178" t="s" s="2">
        <v>69</v>
      </c>
      <c r="I178" t="s" s="2">
        <v>69</v>
      </c>
      <c r="J178" t="s" s="2">
        <v>428</v>
      </c>
      <c r="K178" t="s" s="2">
        <v>444</v>
      </c>
      <c r="L178" t="s" s="2">
        <v>445</v>
      </c>
      <c r="M178" s="2"/>
      <c r="N178" s="2"/>
      <c r="O178" t="s" s="2">
        <v>69</v>
      </c>
      <c r="P178" s="2"/>
      <c r="Q178" t="s" s="2">
        <v>69</v>
      </c>
      <c r="R178" t="s" s="2">
        <v>69</v>
      </c>
      <c r="S178" t="s" s="2">
        <v>69</v>
      </c>
      <c r="T178" t="s" s="2">
        <v>69</v>
      </c>
      <c r="U178" t="s" s="2">
        <v>69</v>
      </c>
      <c r="V178" t="s" s="2">
        <v>69</v>
      </c>
      <c r="W178" t="s" s="2">
        <v>69</v>
      </c>
      <c r="X178" t="s" s="2">
        <v>69</v>
      </c>
      <c r="Y178" t="s" s="2">
        <v>69</v>
      </c>
      <c r="Z178" t="s" s="2">
        <v>69</v>
      </c>
      <c r="AA178" t="s" s="2">
        <v>69</v>
      </c>
      <c r="AB178" t="s" s="2">
        <v>69</v>
      </c>
      <c r="AC178" t="s" s="2">
        <v>69</v>
      </c>
      <c r="AD178" t="s" s="2">
        <v>69</v>
      </c>
      <c r="AE178" t="s" s="2">
        <v>443</v>
      </c>
      <c r="AF178" t="s" s="2">
        <v>70</v>
      </c>
      <c r="AG178" t="s" s="2">
        <v>77</v>
      </c>
      <c r="AH178" t="s" s="2">
        <v>69</v>
      </c>
      <c r="AI178" t="s" s="2">
        <v>89</v>
      </c>
      <c r="AJ178" t="s" s="2">
        <v>69</v>
      </c>
      <c r="AK178" t="s" s="2">
        <v>69</v>
      </c>
      <c r="AL178" t="s" s="2">
        <v>69</v>
      </c>
      <c r="AM178" t="s" s="2">
        <v>69</v>
      </c>
    </row>
  </sheetData>
  <autoFilter ref="A1:AM178">
    <filterColumn colId="6">
      <customFilters>
        <customFilter operator="notEqual" val=" "/>
      </customFilters>
    </filterColumn>
    <filterColumn colId="26">
      <filters blank="true"/>
    </filterColumn>
  </autoFilter>
  <conditionalFormatting sqref="A2:AI1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2022-01-27T14:27:02Z</dcterms:created>
  <dc:creator>Apache POI</dc:creator>
</cp:coreProperties>
</file>