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Elements!$A$1:$AK$8</definedName>
  </definedNames>
</workbook>
</file>

<file path=xl/sharedStrings.xml><?xml version="1.0" encoding="utf-8"?>
<sst xmlns="http://schemas.openxmlformats.org/spreadsheetml/2006/main" count="303" uniqueCount="113">
  <si>
    <t>Property</t>
  </si>
  <si>
    <t>Value</t>
  </si>
  <si>
    <t>URL</t>
  </si>
  <si>
    <t>http://spms.min-saude.pt/iop/extensions/med-prescription-dosage-instruction</t>
  </si>
  <si>
    <t>Version</t>
  </si>
  <si>
    <t>0.1.0-test</t>
  </si>
  <si>
    <t>Name</t>
  </si>
  <si>
    <t>med-prescription-dosage-instruction</t>
  </si>
  <si>
    <t>Title</t>
  </si>
  <si>
    <t>FREQ+HORÁRIO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</si>
  <si>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</si>
  <si>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</si>
  <si>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</si>
  <si>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</si>
  <si>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</si>
  <si>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</si>
  <si>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</si>
  <si>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</si>
  <si>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</si>
  <si>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</si>
  <si>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</si>
  <si>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</si>
  <si>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Extensões referentes a frequência e horário de toma do medicamento e a duração de tratamento da posologia em valor e unidade.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</si>
  <si>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</si>
  <si>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</si>
  <si>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</si>
  <si>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</si>
  <si>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</si>
  <si>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</si>
  <si>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</si>
  <si>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</si>
  <si>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</si>
  <si>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</si>
  <si>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</si>
  <si>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</si>
  <si>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</si>
  <si>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</si>
  <si>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</si>
  <si>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</si>
  <si>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</si>
  <si>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</si>
  <si>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</si>
  <si>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</si>
  <si>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</si>
  <si>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</si>
  <si>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</si>
  <si>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</si>
  <si>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</si>
  <si>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</si>
  <si>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</si>
  <si>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</si>
  <si>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</si>
  <si>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</si>
  <si>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</si>
  <si>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</si>
  <si>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</si>
  <si>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</si>
  <si>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</si>
  <si>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</si>
  <si>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</si>
  <si>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</si>
  <si>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</si>
  <si>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</si>
  <si>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</si>
  <si>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</si>
  <si>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</si>
  <si>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</si>
  <si>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</si>
  <si>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</si>
  <si>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</si>
  <si>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</si>
  <si>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</si>
  <si>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</si>
  <si>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</si>
  <si>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</si>
  <si>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</si>
  <si>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</si>
  <si>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</si>
  <si>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</si>
  <si>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</si>
  <si>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</si>
  <si>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</si>
  <si>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</si>
  <si>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</si>
  <si>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</si>
  <si>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</si>
  <si>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</si>
  <si>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</si>
  <si>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</si>
  <si>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</si>
  <si>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>Y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</si>
  <si>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</si>
  <si>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</si>
  <si>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</si>
  <si>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</si>
  <si>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</si>
  <si>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</si>
  <si>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Extension.extension:med-prescription-frequency-time</t>
  </si>
  <si>
    <t>med-prescription-frequency-time</t>
  </si>
  <si>
    <t xml:space="preserve">Extension {med-prescription-frequency-time}
</t>
  </si>
  <si>
    <t>Extension.extension:med-prescription-duration</t>
  </si>
  <si>
    <t>med-prescription-duration</t>
  </si>
  <si>
    <t xml:space="preserve">Extension {med-prescription-duration}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</si>
  <si>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</si>
  <si>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</si>
  <si>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</si>
  <si>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</si>
  <si>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</si>
  <si>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</si>
  <si>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</si>
  <si>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booleancodedatedateTimedecimalidinstantintegermarkdownoidpositiveIntstringtimeunsignedInturiAddressAgeAnnotationAttachmentCodeableConceptCodingContactPointCountDistanceDurationHumanNameIdentifierMoneyPeriodQuantityRangeRatioReferenceSampledDataSignatureTimingMeta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</si>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</sst>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6015625" customWidth="true" bestFit="true"/>
    <col min="2" max="2" width="19.59765625" customWidth="true" bestFit="true"/>
    <col min="3" max="3" width="31.42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90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76</v>
      </c>
      <c r="AK5" t="s" s="2">
        <v>76</v>
      </c>
    </row>
    <row r="6" hidden="true">
      <c r="A6" t="s" s="2">
        <v>100</v>
      </c>
      <c r="B6" t="s" s="2">
        <v>88</v>
      </c>
      <c r="C6" t="s" s="2">
        <v>101</v>
      </c>
      <c r="D6" t="s" s="2">
        <v>76</v>
      </c>
      <c r="E6" s="2"/>
      <c r="F6" t="s" s="2">
        <v>82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30</v>
      </c>
      <c r="M6" t="s" s="2">
        <v>92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96</v>
      </c>
      <c r="AG6" t="s" s="2">
        <v>77</v>
      </c>
      <c r="AH6" t="s" s="2">
        <v>78</v>
      </c>
      <c r="AI6" t="s" s="2">
        <v>76</v>
      </c>
      <c r="AJ6" t="s" s="2">
        <v>76</v>
      </c>
      <c r="AK6" t="s" s="2">
        <v>76</v>
      </c>
    </row>
    <row r="7" hidden="true">
      <c r="A7" t="s" s="2">
        <v>103</v>
      </c>
      <c r="B7" t="s" s="2">
        <v>103</v>
      </c>
      <c r="C7" s="2"/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106</v>
      </c>
      <c r="N7" t="s" s="2">
        <v>107</v>
      </c>
      <c r="O7" s="2"/>
      <c r="P7" t="s" s="2">
        <v>76</v>
      </c>
      <c r="Q7" s="2"/>
      <c r="R7" t="s" s="2">
        <v>3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82</v>
      </c>
      <c r="AH7" t="s" s="2">
        <v>82</v>
      </c>
      <c r="AI7" t="s" s="2">
        <v>76</v>
      </c>
      <c r="AJ7" t="s" s="2">
        <v>76</v>
      </c>
      <c r="AK7" t="s" s="2">
        <v>108</v>
      </c>
    </row>
    <row r="8" hidden="true">
      <c r="A8" t="s" s="2">
        <v>109</v>
      </c>
      <c r="B8" t="s" s="2">
        <v>109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77</v>
      </c>
      <c r="AH8" t="s" s="2">
        <v>82</v>
      </c>
      <c r="AI8" t="s" s="2">
        <v>76</v>
      </c>
      <c r="AJ8" t="s" s="2">
        <v>76</v>
      </c>
      <c r="AK8" t="s" s="2">
        <v>108</v>
      </c>
    </row>
  </sheetData>
  <autoFilter ref="A1:AK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2023-02-16T20:28:27Z</dcterms:created>
  <dc:creator>Apache POI</dc:creator>
</cp:coreProperties>
</file>