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<sst xmlns="http://schemas.openxmlformats.org/spreadsheetml/2006/main" count="831" uniqueCount="159">
  <si>
    <t>Property</t>
  </si>
  <si>
    <t>Value</t>
  </si>
  <si>
    <t>URL</t>
  </si>
  <si>
    <t>http://spms.min-saude.pt/rnu/extensions/address</t>
  </si>
  <si>
    <t>Version</t>
  </si>
  <si>
    <t>0.1.0-test</t>
  </si>
  <si>
    <t>Name</t>
  </si>
  <si>
    <t>ptAddress</t>
  </si>
  <si>
    <t>Title</t>
  </si>
  <si>
    <t>Custo</t>
  </si>
  <si>
    <t>Status</t>
  </si>
  <si>
    <t>active</t>
  </si>
  <si>
    <t>Experimental</t>
  </si>
  <si>
    <t>Date</t>
  </si>
  <si>
    <t>2023-02-16T20:28:10+00:00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</si>
  <si>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</si>
  <si>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</si>
  <si>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</si>
  <si>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</si>
  <si>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</si>
  <si>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</si>
  <si>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</si>
  <si>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</si>
  <si>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</si>
  <si>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</si>
  <si>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</si>
  <si>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</si>
  <si>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</si>
  <si>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</si>
  <si>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</si>
  <si>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</si>
  <si>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</si>
  <si>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</si>
  <si>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</si>
  <si>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</si>
  <si>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</si>
  <si>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</si>
  <si>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</si>
  <si>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</si>
  <si>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</si>
  <si>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</si>
  <si>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</si>
  <si>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</si>
  <si>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</si>
  <si>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</si>
  <si>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</si>
  <si>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</si>
  <si>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</si>
  <si>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</si>
  <si>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</si>
  <si>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</si>
  <si>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</si>
  <si>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</si>
  <si>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</si>
  <si>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</si>
  <si>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</si>
  <si>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</si>
  <si>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</si>
  <si>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</si>
  <si>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</si>
  <si>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</si>
  <si>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</si>
  <si>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</si>
  <si>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</si>
  <si>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</si>
  <si>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</si>
  <si>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</si>
  <si>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</si>
  <si>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</si>
  <si>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</si>
  <si>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</si>
  <si>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</si>
  <si>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</si>
  <si>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</si>
  <si>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</si>
  <si>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</si>
  <si>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</si>
  <si>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</si>
  <si>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</si>
  <si>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</si>
  <si>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</si>
  <si>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</si>
  <si>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</si>
  <si>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</si>
  <si>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</si>
  <si>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</si>
  <si>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</si>
  <si>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</si>
  <si>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</si>
  <si>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Y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</si>
  <si>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</si>
  <si>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</si>
  <si>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</si>
  <si>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</si>
  <si>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</si>
  <si>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</si>
  <si>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Extension.extension:ptaddressType</t>
  </si>
  <si>
    <t>ptaddressType</t>
  </si>
  <si>
    <t xml:space="preserve">Extension {address-type}
</t>
  </si>
  <si>
    <t>Extension.extension:ptstreetType</t>
  </si>
  <si>
    <t>ptstreetType</t>
  </si>
  <si>
    <t xml:space="preserve">Extension {street-type}
</t>
  </si>
  <si>
    <t>Extension.extension:ptstreet</t>
  </si>
  <si>
    <t>ptstreet</t>
  </si>
  <si>
    <t xml:space="preserve">Extension {street}
</t>
  </si>
  <si>
    <t>Extension.extension:ptbuildingType</t>
  </si>
  <si>
    <t>ptbuildingType</t>
  </si>
  <si>
    <t xml:space="preserve">Extension {building-type}
</t>
  </si>
  <si>
    <t>Extension.extension:ptdoorNumber</t>
  </si>
  <si>
    <t>ptdoorNumber</t>
  </si>
  <si>
    <t xml:space="preserve">Extension {door-number}
</t>
  </si>
  <si>
    <t>Extension.extension:ptdoorSide</t>
  </si>
  <si>
    <t>ptdoorSide</t>
  </si>
  <si>
    <t xml:space="preserve">Extension {door-side}
</t>
  </si>
  <si>
    <t>Extension.extension:ptfloor</t>
  </si>
  <si>
    <t>ptfloor</t>
  </si>
  <si>
    <t xml:space="preserve">Extension {floor}
</t>
  </si>
  <si>
    <t>Extension.extension:ptplace</t>
  </si>
  <si>
    <t>ptplace</t>
  </si>
  <si>
    <t xml:space="preserve">Extension {place}
</t>
  </si>
  <si>
    <t>Extension.extension:ptlocality</t>
  </si>
  <si>
    <t>ptlocality</t>
  </si>
  <si>
    <t xml:space="preserve">Extension {locality}
</t>
  </si>
  <si>
    <t>Extension.extension:ptstate</t>
  </si>
  <si>
    <t>ptstate</t>
  </si>
  <si>
    <t xml:space="preserve">Extension {state}
</t>
  </si>
  <si>
    <t>Extension.extension:ptparish</t>
  </si>
  <si>
    <t>ptparish</t>
  </si>
  <si>
    <t xml:space="preserve">Extension {parish}
</t>
  </si>
  <si>
    <t>Extension.extension:foreignPostalCode</t>
  </si>
  <si>
    <t>foreignPostalCode</t>
  </si>
  <si>
    <t xml:space="preserve">Extension {foreign-postal-code}
</t>
  </si>
  <si>
    <t>Extension.extension:ptpostalCode</t>
  </si>
  <si>
    <t>ptpostalCode</t>
  </si>
  <si>
    <t>Extension.extension:foreignDistrict</t>
  </si>
  <si>
    <t>foreignDistrict</t>
  </si>
  <si>
    <t xml:space="preserve">Extension {foreign-district}
</t>
  </si>
  <si>
    <t>Extension.extension:foreignCity</t>
  </si>
  <si>
    <t>foreignCity</t>
  </si>
  <si>
    <t xml:space="preserve">Extension {foreign-city}
</t>
  </si>
  <si>
    <t>Extension.extension:foreignAddress</t>
  </si>
  <si>
    <t>foreignAddress</t>
  </si>
  <si>
    <t xml:space="preserve">Extension {foreign-address}
</t>
  </si>
  <si>
    <t>Extension.extension:foreignRegion</t>
  </si>
  <si>
    <t>foreignRegion</t>
  </si>
  <si>
    <t xml:space="preserve">Extension {foreign-region}
</t>
  </si>
  <si>
    <t>Extension.extension:foreignCountry</t>
  </si>
  <si>
    <t>foreignCountry</t>
  </si>
  <si>
    <t xml:space="preserve">Extension {country}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</si>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</sst>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2578125" customWidth="true" bestFit="true"/>
    <col min="2" max="2" width="19.59765625" customWidth="true" bestFit="true"/>
    <col min="3" max="3" width="17.7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78</v>
      </c>
      <c r="H4" t="s" s="2">
        <v>89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98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99</v>
      </c>
      <c r="B6" t="s" s="2">
        <v>88</v>
      </c>
      <c r="C6" t="s" s="2">
        <v>100</v>
      </c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101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76</v>
      </c>
      <c r="AK6" t="s" s="2">
        <v>76</v>
      </c>
    </row>
    <row r="7" hidden="true">
      <c r="A7" t="s" s="2">
        <v>102</v>
      </c>
      <c r="B7" t="s" s="2">
        <v>88</v>
      </c>
      <c r="C7" t="s" s="2">
        <v>103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105</v>
      </c>
      <c r="B8" t="s" s="2">
        <v>88</v>
      </c>
      <c r="C8" t="s" s="2">
        <v>106</v>
      </c>
      <c r="D8" t="s" s="2">
        <v>76</v>
      </c>
      <c r="E8" s="2"/>
      <c r="F8" t="s" s="2">
        <v>77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107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76</v>
      </c>
      <c r="AK8" t="s" s="2">
        <v>76</v>
      </c>
    </row>
    <row r="9" hidden="true">
      <c r="A9" t="s" s="2">
        <v>108</v>
      </c>
      <c r="B9" t="s" s="2">
        <v>88</v>
      </c>
      <c r="C9" t="s" s="2">
        <v>109</v>
      </c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76</v>
      </c>
      <c r="AK9" t="s" s="2">
        <v>76</v>
      </c>
    </row>
    <row r="10" hidden="true">
      <c r="A10" t="s" s="2">
        <v>111</v>
      </c>
      <c r="B10" t="s" s="2">
        <v>88</v>
      </c>
      <c r="C10" t="s" s="2">
        <v>112</v>
      </c>
      <c r="D10" t="s" s="2">
        <v>76</v>
      </c>
      <c r="E10" s="2"/>
      <c r="F10" t="s" s="2">
        <v>77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114</v>
      </c>
      <c r="B11" t="s" s="2">
        <v>88</v>
      </c>
      <c r="C11" t="s" s="2">
        <v>115</v>
      </c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116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76</v>
      </c>
      <c r="AK11" t="s" s="2">
        <v>76</v>
      </c>
    </row>
    <row r="12" hidden="true">
      <c r="A12" t="s" s="2">
        <v>117</v>
      </c>
      <c r="B12" t="s" s="2">
        <v>88</v>
      </c>
      <c r="C12" t="s" s="2">
        <v>118</v>
      </c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119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120</v>
      </c>
      <c r="B13" t="s" s="2">
        <v>88</v>
      </c>
      <c r="C13" t="s" s="2">
        <v>121</v>
      </c>
      <c r="D13" t="s" s="2">
        <v>76</v>
      </c>
      <c r="E13" s="2"/>
      <c r="F13" t="s" s="2">
        <v>77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122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76</v>
      </c>
      <c r="AK13" t="s" s="2">
        <v>76</v>
      </c>
    </row>
    <row r="14" hidden="true">
      <c r="A14" t="s" s="2">
        <v>123</v>
      </c>
      <c r="B14" t="s" s="2">
        <v>88</v>
      </c>
      <c r="C14" t="s" s="2">
        <v>124</v>
      </c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125</v>
      </c>
      <c r="L14" t="s" s="2">
        <v>30</v>
      </c>
      <c r="M14" t="s" s="2">
        <v>91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76</v>
      </c>
      <c r="AK14" t="s" s="2">
        <v>76</v>
      </c>
    </row>
    <row r="15" hidden="true">
      <c r="A15" t="s" s="2">
        <v>126</v>
      </c>
      <c r="B15" t="s" s="2">
        <v>88</v>
      </c>
      <c r="C15" t="s" s="2">
        <v>127</v>
      </c>
      <c r="D15" t="s" s="2">
        <v>76</v>
      </c>
      <c r="E15" s="2"/>
      <c r="F15" t="s" s="2">
        <v>77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76</v>
      </c>
      <c r="AK15" t="s" s="2">
        <v>76</v>
      </c>
    </row>
    <row r="16" hidden="true">
      <c r="A16" t="s" s="2">
        <v>129</v>
      </c>
      <c r="B16" t="s" s="2">
        <v>88</v>
      </c>
      <c r="C16" t="s" s="2">
        <v>130</v>
      </c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131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76</v>
      </c>
      <c r="AK16" t="s" s="2">
        <v>76</v>
      </c>
    </row>
    <row r="17" hidden="true">
      <c r="A17" t="s" s="2">
        <v>132</v>
      </c>
      <c r="B17" t="s" s="2">
        <v>88</v>
      </c>
      <c r="C17" t="s" s="2">
        <v>133</v>
      </c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128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76</v>
      </c>
      <c r="AK17" t="s" s="2">
        <v>76</v>
      </c>
    </row>
    <row r="18" hidden="true">
      <c r="A18" t="s" s="2">
        <v>134</v>
      </c>
      <c r="B18" t="s" s="2">
        <v>88</v>
      </c>
      <c r="C18" t="s" s="2">
        <v>135</v>
      </c>
      <c r="D18" t="s" s="2">
        <v>76</v>
      </c>
      <c r="E18" s="2"/>
      <c r="F18" t="s" s="2">
        <v>77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136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76</v>
      </c>
      <c r="AK18" t="s" s="2">
        <v>76</v>
      </c>
    </row>
    <row r="19" hidden="true">
      <c r="A19" t="s" s="2">
        <v>137</v>
      </c>
      <c r="B19" t="s" s="2">
        <v>88</v>
      </c>
      <c r="C19" t="s" s="2">
        <v>138</v>
      </c>
      <c r="D19" t="s" s="2">
        <v>76</v>
      </c>
      <c r="E19" s="2"/>
      <c r="F19" t="s" s="2">
        <v>77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139</v>
      </c>
      <c r="L19" t="s" s="2">
        <v>30</v>
      </c>
      <c r="M19" t="s" s="2">
        <v>91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95</v>
      </c>
      <c r="AG19" t="s" s="2">
        <v>77</v>
      </c>
      <c r="AH19" t="s" s="2">
        <v>78</v>
      </c>
      <c r="AI19" t="s" s="2">
        <v>76</v>
      </c>
      <c r="AJ19" t="s" s="2">
        <v>76</v>
      </c>
      <c r="AK19" t="s" s="2">
        <v>76</v>
      </c>
    </row>
    <row r="20" hidden="true">
      <c r="A20" t="s" s="2">
        <v>140</v>
      </c>
      <c r="B20" t="s" s="2">
        <v>88</v>
      </c>
      <c r="C20" t="s" s="2">
        <v>141</v>
      </c>
      <c r="D20" t="s" s="2">
        <v>76</v>
      </c>
      <c r="E20" s="2"/>
      <c r="F20" t="s" s="2">
        <v>77</v>
      </c>
      <c r="G20" t="s" s="2">
        <v>82</v>
      </c>
      <c r="H20" t="s" s="2">
        <v>76</v>
      </c>
      <c r="I20" t="s" s="2">
        <v>76</v>
      </c>
      <c r="J20" t="s" s="2">
        <v>76</v>
      </c>
      <c r="K20" t="s" s="2">
        <v>142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76</v>
      </c>
      <c r="AK20" t="s" s="2">
        <v>76</v>
      </c>
    </row>
    <row r="21" hidden="true">
      <c r="A21" t="s" s="2">
        <v>143</v>
      </c>
      <c r="B21" t="s" s="2">
        <v>88</v>
      </c>
      <c r="C21" t="s" s="2">
        <v>144</v>
      </c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145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76</v>
      </c>
      <c r="AK21" t="s" s="2">
        <v>76</v>
      </c>
    </row>
    <row r="22" hidden="true">
      <c r="A22" t="s" s="2">
        <v>146</v>
      </c>
      <c r="B22" t="s" s="2">
        <v>88</v>
      </c>
      <c r="C22" t="s" s="2">
        <v>147</v>
      </c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148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76</v>
      </c>
      <c r="AK22" t="s" s="2">
        <v>76</v>
      </c>
    </row>
    <row r="23" hidden="true">
      <c r="A23" t="s" s="2">
        <v>149</v>
      </c>
      <c r="B23" t="s" s="2">
        <v>149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150</v>
      </c>
      <c r="L23" t="s" s="2">
        <v>151</v>
      </c>
      <c r="M23" t="s" s="2">
        <v>152</v>
      </c>
      <c r="N23" t="s" s="2">
        <v>153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149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154</v>
      </c>
    </row>
    <row r="24" hidden="true">
      <c r="A24" t="s" s="2">
        <v>155</v>
      </c>
      <c r="B24" t="s" s="2">
        <v>155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156</v>
      </c>
      <c r="L24" t="s" s="2">
        <v>157</v>
      </c>
      <c r="M24" t="s" s="2">
        <v>158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155</v>
      </c>
      <c r="AG24" t="s" s="2">
        <v>77</v>
      </c>
      <c r="AH24" t="s" s="2">
        <v>82</v>
      </c>
      <c r="AI24" t="s" s="2">
        <v>76</v>
      </c>
      <c r="AJ24" t="s" s="2">
        <v>76</v>
      </c>
      <c r="AK24" t="s" s="2">
        <v>154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2023-02-16T20:28:31Z</dcterms:created>
  <dc:creator>Apache POI</dc:creator>
</cp:coreProperties>
</file>