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Elements!$A$1:$AM$162</definedName>
  </definedNames>
</workbook>
</file>

<file path=xl/sharedStrings.xml><?xml version="1.0" encoding="utf-8"?>
<sst xmlns="http://schemas.openxmlformats.org/spreadsheetml/2006/main" count="5658" uniqueCount="364">
  <si>
    <t>Property</t>
  </si>
  <si>
    <t>Value</t>
  </si>
  <si>
    <t>URL</t>
  </si>
  <si>
    <t>http://example.com/fhir/example/StructureDefinition/example-patient-profile</t>
  </si>
  <si>
    <t>Version</t>
  </si>
  <si>
    <t>1.0.0</t>
  </si>
  <si>
    <t>Name</t>
  </si>
  <si>
    <t>PEMHbundleRquest</t>
  </si>
  <si>
    <t>Title</t>
  </si>
  <si>
    <t>Perfil Bundle de mensagem</t>
  </si>
  <si>
    <t>Status</t>
  </si>
  <si>
    <t>active</t>
  </si>
  <si>
    <t>Experimental</t>
  </si>
  <si>
    <t>Date</t>
  </si>
  <si>
    <t>2022-07-14T10:13:19+00:00</t>
  </si>
  <si>
    <t>Publisher</t>
  </si>
  <si>
    <t>HL7 Portugal</t>
  </si>
  <si>
    <t>Contact</t>
  </si>
  <si>
    <t>No display for ContactDetail</t>
  </si>
  <si>
    <t>Jurisdiction</t>
  </si>
  <si>
    <t>World</t>
  </si>
  <si>
    <t>Description</t>
  </si>
  <si>
    <t>O Bundle da mensagem deve ser do tipo 'message', deve ter como primeira entrada o recurso MessageHeader, e como segunda o recurso.</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</si>
  <si>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</si>
  <si>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</si>
  <si>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</si>
  <si>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</si>
  <si>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</si>
  <si>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</si>
  <si>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</si>
  <si>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</si>
  <si>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</si>
  <si>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</si>
  <si>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</si>
  <si>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</si>
  <si>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</si>
  <si>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</si>
  <si>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</si>
  <si>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</si>
  <si>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</si>
  <si>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</si>
  <si>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</si>
  <si>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</si>
  <si>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</si>
  <si>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</si>
  <si>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</si>
  <si>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</si>
  <si>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</si>
  <si>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</si>
  <si>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</si>
  <si>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</si>
  <si>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</si>
  <si>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</si>
  <si>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</si>
  <si>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</si>
  <si>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</si>
  <si>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</si>
  <si>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</si>
  <si>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</si>
  <si>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</si>
  <si>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</si>
  <si>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</si>
  <si>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</si>
  <si>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</si>
  <si>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</si>
  <si>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</si>
  <si>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</si>
  <si>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</si>
  <si>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</si>
  <si>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</si>
  <si>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</si>
  <si>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</si>
  <si>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</si>
  <si>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</si>
  <si>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</si>
  <si>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</si>
  <si>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</si>
  <si>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</si>
  <si>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</si>
  <si>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</si>
  <si>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</si>
  <si>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</si>
  <si>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</si>
  <si>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</si>
  <si>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</si>
  <si>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</si>
  <si>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</si>
  <si>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</si>
  <si>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</si>
  <si>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</si>
  <si>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</si>
  <si>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</si>
  <si>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</si>
  <si>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</si>
  <si>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</si>
  <si>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</si>
  <si>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</si>
  <si>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</si>
  <si>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</si>
  <si>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</si>
  <si>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</si>
  <si>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</si>
  <si>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</si>
  <si>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</si>
  <si>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</si>
  <si>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</si>
  <si>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</si>
  <si>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</si>
  <si>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</si>
  <si>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</si>
  <si>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</si>
  <si>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</si>
  <si>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</si>
  <si>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</si>
  <si>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</si>
  <si>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</si>
  <si>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</si>
  <si>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</si>
  <si>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</si>
  <si>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</si>
  <si>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</si>
  <si>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</si>
  <si>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</si>
  <si>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</si>
  <si>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</si>
  <si>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</si>
  <si>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</si>
  <si>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</si>
  <si>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</si>
  <si>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</si>
  <si>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</si>
  <si>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</si>
  <si>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</si>
  <si>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</si>
  <si>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</si>
  <si>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</si>
  <si>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</si>
  <si>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http://spms.min-saude.pt/fhir/iop/profiles/med-prescription-synchronization/v1-0-3</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</si>
  <si>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</si>
  <si>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</si>
  <si>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</si>
  <si>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</si>
  <si>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</si>
  <si>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</si>
  <si>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</si>
  <si>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</si>
  <si>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</si>
  <si>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</si>
  <si>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</si>
  <si>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</si>
  <si>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</si>
  <si>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</si>
  <si>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</si>
  <si>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</si>
  <si>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</si>
  <si>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</si>
  <si>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</si>
  <si>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</si>
  <si>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</si>
  <si>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</si>
  <si>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</si>
  <si>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</si>
  <si>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</si>
  <si>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</si>
  <si>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</si>
  <si>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</si>
  <si>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</si>
  <si>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</si>
  <si>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</si>
  <si>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</si>
  <si>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</si>
  <si>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</si>
  <si>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</si>
  <si>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</si>
  <si>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</si>
  <si>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</si>
  <si>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</si>
  <si>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</si>
  <si>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</si>
  <si>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</si>
  <si>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</si>
  <si>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</si>
  <si>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</si>
  <si>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</si>
  <si>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</si>
  <si>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</si>
  <si>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</si>
  <si>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</si>
  <si>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</si>
  <si>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</si>
  <si>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</si>
  <si>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</si>
  <si>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</si>
  <si>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</si>
  <si>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</si>
  <si>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</si>
  <si>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</si>
  <si>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</si>
  <si>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</si>
  <si>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</si>
  <si>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</si>
  <si>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</si>
  <si>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</si>
  <si>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</si>
  <si>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</si>
  <si>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</si>
  <si>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</si>
  <si>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</si>
  <si>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</si>
  <si>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</si>
  <si>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</si>
  <si>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</si>
  <si>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</si>
  <si>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</si>
  <si>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</si>
  <si>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</si>
  <si>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</si>
  <si>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</si>
  <si>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</si>
  <si>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</si>
  <si>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</si>
  <si>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</si>
  <si>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</si>
  <si>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</si>
  <si>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</si>
  <si>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</si>
  <si>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</si>
  <si>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</si>
  <si>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</si>
  <si>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</si>
  <si>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</si>
  <si>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</si>
  <si>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</si>
  <si>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</si>
  <si>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</si>
  <si>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</si>
  <si>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</si>
  <si>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</si>
  <si>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</si>
  <si>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</si>
  <si>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</si>
  <si>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</si>
  <si>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</si>
  <si>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</si>
  <si>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</si>
  <si>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</si>
  <si>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</si>
  <si>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</si>
  <si>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</si>
  <si>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</si>
  <si>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</si>
  <si>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</si>
  <si>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</si>
  <si>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</si>
  <si>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</si>
  <si>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</si>
  <si>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</si>
  <si>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</si>
  <si>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</si>
  <si>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</si>
  <si>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</si>
  <si>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</si>
  <si>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</si>
  <si>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</si>
  <si>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</si>
  <si>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</si>
  <si>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</si>
  <si>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</si>
  <si>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</si>
  <si>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</si>
  <si>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</si>
  <si>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</si>
  <si>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</si>
  <si>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</si>
  <si>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</si>
  <si>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</si>
  <si>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</si>
  <si>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</si>
  <si>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</si>
  <si>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</si>
  <si>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</si>
  <si>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</si>
  <si>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</si>
  <si>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</si>
  <si>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</si>
  <si>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</si>
  <si>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</si>
  <si>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</si>
  <si>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</si>
  <si>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</si>
  <si>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</si>
  <si>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</si>
  <si>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</si>
  <si>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</si>
  <si>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</si>
  <si>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</si>
  <si>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</si>
  <si>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</si>
  <si>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</si>
  <si>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</si>
  <si>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</si>
  <si>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</si>
  <si>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</si>
  <si>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</si>
  <si>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</si>
  <si>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</si>
  <si>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</si>
  <si>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</si>
  <si>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</si>
  <si>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</si>
  <si>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</si>
  <si>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</si>
  <si>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</si>
  <si>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</si>
  <si>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request</t>
  </si>
  <si>
    <t>parameter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</si>
  <si>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</si>
  <si>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</si>
  <si>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</si>
  <si>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</si>
  <si>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</si>
  <si>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</si>
  <si>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</si>
  <si>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</si>
  <si>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</si>
  <si>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</si>
  <si>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</si>
  <si>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</si>
  <si>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</si>
  <si>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</si>
  <si>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</si>
  <si>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</si>
  <si>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</si>
  <si>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</si>
  <si>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</si>
  <si>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</si>
  <si>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t>
  </si>
  <si>
    <t xml:space="preserve">Reference(Practitioner|PractitionerRole|RelatedPerson|Patient|Device|Organization)
</t>
  </si>
  <si>
    <t>Who signed</t>
  </si>
  <si>
    <t>A reference to an application-usable description of the identity that signed  (e.g. the signature used their private key).</t>
  </si>
  <si>
    <t>Signature.who</t>
  </si>
  <si>
    <t>Bundle.signature.onBehalfOf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</si>
  <si>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</si>
  <si>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</si>
  <si>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</si>
  <si>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</si>
  <si>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</si>
  <si>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Bundle.signature.targetFormat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</si>
  <si>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</si>
  <si>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</si>
  <si>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</si>
  <si>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</si>
  <si>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</si>
  <si>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</si>
  <si>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Bundle.signature.sigFormat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</si>
  <si>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</si>
  <si>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</si>
  <si>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</si>
  <si>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Bundle.signature.data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</si>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</sst>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162"/>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7421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85</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137</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97</v>
      </c>
      <c r="AJ10" t="s" s="2">
        <v>76</v>
      </c>
      <c r="AK10" t="s" s="2">
        <v>76</v>
      </c>
      <c r="AL10" t="s" s="2">
        <v>76</v>
      </c>
      <c r="AM10" t="s" s="2">
        <v>76</v>
      </c>
    </row>
    <row r="11" hidden="true">
      <c r="A11" t="s" s="2">
        <v>139</v>
      </c>
      <c r="B11" s="2"/>
      <c r="C11" t="s" s="2">
        <v>76</v>
      </c>
      <c r="D11" s="2"/>
      <c r="E11" t="s" s="2">
        <v>77</v>
      </c>
      <c r="F11" t="s" s="2">
        <v>78</v>
      </c>
      <c r="G11" t="s" s="2">
        <v>76</v>
      </c>
      <c r="H11" t="s" s="2">
        <v>76</v>
      </c>
      <c r="I11" t="s" s="2">
        <v>86</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97</v>
      </c>
      <c r="AJ11" t="s" s="2">
        <v>76</v>
      </c>
      <c r="AK11" t="s" s="2">
        <v>76</v>
      </c>
      <c r="AL11" t="s" s="2">
        <v>76</v>
      </c>
      <c r="AM11" t="s" s="2">
        <v>76</v>
      </c>
    </row>
    <row r="12" hidden="true">
      <c r="A12" t="s" s="2">
        <v>148</v>
      </c>
      <c r="B12" s="2"/>
      <c r="C12" t="s" s="2">
        <v>76</v>
      </c>
      <c r="D12" s="2"/>
      <c r="E12" t="s" s="2">
        <v>77</v>
      </c>
      <c r="F12" t="s" s="2">
        <v>78</v>
      </c>
      <c r="G12" t="s" s="2">
        <v>76</v>
      </c>
      <c r="H12" t="s" s="2">
        <v>76</v>
      </c>
      <c r="I12" t="s" s="2">
        <v>86</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97</v>
      </c>
      <c r="AJ12" t="s" s="2">
        <v>76</v>
      </c>
      <c r="AK12" t="s" s="2">
        <v>76</v>
      </c>
      <c r="AL12" t="s" s="2">
        <v>76</v>
      </c>
      <c r="AM12" t="s" s="2">
        <v>76</v>
      </c>
    </row>
    <row r="13" hidden="true">
      <c r="A13" t="s" s="2">
        <v>156</v>
      </c>
      <c r="B13" s="2"/>
      <c r="C13" t="s" s="2">
        <v>76</v>
      </c>
      <c r="D13" s="2"/>
      <c r="E13" t="s" s="2">
        <v>77</v>
      </c>
      <c r="F13" t="s" s="2">
        <v>85</v>
      </c>
      <c r="G13" t="s" s="2">
        <v>76</v>
      </c>
      <c r="H13" t="s" s="2">
        <v>86</v>
      </c>
      <c r="I13" t="s" s="2">
        <v>86</v>
      </c>
      <c r="J13" t="s" s="2">
        <v>127</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85</v>
      </c>
      <c r="AH13" t="s" s="2">
        <v>76</v>
      </c>
      <c r="AI13" t="s" s="2">
        <v>97</v>
      </c>
      <c r="AJ13" t="s" s="2">
        <v>76</v>
      </c>
      <c r="AK13" t="s" s="2">
        <v>76</v>
      </c>
      <c r="AL13" t="s" s="2">
        <v>76</v>
      </c>
      <c r="AM13" t="s" s="2">
        <v>76</v>
      </c>
    </row>
    <row r="14" hidden="true">
      <c r="A14" t="s" s="2">
        <v>161</v>
      </c>
      <c r="B14" s="2"/>
      <c r="C14" t="s" s="2">
        <v>76</v>
      </c>
      <c r="D14" s="2"/>
      <c r="E14" t="s" s="2">
        <v>77</v>
      </c>
      <c r="F14" t="s" s="2">
        <v>85</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85</v>
      </c>
      <c r="AH14" t="s" s="2">
        <v>76</v>
      </c>
      <c r="AI14" t="s" s="2">
        <v>97</v>
      </c>
      <c r="AJ14" t="s" s="2">
        <v>76</v>
      </c>
      <c r="AK14" t="s" s="2">
        <v>76</v>
      </c>
      <c r="AL14" t="s" s="2">
        <v>76</v>
      </c>
      <c r="AM14" t="s" s="2">
        <v>76</v>
      </c>
    </row>
    <row r="15" hidden="true">
      <c r="A15" t="s" s="2">
        <v>170</v>
      </c>
      <c r="B15" s="2"/>
      <c r="C15" t="s" s="2">
        <v>76</v>
      </c>
      <c r="D15" s="2"/>
      <c r="E15" t="s" s="2">
        <v>77</v>
      </c>
      <c r="F15" t="s" s="2">
        <v>85</v>
      </c>
      <c r="G15" t="s" s="2">
        <v>76</v>
      </c>
      <c r="H15" t="s" s="2">
        <v>76</v>
      </c>
      <c r="I15" t="s" s="2">
        <v>86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85</v>
      </c>
      <c r="AH15" t="s" s="2">
        <v>76</v>
      </c>
      <c r="AI15" t="s" s="2">
        <v>97</v>
      </c>
      <c r="AJ15" t="s" s="2">
        <v>76</v>
      </c>
      <c r="AK15" t="s" s="2">
        <v>76</v>
      </c>
      <c r="AL15" t="s" s="2">
        <v>175</v>
      </c>
      <c r="AM15" t="s" s="2">
        <v>176</v>
      </c>
    </row>
    <row r="16" hidden="true">
      <c r="A16" t="s" s="2">
        <v>177</v>
      </c>
      <c r="B16" s="2"/>
      <c r="C16" t="s" s="2">
        <v>76</v>
      </c>
      <c r="D16" s="2"/>
      <c r="E16" t="s" s="2">
        <v>85</v>
      </c>
      <c r="F16" t="s" s="2">
        <v>85</v>
      </c>
      <c r="G16" t="s" s="2">
        <v>76</v>
      </c>
      <c r="H16" t="s" s="2">
        <v>76</v>
      </c>
      <c r="I16" t="s" s="2">
        <v>86</v>
      </c>
      <c r="J16" t="s" s="2">
        <v>162</v>
      </c>
      <c r="K16" t="s" s="2">
        <v>178</v>
      </c>
      <c r="L16" t="s" s="2">
        <v>179</v>
      </c>
      <c r="M16" t="s" s="2">
        <v>180</v>
      </c>
      <c r="N16" s="2"/>
      <c r="O16" t="s" s="2">
        <v>76</v>
      </c>
      <c r="P16" s="2"/>
      <c r="Q16" t="s" s="2">
        <v>76</v>
      </c>
      <c r="R16" t="s" s="2">
        <v>181</v>
      </c>
      <c r="S16" t="s" s="2">
        <v>76</v>
      </c>
      <c r="T16" t="s" s="2">
        <v>76</v>
      </c>
      <c r="U16" t="s" s="2">
        <v>76</v>
      </c>
      <c r="V16" t="s" s="2">
        <v>76</v>
      </c>
      <c r="W16" t="s" s="2">
        <v>182</v>
      </c>
      <c r="X16" t="s" s="2">
        <v>183</v>
      </c>
      <c r="Y16" t="s" s="2">
        <v>184</v>
      </c>
      <c r="Z16" t="s" s="2">
        <v>76</v>
      </c>
      <c r="AA16" t="s" s="2">
        <v>76</v>
      </c>
      <c r="AB16" t="s" s="2">
        <v>76</v>
      </c>
      <c r="AC16" t="s" s="2">
        <v>76</v>
      </c>
      <c r="AD16" t="s" s="2">
        <v>76</v>
      </c>
      <c r="AE16" t="s" s="2">
        <v>177</v>
      </c>
      <c r="AF16" t="s" s="2">
        <v>85</v>
      </c>
      <c r="AG16" t="s" s="2">
        <v>85</v>
      </c>
      <c r="AH16" t="s" s="2">
        <v>76</v>
      </c>
      <c r="AI16" t="s" s="2">
        <v>97</v>
      </c>
      <c r="AJ16" t="s" s="2">
        <v>76</v>
      </c>
      <c r="AK16" t="s" s="2">
        <v>76</v>
      </c>
      <c r="AL16" t="s" s="2">
        <v>76</v>
      </c>
      <c r="AM16" t="s" s="2">
        <v>185</v>
      </c>
    </row>
    <row r="17" hidden="true">
      <c r="A17" t="s" s="2">
        <v>186</v>
      </c>
      <c r="B17" s="2"/>
      <c r="C17" t="s" s="2">
        <v>76</v>
      </c>
      <c r="D17" s="2"/>
      <c r="E17" t="s" s="2">
        <v>77</v>
      </c>
      <c r="F17" t="s" s="2">
        <v>85</v>
      </c>
      <c r="G17" t="s" s="2">
        <v>76</v>
      </c>
      <c r="H17" t="s" s="2">
        <v>76</v>
      </c>
      <c r="I17" t="s" s="2">
        <v>86</v>
      </c>
      <c r="J17" t="s" s="2">
        <v>121</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77</v>
      </c>
      <c r="AG17" t="s" s="2">
        <v>85</v>
      </c>
      <c r="AH17" t="s" s="2">
        <v>76</v>
      </c>
      <c r="AI17" t="s" s="2">
        <v>97</v>
      </c>
      <c r="AJ17" t="s" s="2">
        <v>76</v>
      </c>
      <c r="AK17" t="s" s="2">
        <v>76</v>
      </c>
      <c r="AL17" t="s" s="2">
        <v>190</v>
      </c>
      <c r="AM17" t="s" s="2">
        <v>191</v>
      </c>
    </row>
    <row r="18" hidden="true">
      <c r="A18" t="s" s="2">
        <v>192</v>
      </c>
      <c r="B18" s="2"/>
      <c r="C18" t="s" s="2">
        <v>76</v>
      </c>
      <c r="D18" s="2"/>
      <c r="E18" t="s" s="2">
        <v>77</v>
      </c>
      <c r="F18" t="s" s="2">
        <v>85</v>
      </c>
      <c r="G18" t="s" s="2">
        <v>76</v>
      </c>
      <c r="H18" t="s" s="2">
        <v>76</v>
      </c>
      <c r="I18" t="s" s="2">
        <v>86</v>
      </c>
      <c r="J18" t="s" s="2">
        <v>193</v>
      </c>
      <c r="K18" t="s" s="2">
        <v>194</v>
      </c>
      <c r="L18" t="s" s="2">
        <v>195</v>
      </c>
      <c r="M18" t="s" s="2">
        <v>196</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85</v>
      </c>
      <c r="AH18" t="s" s="2">
        <v>197</v>
      </c>
      <c r="AI18" t="s" s="2">
        <v>97</v>
      </c>
      <c r="AJ18" t="s" s="2">
        <v>76</v>
      </c>
      <c r="AK18" t="s" s="2">
        <v>76</v>
      </c>
      <c r="AL18" t="s" s="2">
        <v>76</v>
      </c>
      <c r="AM18" t="s" s="2">
        <v>76</v>
      </c>
    </row>
    <row r="19" hidden="true">
      <c r="A19" t="s" s="2">
        <v>198</v>
      </c>
      <c r="B19" s="2"/>
      <c r="C19" t="s" s="2">
        <v>76</v>
      </c>
      <c r="D19" s="2"/>
      <c r="E19" t="s" s="2">
        <v>77</v>
      </c>
      <c r="F19" t="s" s="2">
        <v>78</v>
      </c>
      <c r="G19" t="s" s="2">
        <v>76</v>
      </c>
      <c r="H19" t="s" s="2">
        <v>76</v>
      </c>
      <c r="I19" t="s" s="2">
        <v>86</v>
      </c>
      <c r="J19" t="s" s="2">
        <v>199</v>
      </c>
      <c r="K19" t="s" s="2">
        <v>200</v>
      </c>
      <c r="L19" t="s" s="2">
        <v>201</v>
      </c>
      <c r="M19" t="s" s="2">
        <v>202</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97</v>
      </c>
      <c r="AJ19" t="s" s="2">
        <v>76</v>
      </c>
      <c r="AK19" t="s" s="2">
        <v>76</v>
      </c>
      <c r="AL19" t="s" s="2">
        <v>76</v>
      </c>
      <c r="AM19" t="s" s="2">
        <v>76</v>
      </c>
    </row>
    <row r="20" hidden="true">
      <c r="A20" t="s" s="2">
        <v>203</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204</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205</v>
      </c>
      <c r="B22" s="2"/>
      <c r="C22" t="s" s="2">
        <v>206</v>
      </c>
      <c r="D22" s="2"/>
      <c r="E22" t="s" s="2">
        <v>77</v>
      </c>
      <c r="F22" t="s" s="2">
        <v>78</v>
      </c>
      <c r="G22" t="s" s="2">
        <v>76</v>
      </c>
      <c r="H22" t="s" s="2">
        <v>86</v>
      </c>
      <c r="I22" t="s" s="2">
        <v>86</v>
      </c>
      <c r="J22" t="s" s="2">
        <v>105</v>
      </c>
      <c r="K22" t="s" s="2">
        <v>207</v>
      </c>
      <c r="L22" t="s" s="2">
        <v>208</v>
      </c>
      <c r="M22" t="s" s="2">
        <v>108</v>
      </c>
      <c r="N22" t="s" s="2">
        <v>209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210</v>
      </c>
      <c r="AF22" t="s" s="2">
        <v>77</v>
      </c>
      <c r="AG22" t="s" s="2">
        <v>78</v>
      </c>
      <c r="AH22" t="s" s="2">
        <v>76</v>
      </c>
      <c r="AI22" t="s" s="2">
        <v>113</v>
      </c>
      <c r="AJ22" t="s" s="2">
        <v>76</v>
      </c>
      <c r="AK22" t="s" s="2">
        <v>82</v>
      </c>
      <c r="AL22" t="s" s="2">
        <v>76</v>
      </c>
      <c r="AM22" t="s" s="2">
        <v>76</v>
      </c>
    </row>
    <row r="23" hidden="true">
      <c r="A23" t="s" s="2">
        <v>211</v>
      </c>
      <c r="B23" s="2"/>
      <c r="C23" t="s" s="2">
        <v>76</v>
      </c>
      <c r="D23" s="2"/>
      <c r="E23" t="s" s="2">
        <v>85</v>
      </c>
      <c r="F23" t="s" s="2">
        <v>85</v>
      </c>
      <c r="G23" t="s" s="2">
        <v>76</v>
      </c>
      <c r="H23" t="s" s="2">
        <v>76</v>
      </c>
      <c r="I23" t="s" s="2">
        <v>86</v>
      </c>
      <c r="J23" t="s" s="2">
        <v>87</v>
      </c>
      <c r="K23" t="s" s="2">
        <v>212</v>
      </c>
      <c r="L23" t="s" s="2">
        <v>213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85</v>
      </c>
      <c r="AG23" t="s" s="2">
        <v>85</v>
      </c>
      <c r="AH23" t="s" s="2">
        <v>76</v>
      </c>
      <c r="AI23" t="s" s="2">
        <v>97</v>
      </c>
      <c r="AJ23" t="s" s="2">
        <v>76</v>
      </c>
      <c r="AK23" t="s" s="2">
        <v>76</v>
      </c>
      <c r="AL23" t="s" s="2">
        <v>76</v>
      </c>
      <c r="AM23" t="s" s="2">
        <v>76</v>
      </c>
    </row>
    <row r="24" hidden="true">
      <c r="A24" t="s" s="2">
        <v>214</v>
      </c>
      <c r="B24" s="2"/>
      <c r="C24" t="s" s="2">
        <v>76</v>
      </c>
      <c r="D24" s="2"/>
      <c r="E24" t="s" s="2">
        <v>85</v>
      </c>
      <c r="F24" t="s" s="2">
        <v>85</v>
      </c>
      <c r="G24" t="s" s="2">
        <v>76</v>
      </c>
      <c r="H24" t="s" s="2">
        <v>76</v>
      </c>
      <c r="I24" t="s" s="2">
        <v>86</v>
      </c>
      <c r="J24" t="s" s="2">
        <v>127</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214</v>
      </c>
      <c r="AF24" t="s" s="2">
        <v>85</v>
      </c>
      <c r="AG24" t="s" s="2">
        <v>85</v>
      </c>
      <c r="AH24" t="s" s="2">
        <v>76</v>
      </c>
      <c r="AI24" t="s" s="2">
        <v>97</v>
      </c>
      <c r="AJ24" t="s" s="2">
        <v>76</v>
      </c>
      <c r="AK24" t="s" s="2">
        <v>76</v>
      </c>
      <c r="AL24" t="s" s="2">
        <v>76</v>
      </c>
      <c r="AM24" t="s" s="2">
        <v>76</v>
      </c>
    </row>
    <row r="25" hidden="true">
      <c r="A25" t="s" s="2">
        <v>217</v>
      </c>
      <c r="B25" s="2"/>
      <c r="C25" t="s" s="2">
        <v>76</v>
      </c>
      <c r="D25" s="2"/>
      <c r="E25" t="s" s="2">
        <v>218</v>
      </c>
      <c r="F25" t="s" s="2">
        <v>78</v>
      </c>
      <c r="G25" t="s" s="2">
        <v>86</v>
      </c>
      <c r="H25" t="s" s="2">
        <v>76</v>
      </c>
      <c r="I25" t="s" s="2">
        <v>86</v>
      </c>
      <c r="J25" t="s" s="2">
        <v>199</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221</v>
      </c>
      <c r="AB25" s="2"/>
      <c r="AC25" t="s" s="2">
        <v>76</v>
      </c>
      <c r="AD25" t="s" s="2">
        <v>111</v>
      </c>
      <c r="AE25" t="s" s="2">
        <v>217</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206</v>
      </c>
      <c r="D28" s="2"/>
      <c r="E28" t="s" s="2">
        <v>77</v>
      </c>
      <c r="F28" t="s" s="2">
        <v>78</v>
      </c>
      <c r="G28" t="s" s="2">
        <v>76</v>
      </c>
      <c r="H28" t="s" s="2">
        <v>86</v>
      </c>
      <c r="I28" t="s" s="2">
        <v>86</v>
      </c>
      <c r="J28" t="s" s="2">
        <v>105</v>
      </c>
      <c r="K28" t="s" s="2">
        <v>207</v>
      </c>
      <c r="L28" t="s" s="2">
        <v>208</v>
      </c>
      <c r="M28" t="s" s="2">
        <v>108</v>
      </c>
      <c r="N28" t="s" s="2">
        <v>209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210</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hidden="true">
      <c r="A31" t="s" s="2">
        <v>233</v>
      </c>
      <c r="B31" s="2"/>
      <c r="C31" t="s" s="2">
        <v>76</v>
      </c>
      <c r="D31" s="2"/>
      <c r="E31" t="s" s="2">
        <v>77</v>
      </c>
      <c r="F31" t="s" s="2">
        <v>85</v>
      </c>
      <c r="G31" t="s" s="2">
        <v>76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199</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206</v>
      </c>
      <c r="D35" s="2"/>
      <c r="E35" t="s" s="2">
        <v>77</v>
      </c>
      <c r="F35" t="s" s="2">
        <v>78</v>
      </c>
      <c r="G35" t="s" s="2">
        <v>76</v>
      </c>
      <c r="H35" t="s" s="2">
        <v>86</v>
      </c>
      <c r="I35" t="s" s="2">
        <v>86</v>
      </c>
      <c r="J35" t="s" s="2">
        <v>105</v>
      </c>
      <c r="K35" t="s" s="2">
        <v>207</v>
      </c>
      <c r="L35" t="s" s="2">
        <v>208</v>
      </c>
      <c r="M35" t="s" s="2">
        <v>108</v>
      </c>
      <c r="N35" t="s" s="2">
        <v>209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162</v>
      </c>
      <c r="K36" t="s" s="2">
        <v>245</v>
      </c>
      <c r="L36" t="s" s="2">
        <v>246</v>
      </c>
      <c r="M36" t="s" s="2">
        <v>247</v>
      </c>
      <c r="N36" s="2"/>
      <c r="O36" t="s" s="2">
        <v>76</v>
      </c>
      <c r="P36" s="2"/>
      <c r="Q36" t="s" s="2">
        <v>76</v>
      </c>
      <c r="R36" t="s" s="2">
        <v>76</v>
      </c>
      <c r="S36" t="s" s="2">
        <v>76</v>
      </c>
      <c r="T36" t="s" s="2">
        <v>76</v>
      </c>
      <c r="U36" t="s" s="2">
        <v>76</v>
      </c>
      <c r="V36" t="s" s="2">
        <v>76</v>
      </c>
      <c r="W36" t="s" s="2">
        <v>182</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199</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206</v>
      </c>
      <c r="D41" s="2"/>
      <c r="E41" t="s" s="2">
        <v>77</v>
      </c>
      <c r="F41" t="s" s="2">
        <v>78</v>
      </c>
      <c r="G41" t="s" s="2">
        <v>76</v>
      </c>
      <c r="H41" t="s" s="2">
        <v>86</v>
      </c>
      <c r="I41" t="s" s="2">
        <v>86</v>
      </c>
      <c r="J41" t="s" s="2">
        <v>105</v>
      </c>
      <c r="K41" t="s" s="2">
        <v>207</v>
      </c>
      <c r="L41" t="s" s="2">
        <v>208</v>
      </c>
      <c r="M41" t="s" s="2">
        <v>108</v>
      </c>
      <c r="N41" t="s" s="2">
        <v>209</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162</v>
      </c>
      <c r="K42" t="s" s="2">
        <v>263</v>
      </c>
      <c r="L42" t="s" s="2">
        <v>264</v>
      </c>
      <c r="M42" s="2"/>
      <c r="N42" s="2"/>
      <c r="O42" t="s" s="2">
        <v>76</v>
      </c>
      <c r="P42" s="2"/>
      <c r="Q42" t="s" s="2">
        <v>76</v>
      </c>
      <c r="R42" t="s" s="2">
        <v>76</v>
      </c>
      <c r="S42" t="s" s="2">
        <v>76</v>
      </c>
      <c r="T42" t="s" s="2">
        <v>76</v>
      </c>
      <c r="U42" t="s" s="2">
        <v>76</v>
      </c>
      <c r="V42" t="s" s="2">
        <v>76</v>
      </c>
      <c r="W42" t="s" s="2">
        <v>182</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199</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206</v>
      </c>
      <c r="D51" s="2"/>
      <c r="E51" t="s" s="2">
        <v>77</v>
      </c>
      <c r="F51" t="s" s="2">
        <v>78</v>
      </c>
      <c r="G51" t="s" s="2">
        <v>76</v>
      </c>
      <c r="H51" t="s" s="2">
        <v>86</v>
      </c>
      <c r="I51" t="s" s="2">
        <v>86</v>
      </c>
      <c r="J51" t="s" s="2">
        <v>105</v>
      </c>
      <c r="K51" t="s" s="2">
        <v>207</v>
      </c>
      <c r="L51" t="s" s="2">
        <v>208</v>
      </c>
      <c r="M51" t="s" s="2">
        <v>108</v>
      </c>
      <c r="N51" t="s" s="2">
        <v>209</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210</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c r="A57" t="s" s="2">
        <v>217</v>
      </c>
      <c r="B57" t="s" s="2">
        <v>307</v>
      </c>
      <c r="C57" t="s" s="2">
        <v>76</v>
      </c>
      <c r="D57" s="2"/>
      <c r="E57" t="s" s="2">
        <v>85</v>
      </c>
      <c r="F57" t="s" s="2">
        <v>85</v>
      </c>
      <c r="G57" t="s" s="2">
        <v>86</v>
      </c>
      <c r="H57" t="s" s="2">
        <v>76</v>
      </c>
      <c r="I57" t="s" s="2">
        <v>86</v>
      </c>
      <c r="J57" t="s" s="2">
        <v>199</v>
      </c>
      <c r="K57" t="s" s="2">
        <v>219</v>
      </c>
      <c r="L57" t="s" s="2">
        <v>220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217</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206</v>
      </c>
      <c r="D60" s="2"/>
      <c r="E60" t="s" s="2">
        <v>77</v>
      </c>
      <c r="F60" t="s" s="2">
        <v>78</v>
      </c>
      <c r="G60" t="s" s="2">
        <v>76</v>
      </c>
      <c r="H60" t="s" s="2">
        <v>86</v>
      </c>
      <c r="I60" t="s" s="2">
        <v>86</v>
      </c>
      <c r="J60" t="s" s="2">
        <v>105</v>
      </c>
      <c r="K60" t="s" s="2">
        <v>207</v>
      </c>
      <c r="L60" t="s" s="2">
        <v>208</v>
      </c>
      <c r="M60" t="s" s="2">
        <v>108</v>
      </c>
      <c r="N60" t="s" s="2">
        <v>209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210</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76</v>
      </c>
      <c r="D63" s="2"/>
      <c r="E63" t="s" s="2">
        <v>77</v>
      </c>
      <c r="F63" t="s" s="2">
        <v>85</v>
      </c>
      <c r="G63" t="s" s="2">
        <v>76</v>
      </c>
      <c r="H63" t="s" s="2">
        <v>76</v>
      </c>
      <c r="I63" t="s" s="2">
        <v>76</v>
      </c>
      <c r="J63" t="s" s="2">
        <v>308</v>
      </c>
      <c r="K63" t="s" s="2">
        <v>309</v>
      </c>
      <c r="L63" t="s" s="2">
        <v>310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311</v>
      </c>
      <c r="AJ63" t="s" s="2">
        <v>312</v>
      </c>
      <c r="AK63" t="s" s="2">
        <v>313</v>
      </c>
      <c r="AL63" t="s" s="2">
        <v>76</v>
      </c>
      <c r="AM63" t="s" s="2">
        <v>76</v>
      </c>
    </row>
    <row r="64" hidden="true">
      <c r="A64" t="s" s="2">
        <v>237</v>
      </c>
      <c r="B64" s="2"/>
      <c r="C64" t="s" s="2">
        <v>76</v>
      </c>
      <c r="D64" s="2"/>
      <c r="E64" t="s" s="2">
        <v>77</v>
      </c>
      <c r="F64" t="s" s="2">
        <v>85</v>
      </c>
      <c r="G64" t="s" s="2">
        <v>76</v>
      </c>
      <c r="H64" t="s" s="2">
        <v>76</v>
      </c>
      <c r="I64" t="s" s="2">
        <v>86</v>
      </c>
      <c r="J64" t="s" s="2">
        <v>199</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206</v>
      </c>
      <c r="D67" s="2"/>
      <c r="E67" t="s" s="2">
        <v>77</v>
      </c>
      <c r="F67" t="s" s="2">
        <v>78</v>
      </c>
      <c r="G67" t="s" s="2">
        <v>76</v>
      </c>
      <c r="H67" t="s" s="2">
        <v>86</v>
      </c>
      <c r="I67" t="s" s="2">
        <v>86</v>
      </c>
      <c r="J67" t="s" s="2">
        <v>105</v>
      </c>
      <c r="K67" t="s" s="2">
        <v>207</v>
      </c>
      <c r="L67" t="s" s="2">
        <v>208</v>
      </c>
      <c r="M67" t="s" s="2">
        <v>108</v>
      </c>
      <c r="N67" t="s" s="2">
        <v>209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162</v>
      </c>
      <c r="K68" t="s" s="2">
        <v>245</v>
      </c>
      <c r="L68" t="s" s="2">
        <v>246</v>
      </c>
      <c r="M68" t="s" s="2">
        <v>247</v>
      </c>
      <c r="N68" s="2"/>
      <c r="O68" t="s" s="2">
        <v>76</v>
      </c>
      <c r="P68" s="2"/>
      <c r="Q68" t="s" s="2">
        <v>76</v>
      </c>
      <c r="R68" t="s" s="2">
        <v>76</v>
      </c>
      <c r="S68" t="s" s="2">
        <v>76</v>
      </c>
      <c r="T68" t="s" s="2">
        <v>76</v>
      </c>
      <c r="U68" t="s" s="2">
        <v>76</v>
      </c>
      <c r="V68" t="s" s="2">
        <v>76</v>
      </c>
      <c r="W68" t="s" s="2">
        <v>182</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77</v>
      </c>
      <c r="F70" t="s" s="2">
        <v>85</v>
      </c>
      <c r="G70" t="s" s="2">
        <v>76</v>
      </c>
      <c r="H70" t="s" s="2">
        <v>76</v>
      </c>
      <c r="I70" t="s" s="2">
        <v>86</v>
      </c>
      <c r="J70" t="s" s="2">
        <v>199</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206</v>
      </c>
      <c r="D73" s="2"/>
      <c r="E73" t="s" s="2">
        <v>77</v>
      </c>
      <c r="F73" t="s" s="2">
        <v>78</v>
      </c>
      <c r="G73" t="s" s="2">
        <v>76</v>
      </c>
      <c r="H73" t="s" s="2">
        <v>86</v>
      </c>
      <c r="I73" t="s" s="2">
        <v>86</v>
      </c>
      <c r="J73" t="s" s="2">
        <v>105</v>
      </c>
      <c r="K73" t="s" s="2">
        <v>207</v>
      </c>
      <c r="L73" t="s" s="2">
        <v>208</v>
      </c>
      <c r="M73" t="s" s="2">
        <v>108</v>
      </c>
      <c r="N73" t="s" s="2">
        <v>209</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210</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162</v>
      </c>
      <c r="K74" t="s" s="2">
        <v>263</v>
      </c>
      <c r="L74" t="s" s="2">
        <v>264</v>
      </c>
      <c r="M74" s="2"/>
      <c r="N74" s="2"/>
      <c r="O74" t="s" s="2">
        <v>76</v>
      </c>
      <c r="P74" s="2"/>
      <c r="Q74" t="s" s="2">
        <v>76</v>
      </c>
      <c r="R74" t="s" s="2">
        <v>76</v>
      </c>
      <c r="S74" t="s" s="2">
        <v>76</v>
      </c>
      <c r="T74" t="s" s="2">
        <v>76</v>
      </c>
      <c r="U74" t="s" s="2">
        <v>76</v>
      </c>
      <c r="V74" t="s" s="2">
        <v>76</v>
      </c>
      <c r="W74" t="s" s="2">
        <v>182</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199</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206</v>
      </c>
      <c r="D83" s="2"/>
      <c r="E83" t="s" s="2">
        <v>77</v>
      </c>
      <c r="F83" t="s" s="2">
        <v>78</v>
      </c>
      <c r="G83" t="s" s="2">
        <v>76</v>
      </c>
      <c r="H83" t="s" s="2">
        <v>86</v>
      </c>
      <c r="I83" t="s" s="2">
        <v>86</v>
      </c>
      <c r="J83" t="s" s="2">
        <v>105</v>
      </c>
      <c r="K83" t="s" s="2">
        <v>207</v>
      </c>
      <c r="L83" t="s" s="2">
        <v>208</v>
      </c>
      <c r="M83" t="s" s="2">
        <v>108</v>
      </c>
      <c r="N83" t="s" s="2">
        <v>209</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210</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c r="A89" t="s" s="2">
        <v>217</v>
      </c>
      <c r="B89" t="s" s="2">
        <v>314</v>
      </c>
      <c r="C89" t="s" s="2">
        <v>76</v>
      </c>
      <c r="D89" s="2"/>
      <c r="E89" t="s" s="2">
        <v>85</v>
      </c>
      <c r="F89" t="s" s="2">
        <v>85</v>
      </c>
      <c r="G89" t="s" s="2">
        <v>86</v>
      </c>
      <c r="H89" t="s" s="2">
        <v>76</v>
      </c>
      <c r="I89" t="s" s="2">
        <v>86</v>
      </c>
      <c r="J89" t="s" s="2">
        <v>199</v>
      </c>
      <c r="K89" t="s" s="2">
        <v>219</v>
      </c>
      <c r="L89" t="s" s="2">
        <v>220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217</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206</v>
      </c>
      <c r="D92" s="2"/>
      <c r="E92" t="s" s="2">
        <v>77</v>
      </c>
      <c r="F92" t="s" s="2">
        <v>78</v>
      </c>
      <c r="G92" t="s" s="2">
        <v>76</v>
      </c>
      <c r="H92" t="s" s="2">
        <v>86</v>
      </c>
      <c r="I92" t="s" s="2">
        <v>86</v>
      </c>
      <c r="J92" t="s" s="2">
        <v>105</v>
      </c>
      <c r="K92" t="s" s="2">
        <v>207</v>
      </c>
      <c r="L92" t="s" s="2">
        <v>208</v>
      </c>
      <c r="M92" t="s" s="2">
        <v>108</v>
      </c>
      <c r="N92" t="s" s="2">
        <v>209</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210</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77</v>
      </c>
      <c r="F95" t="s" s="2">
        <v>85</v>
      </c>
      <c r="G95" t="s" s="2">
        <v>76</v>
      </c>
      <c r="H95" t="s" s="2">
        <v>76</v>
      </c>
      <c r="I95" t="s" s="2">
        <v>86</v>
      </c>
      <c r="J95" t="s" s="2">
        <v>234</v>
      </c>
      <c r="K95" t="s" s="2">
        <v>235</v>
      </c>
      <c r="L95" t="s" s="2">
        <v>236</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76</v>
      </c>
      <c r="AJ95" t="s" s="2">
        <v>76</v>
      </c>
      <c r="AK95" t="s" s="2">
        <v>76</v>
      </c>
      <c r="AL95" t="s" s="2">
        <v>76</v>
      </c>
      <c r="AM95" t="s" s="2">
        <v>76</v>
      </c>
    </row>
    <row r="96" hidden="true">
      <c r="A96" t="s" s="2">
        <v>237</v>
      </c>
      <c r="B96" s="2"/>
      <c r="C96" t="s" s="2">
        <v>76</v>
      </c>
      <c r="D96" s="2"/>
      <c r="E96" t="s" s="2">
        <v>77</v>
      </c>
      <c r="F96" t="s" s="2">
        <v>85</v>
      </c>
      <c r="G96" t="s" s="2">
        <v>76</v>
      </c>
      <c r="H96" t="s" s="2">
        <v>76</v>
      </c>
      <c r="I96" t="s" s="2">
        <v>86</v>
      </c>
      <c r="J96" t="s" s="2">
        <v>199</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206</v>
      </c>
      <c r="D99" s="2"/>
      <c r="E99" t="s" s="2">
        <v>77</v>
      </c>
      <c r="F99" t="s" s="2">
        <v>78</v>
      </c>
      <c r="G99" t="s" s="2">
        <v>76</v>
      </c>
      <c r="H99" t="s" s="2">
        <v>86</v>
      </c>
      <c r="I99" t="s" s="2">
        <v>86</v>
      </c>
      <c r="J99" t="s" s="2">
        <v>105</v>
      </c>
      <c r="K99" t="s" s="2">
        <v>207</v>
      </c>
      <c r="L99" t="s" s="2">
        <v>208</v>
      </c>
      <c r="M99" t="s" s="2">
        <v>108</v>
      </c>
      <c r="N99" t="s" s="2">
        <v>209</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162</v>
      </c>
      <c r="K100" t="s" s="2">
        <v>245</v>
      </c>
      <c r="L100" t="s" s="2">
        <v>246</v>
      </c>
      <c r="M100" t="s" s="2">
        <v>247</v>
      </c>
      <c r="N100" s="2"/>
      <c r="O100" t="s" s="2">
        <v>76</v>
      </c>
      <c r="P100" s="2"/>
      <c r="Q100" t="s" s="2">
        <v>76</v>
      </c>
      <c r="R100" t="s" s="2">
        <v>76</v>
      </c>
      <c r="S100" t="s" s="2">
        <v>76</v>
      </c>
      <c r="T100" t="s" s="2">
        <v>76</v>
      </c>
      <c r="U100" t="s" s="2">
        <v>76</v>
      </c>
      <c r="V100" t="s" s="2">
        <v>76</v>
      </c>
      <c r="W100" t="s" s="2">
        <v>182</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77</v>
      </c>
      <c r="F102" t="s" s="2">
        <v>85</v>
      </c>
      <c r="G102" t="s" s="2">
        <v>76</v>
      </c>
      <c r="H102" t="s" s="2">
        <v>76</v>
      </c>
      <c r="I102" t="s" s="2">
        <v>86</v>
      </c>
      <c r="J102" t="s" s="2">
        <v>199</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206</v>
      </c>
      <c r="D105" s="2"/>
      <c r="E105" t="s" s="2">
        <v>77</v>
      </c>
      <c r="F105" t="s" s="2">
        <v>78</v>
      </c>
      <c r="G105" t="s" s="2">
        <v>76</v>
      </c>
      <c r="H105" t="s" s="2">
        <v>86</v>
      </c>
      <c r="I105" t="s" s="2">
        <v>86</v>
      </c>
      <c r="J105" t="s" s="2">
        <v>105</v>
      </c>
      <c r="K105" t="s" s="2">
        <v>207</v>
      </c>
      <c r="L105" t="s" s="2">
        <v>208</v>
      </c>
      <c r="M105" t="s" s="2">
        <v>108</v>
      </c>
      <c r="N105" t="s" s="2">
        <v>209</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210</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162</v>
      </c>
      <c r="K106" t="s" s="2">
        <v>263</v>
      </c>
      <c r="L106" t="s" s="2">
        <v>264</v>
      </c>
      <c r="M106" s="2"/>
      <c r="N106" s="2"/>
      <c r="O106" t="s" s="2">
        <v>76</v>
      </c>
      <c r="P106" s="2"/>
      <c r="Q106" t="s" s="2">
        <v>76</v>
      </c>
      <c r="R106" t="s" s="2">
        <v>76</v>
      </c>
      <c r="S106" t="s" s="2">
        <v>76</v>
      </c>
      <c r="T106" t="s" s="2">
        <v>76</v>
      </c>
      <c r="U106" t="s" s="2">
        <v>76</v>
      </c>
      <c r="V106" t="s" s="2">
        <v>76</v>
      </c>
      <c r="W106" t="s" s="2">
        <v>182</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199</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206</v>
      </c>
      <c r="D115" s="2"/>
      <c r="E115" t="s" s="2">
        <v>77</v>
      </c>
      <c r="F115" t="s" s="2">
        <v>78</v>
      </c>
      <c r="G115" t="s" s="2">
        <v>76</v>
      </c>
      <c r="H115" t="s" s="2">
        <v>86</v>
      </c>
      <c r="I115" t="s" s="2">
        <v>86</v>
      </c>
      <c r="J115" t="s" s="2">
        <v>105</v>
      </c>
      <c r="K115" t="s" s="2">
        <v>207</v>
      </c>
      <c r="L115" t="s" s="2">
        <v>208</v>
      </c>
      <c r="M115" t="s" s="2">
        <v>108</v>
      </c>
      <c r="N115" t="s" s="2">
        <v>209</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210</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c r="A121" t="s" s="2">
        <v>217</v>
      </c>
      <c r="B121" t="s" s="2">
        <v>315</v>
      </c>
      <c r="C121" t="s" s="2">
        <v>76</v>
      </c>
      <c r="D121" s="2"/>
      <c r="E121" t="s" s="2">
        <v>85</v>
      </c>
      <c r="F121" t="s" s="2">
        <v>85</v>
      </c>
      <c r="G121" t="s" s="2">
        <v>86</v>
      </c>
      <c r="H121" t="s" s="2">
        <v>76</v>
      </c>
      <c r="I121" t="s" s="2">
        <v>86</v>
      </c>
      <c r="J121" t="s" s="2">
        <v>199</v>
      </c>
      <c r="K121" t="s" s="2">
        <v>219</v>
      </c>
      <c r="L121" t="s" s="2">
        <v>220</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217</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206</v>
      </c>
      <c r="D124" s="2"/>
      <c r="E124" t="s" s="2">
        <v>77</v>
      </c>
      <c r="F124" t="s" s="2">
        <v>78</v>
      </c>
      <c r="G124" t="s" s="2">
        <v>76</v>
      </c>
      <c r="H124" t="s" s="2">
        <v>86</v>
      </c>
      <c r="I124" t="s" s="2">
        <v>86</v>
      </c>
      <c r="J124" t="s" s="2">
        <v>105</v>
      </c>
      <c r="K124" t="s" s="2">
        <v>207</v>
      </c>
      <c r="L124" t="s" s="2">
        <v>208</v>
      </c>
      <c r="M124" t="s" s="2">
        <v>108</v>
      </c>
      <c r="N124" t="s" s="2">
        <v>209</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210</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77</v>
      </c>
      <c r="F127" t="s" s="2">
        <v>85</v>
      </c>
      <c r="G127" t="s" s="2">
        <v>76</v>
      </c>
      <c r="H127" t="s" s="2">
        <v>76</v>
      </c>
      <c r="I127" t="s" s="2">
        <v>86</v>
      </c>
      <c r="J127" t="s" s="2">
        <v>234</v>
      </c>
      <c r="K127" t="s" s="2">
        <v>235</v>
      </c>
      <c r="L127" t="s" s="2">
        <v>236</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76</v>
      </c>
      <c r="AL127" t="s" s="2">
        <v>76</v>
      </c>
      <c r="AM127" t="s" s="2">
        <v>76</v>
      </c>
    </row>
    <row r="128" hidden="true">
      <c r="A128" t="s" s="2">
        <v>237</v>
      </c>
      <c r="B128" s="2"/>
      <c r="C128" t="s" s="2">
        <v>76</v>
      </c>
      <c r="D128" s="2"/>
      <c r="E128" t="s" s="2">
        <v>77</v>
      </c>
      <c r="F128" t="s" s="2">
        <v>85</v>
      </c>
      <c r="G128" t="s" s="2">
        <v>76</v>
      </c>
      <c r="H128" t="s" s="2">
        <v>76</v>
      </c>
      <c r="I128" t="s" s="2">
        <v>86</v>
      </c>
      <c r="J128" t="s" s="2">
        <v>199</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206</v>
      </c>
      <c r="D131" s="2"/>
      <c r="E131" t="s" s="2">
        <v>77</v>
      </c>
      <c r="F131" t="s" s="2">
        <v>78</v>
      </c>
      <c r="G131" t="s" s="2">
        <v>76</v>
      </c>
      <c r="H131" t="s" s="2">
        <v>86</v>
      </c>
      <c r="I131" t="s" s="2">
        <v>86</v>
      </c>
      <c r="J131" t="s" s="2">
        <v>105</v>
      </c>
      <c r="K131" t="s" s="2">
        <v>207</v>
      </c>
      <c r="L131" t="s" s="2">
        <v>208</v>
      </c>
      <c r="M131" t="s" s="2">
        <v>108</v>
      </c>
      <c r="N131" t="s" s="2">
        <v>209</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162</v>
      </c>
      <c r="K132" t="s" s="2">
        <v>245</v>
      </c>
      <c r="L132" t="s" s="2">
        <v>246</v>
      </c>
      <c r="M132" t="s" s="2">
        <v>247</v>
      </c>
      <c r="N132" s="2"/>
      <c r="O132" t="s" s="2">
        <v>76</v>
      </c>
      <c r="P132" s="2"/>
      <c r="Q132" t="s" s="2">
        <v>76</v>
      </c>
      <c r="R132" t="s" s="2">
        <v>76</v>
      </c>
      <c r="S132" t="s" s="2">
        <v>76</v>
      </c>
      <c r="T132" t="s" s="2">
        <v>76</v>
      </c>
      <c r="U132" t="s" s="2">
        <v>76</v>
      </c>
      <c r="V132" t="s" s="2">
        <v>76</v>
      </c>
      <c r="W132" t="s" s="2">
        <v>182</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77</v>
      </c>
      <c r="F134" t="s" s="2">
        <v>85</v>
      </c>
      <c r="G134" t="s" s="2">
        <v>76</v>
      </c>
      <c r="H134" t="s" s="2">
        <v>76</v>
      </c>
      <c r="I134" t="s" s="2">
        <v>86</v>
      </c>
      <c r="J134" t="s" s="2">
        <v>199</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206</v>
      </c>
      <c r="D137" s="2"/>
      <c r="E137" t="s" s="2">
        <v>77</v>
      </c>
      <c r="F137" t="s" s="2">
        <v>78</v>
      </c>
      <c r="G137" t="s" s="2">
        <v>76</v>
      </c>
      <c r="H137" t="s" s="2">
        <v>86</v>
      </c>
      <c r="I137" t="s" s="2">
        <v>86</v>
      </c>
      <c r="J137" t="s" s="2">
        <v>105</v>
      </c>
      <c r="K137" t="s" s="2">
        <v>207</v>
      </c>
      <c r="L137" t="s" s="2">
        <v>208</v>
      </c>
      <c r="M137" t="s" s="2">
        <v>108</v>
      </c>
      <c r="N137" t="s" s="2">
        <v>209</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210</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162</v>
      </c>
      <c r="K138" t="s" s="2">
        <v>263</v>
      </c>
      <c r="L138" t="s" s="2">
        <v>264</v>
      </c>
      <c r="M138" s="2"/>
      <c r="N138" s="2"/>
      <c r="O138" t="s" s="2">
        <v>76</v>
      </c>
      <c r="P138" s="2"/>
      <c r="Q138" t="s" s="2">
        <v>76</v>
      </c>
      <c r="R138" t="s" s="2">
        <v>76</v>
      </c>
      <c r="S138" t="s" s="2">
        <v>76</v>
      </c>
      <c r="T138" t="s" s="2">
        <v>76</v>
      </c>
      <c r="U138" t="s" s="2">
        <v>76</v>
      </c>
      <c r="V138" t="s" s="2">
        <v>76</v>
      </c>
      <c r="W138" t="s" s="2">
        <v>182</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199</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206</v>
      </c>
      <c r="D147" s="2"/>
      <c r="E147" t="s" s="2">
        <v>77</v>
      </c>
      <c r="F147" t="s" s="2">
        <v>78</v>
      </c>
      <c r="G147" t="s" s="2">
        <v>76</v>
      </c>
      <c r="H147" t="s" s="2">
        <v>86</v>
      </c>
      <c r="I147" t="s" s="2">
        <v>86</v>
      </c>
      <c r="J147" t="s" s="2">
        <v>105</v>
      </c>
      <c r="K147" t="s" s="2">
        <v>207</v>
      </c>
      <c r="L147" t="s" s="2">
        <v>208</v>
      </c>
      <c r="M147" t="s" s="2">
        <v>108</v>
      </c>
      <c r="N147" t="s" s="2">
        <v>209</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210</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c r="A153" t="s" s="2">
        <v>316</v>
      </c>
      <c r="B153" s="2"/>
      <c r="C153" t="s" s="2">
        <v>76</v>
      </c>
      <c r="D153" s="2"/>
      <c r="E153" t="s" s="2">
        <v>85</v>
      </c>
      <c r="F153" t="s" s="2">
        <v>85</v>
      </c>
      <c r="G153" t="s" s="2">
        <v>86</v>
      </c>
      <c r="H153" t="s" s="2">
        <v>76</v>
      </c>
      <c r="I153" t="s" s="2">
        <v>86</v>
      </c>
      <c r="J153" t="s" s="2">
        <v>317</v>
      </c>
      <c r="K153" t="s" s="2">
        <v>318</v>
      </c>
      <c r="L153" t="s" s="2">
        <v>319</v>
      </c>
      <c r="M153" t="s" s="2">
        <v>320</v>
      </c>
      <c r="N153" t="s" s="2">
        <v>321</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316</v>
      </c>
      <c r="AF153" t="s" s="2">
        <v>77</v>
      </c>
      <c r="AG153" t="s" s="2">
        <v>85</v>
      </c>
      <c r="AH153" t="s" s="2">
        <v>76</v>
      </c>
      <c r="AI153" t="s" s="2">
        <v>97</v>
      </c>
      <c r="AJ153" t="s" s="2">
        <v>76</v>
      </c>
      <c r="AK153" t="s" s="2">
        <v>76</v>
      </c>
      <c r="AL153" t="s" s="2">
        <v>76</v>
      </c>
      <c r="AM153" t="s" s="2">
        <v>76</v>
      </c>
    </row>
    <row r="154" hidden="true">
      <c r="A154" t="s" s="2">
        <v>322</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323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109</v>
      </c>
      <c r="AB155" t="s" s="2">
        <v>110</v>
      </c>
      <c r="AC155" t="s" s="2">
        <v>76</v>
      </c>
      <c r="AD155" t="s" s="2">
        <v>111</v>
      </c>
      <c r="AE155" t="s" s="2">
        <v>112</v>
      </c>
      <c r="AF155" t="s" s="2">
        <v>77</v>
      </c>
      <c r="AG155" t="s" s="2">
        <v>78</v>
      </c>
      <c r="AH155" t="s" s="2">
        <v>76</v>
      </c>
      <c r="AI155" t="s" s="2">
        <v>113</v>
      </c>
      <c r="AJ155" t="s" s="2">
        <v>76</v>
      </c>
      <c r="AK155" t="s" s="2">
        <v>102</v>
      </c>
      <c r="AL155" t="s" s="2">
        <v>76</v>
      </c>
      <c r="AM155" t="s" s="2">
        <v>76</v>
      </c>
    </row>
    <row r="156">
      <c r="A156" t="s" s="2">
        <v>324</v>
      </c>
      <c r="B156" s="2"/>
      <c r="C156" t="s" s="2">
        <v>76</v>
      </c>
      <c r="D156" s="2"/>
      <c r="E156" t="s" s="2">
        <v>85</v>
      </c>
      <c r="F156" t="s" s="2">
        <v>78</v>
      </c>
      <c r="G156" t="s" s="2">
        <v>86</v>
      </c>
      <c r="H156" t="s" s="2">
        <v>76</v>
      </c>
      <c r="I156" t="s" s="2">
        <v>86</v>
      </c>
      <c r="J156" t="s" s="2">
        <v>140</v>
      </c>
      <c r="K156" t="s" s="2">
        <v>325</v>
      </c>
      <c r="L156" t="s" s="2">
        <v>326</v>
      </c>
      <c r="M156" t="s" s="2">
        <v>327</v>
      </c>
      <c r="N156" s="2"/>
      <c r="O156" t="s" s="2">
        <v>76</v>
      </c>
      <c r="P156" s="2"/>
      <c r="Q156" t="s" s="2">
        <v>76</v>
      </c>
      <c r="R156" t="s" s="2">
        <v>76</v>
      </c>
      <c r="S156" t="s" s="2">
        <v>76</v>
      </c>
      <c r="T156" t="s" s="2">
        <v>76</v>
      </c>
      <c r="U156" t="s" s="2">
        <v>76</v>
      </c>
      <c r="V156" t="s" s="2">
        <v>76</v>
      </c>
      <c r="W156" t="s" s="2">
        <v>166</v>
      </c>
      <c r="X156" t="s" s="2">
        <v>328</v>
      </c>
      <c r="Y156" t="s" s="2">
        <v>329</v>
      </c>
      <c r="Z156" t="s" s="2">
        <v>76</v>
      </c>
      <c r="AA156" t="s" s="2">
        <v>76</v>
      </c>
      <c r="AB156" t="s" s="2">
        <v>76</v>
      </c>
      <c r="AC156" t="s" s="2">
        <v>76</v>
      </c>
      <c r="AD156" t="s" s="2">
        <v>76</v>
      </c>
      <c r="AE156" t="s" s="2">
        <v>330</v>
      </c>
      <c r="AF156" t="s" s="2">
        <v>85</v>
      </c>
      <c r="AG156" t="s" s="2">
        <v>78</v>
      </c>
      <c r="AH156" t="s" s="2">
        <v>76</v>
      </c>
      <c r="AI156" t="s" s="2">
        <v>97</v>
      </c>
      <c r="AJ156" t="s" s="2">
        <v>76</v>
      </c>
      <c r="AK156" t="s" s="2">
        <v>76</v>
      </c>
      <c r="AL156" t="s" s="2">
        <v>76</v>
      </c>
      <c r="AM156" t="s" s="2">
        <v>76</v>
      </c>
    </row>
    <row r="157">
      <c r="A157" t="s" s="2">
        <v>331</v>
      </c>
      <c r="B157" s="2"/>
      <c r="C157" t="s" s="2">
        <v>76</v>
      </c>
      <c r="D157" s="2"/>
      <c r="E157" t="s" s="2">
        <v>85</v>
      </c>
      <c r="F157" t="s" s="2">
        <v>85</v>
      </c>
      <c r="G157" t="s" s="2">
        <v>86</v>
      </c>
      <c r="H157" t="s" s="2">
        <v>76</v>
      </c>
      <c r="I157" t="s" s="2">
        <v>86</v>
      </c>
      <c r="J157" t="s" s="2">
        <v>121</v>
      </c>
      <c r="K157" t="s" s="2">
        <v>332</v>
      </c>
      <c r="L157" t="s" s="2">
        <v>333</v>
      </c>
      <c r="M157" t="s" s="2">
        <v>334</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335</v>
      </c>
      <c r="AF157" t="s" s="2">
        <v>85</v>
      </c>
      <c r="AG157" t="s" s="2">
        <v>85</v>
      </c>
      <c r="AH157" t="s" s="2">
        <v>76</v>
      </c>
      <c r="AI157" t="s" s="2">
        <v>97</v>
      </c>
      <c r="AJ157" t="s" s="2">
        <v>76</v>
      </c>
      <c r="AK157" t="s" s="2">
        <v>76</v>
      </c>
      <c r="AL157" t="s" s="2">
        <v>76</v>
      </c>
      <c r="AM157" t="s" s="2">
        <v>76</v>
      </c>
    </row>
    <row r="158" hidden="true">
      <c r="A158" t="s" s="2">
        <v>336</v>
      </c>
      <c r="B158" s="2"/>
      <c r="C158" t="s" s="2">
        <v>76</v>
      </c>
      <c r="D158" s="2"/>
      <c r="E158" t="s" s="2">
        <v>85</v>
      </c>
      <c r="F158" t="s" s="2">
        <v>85</v>
      </c>
      <c r="G158" t="s" s="2">
        <v>76</v>
      </c>
      <c r="H158" t="s" s="2">
        <v>76</v>
      </c>
      <c r="I158" t="s" s="2">
        <v>86</v>
      </c>
      <c r="J158" t="s" s="2">
        <v>337</v>
      </c>
      <c r="K158" t="s" s="2">
        <v>338</v>
      </c>
      <c r="L158" t="s" s="2">
        <v>339</v>
      </c>
      <c r="M158" t="s" s="2">
        <v>334</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340</v>
      </c>
      <c r="AF158" t="s" s="2">
        <v>85</v>
      </c>
      <c r="AG158" t="s" s="2">
        <v>85</v>
      </c>
      <c r="AH158" t="s" s="2">
        <v>76</v>
      </c>
      <c r="AI158" t="s" s="2">
        <v>97</v>
      </c>
      <c r="AJ158" t="s" s="2">
        <v>76</v>
      </c>
      <c r="AK158" t="s" s="2">
        <v>76</v>
      </c>
      <c r="AL158" t="s" s="2">
        <v>76</v>
      </c>
      <c r="AM158" t="s" s="2">
        <v>76</v>
      </c>
    </row>
    <row r="159" hidden="true">
      <c r="A159" t="s" s="2">
        <v>341</v>
      </c>
      <c r="B159" s="2"/>
      <c r="C159" t="s" s="2">
        <v>76</v>
      </c>
      <c r="D159" s="2"/>
      <c r="E159" t="s" s="2">
        <v>77</v>
      </c>
      <c r="F159" t="s" s="2">
        <v>85</v>
      </c>
      <c r="G159" t="s" s="2">
        <v>76</v>
      </c>
      <c r="H159" t="s" s="2">
        <v>76</v>
      </c>
      <c r="I159" t="s" s="2">
        <v>86</v>
      </c>
      <c r="J159" t="s" s="2">
        <v>337</v>
      </c>
      <c r="K159" t="s" s="2">
        <v>342</v>
      </c>
      <c r="L159" t="s" s="2">
        <v>343</v>
      </c>
      <c r="M159" t="s" s="2">
        <v>344</v>
      </c>
      <c r="N159" t="s" s="2">
        <v>345</v>
      </c>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346</v>
      </c>
      <c r="AF159" t="s" s="2">
        <v>77</v>
      </c>
      <c r="AG159" t="s" s="2">
        <v>85</v>
      </c>
      <c r="AH159" t="s" s="2">
        <v>76</v>
      </c>
      <c r="AI159" t="s" s="2">
        <v>97</v>
      </c>
      <c r="AJ159" t="s" s="2">
        <v>76</v>
      </c>
      <c r="AK159" t="s" s="2">
        <v>76</v>
      </c>
      <c r="AL159" t="s" s="2">
        <v>76</v>
      </c>
      <c r="AM159" t="s" s="2">
        <v>76</v>
      </c>
    </row>
    <row r="160" hidden="true">
      <c r="A160" t="s" s="2">
        <v>347</v>
      </c>
      <c r="B160" s="2"/>
      <c r="C160" t="s" s="2">
        <v>76</v>
      </c>
      <c r="D160" s="2"/>
      <c r="E160" t="s" s="2">
        <v>77</v>
      </c>
      <c r="F160" t="s" s="2">
        <v>85</v>
      </c>
      <c r="G160" t="s" s="2">
        <v>76</v>
      </c>
      <c r="H160" t="s" s="2">
        <v>76</v>
      </c>
      <c r="I160" t="s" s="2">
        <v>76</v>
      </c>
      <c r="J160" t="s" s="2">
        <v>162</v>
      </c>
      <c r="K160" t="s" s="2">
        <v>348</v>
      </c>
      <c r="L160" t="s" s="2">
        <v>349</v>
      </c>
      <c r="M160" t="s" s="2">
        <v>350</v>
      </c>
      <c r="N160" s="2"/>
      <c r="O160" t="s" s="2">
        <v>76</v>
      </c>
      <c r="P160" s="2"/>
      <c r="Q160" t="s" s="2">
        <v>76</v>
      </c>
      <c r="R160" t="s" s="2">
        <v>76</v>
      </c>
      <c r="S160" t="s" s="2">
        <v>76</v>
      </c>
      <c r="T160" t="s" s="2">
        <v>76</v>
      </c>
      <c r="U160" t="s" s="2">
        <v>76</v>
      </c>
      <c r="V160" t="s" s="2">
        <v>76</v>
      </c>
      <c r="W160" t="s" s="2">
        <v>182</v>
      </c>
      <c r="X160" t="s" s="2">
        <v>351</v>
      </c>
      <c r="Y160" t="s" s="2">
        <v>352</v>
      </c>
      <c r="Z160" t="s" s="2">
        <v>76</v>
      </c>
      <c r="AA160" t="s" s="2">
        <v>76</v>
      </c>
      <c r="AB160" t="s" s="2">
        <v>76</v>
      </c>
      <c r="AC160" t="s" s="2">
        <v>76</v>
      </c>
      <c r="AD160" t="s" s="2">
        <v>76</v>
      </c>
      <c r="AE160" t="s" s="2">
        <v>353</v>
      </c>
      <c r="AF160" t="s" s="2">
        <v>77</v>
      </c>
      <c r="AG160" t="s" s="2">
        <v>85</v>
      </c>
      <c r="AH160" t="s" s="2">
        <v>76</v>
      </c>
      <c r="AI160" t="s" s="2">
        <v>97</v>
      </c>
      <c r="AJ160" t="s" s="2">
        <v>76</v>
      </c>
      <c r="AK160" t="s" s="2">
        <v>76</v>
      </c>
      <c r="AL160" t="s" s="2">
        <v>76</v>
      </c>
      <c r="AM160" t="s" s="2">
        <v>76</v>
      </c>
    </row>
    <row r="161" hidden="true">
      <c r="A161" t="s" s="2">
        <v>354</v>
      </c>
      <c r="B161" s="2"/>
      <c r="C161" t="s" s="2">
        <v>76</v>
      </c>
      <c r="D161" s="2"/>
      <c r="E161" t="s" s="2">
        <v>77</v>
      </c>
      <c r="F161" t="s" s="2">
        <v>85</v>
      </c>
      <c r="G161" t="s" s="2">
        <v>76</v>
      </c>
      <c r="H161" t="s" s="2">
        <v>76</v>
      </c>
      <c r="I161" t="s" s="2">
        <v>76</v>
      </c>
      <c r="J161" t="s" s="2">
        <v>162</v>
      </c>
      <c r="K161" t="s" s="2">
        <v>355</v>
      </c>
      <c r="L161" t="s" s="2">
        <v>356</v>
      </c>
      <c r="M161" s="2"/>
      <c r="N161" s="2"/>
      <c r="O161" t="s" s="2">
        <v>76</v>
      </c>
      <c r="P161" s="2"/>
      <c r="Q161" t="s" s="2">
        <v>76</v>
      </c>
      <c r="R161" t="s" s="2">
        <v>76</v>
      </c>
      <c r="S161" t="s" s="2">
        <v>76</v>
      </c>
      <c r="T161" t="s" s="2">
        <v>76</v>
      </c>
      <c r="U161" t="s" s="2">
        <v>76</v>
      </c>
      <c r="V161" t="s" s="2">
        <v>76</v>
      </c>
      <c r="W161" t="s" s="2">
        <v>182</v>
      </c>
      <c r="X161" t="s" s="2">
        <v>351</v>
      </c>
      <c r="Y161" t="s" s="2">
        <v>352</v>
      </c>
      <c r="Z161" t="s" s="2">
        <v>76</v>
      </c>
      <c r="AA161" t="s" s="2">
        <v>76</v>
      </c>
      <c r="AB161" t="s" s="2">
        <v>76</v>
      </c>
      <c r="AC161" t="s" s="2">
        <v>76</v>
      </c>
      <c r="AD161" t="s" s="2">
        <v>76</v>
      </c>
      <c r="AE161" t="s" s="2">
        <v>357</v>
      </c>
      <c r="AF161" t="s" s="2">
        <v>77</v>
      </c>
      <c r="AG161" t="s" s="2">
        <v>85</v>
      </c>
      <c r="AH161" t="s" s="2">
        <v>76</v>
      </c>
      <c r="AI161" t="s" s="2">
        <v>97</v>
      </c>
      <c r="AJ161" t="s" s="2">
        <v>76</v>
      </c>
      <c r="AK161" t="s" s="2">
        <v>76</v>
      </c>
      <c r="AL161" t="s" s="2">
        <v>76</v>
      </c>
      <c r="AM161" t="s" s="2">
        <v>76</v>
      </c>
    </row>
    <row r="162" hidden="true">
      <c r="A162" t="s" s="2">
        <v>358</v>
      </c>
      <c r="B162" s="2"/>
      <c r="C162" t="s" s="2">
        <v>76</v>
      </c>
      <c r="D162" s="2"/>
      <c r="E162" t="s" s="2">
        <v>77</v>
      </c>
      <c r="F162" t="s" s="2">
        <v>85</v>
      </c>
      <c r="G162" t="s" s="2">
        <v>76</v>
      </c>
      <c r="H162" t="s" s="2">
        <v>76</v>
      </c>
      <c r="I162" t="s" s="2">
        <v>76</v>
      </c>
      <c r="J162" t="s" s="2">
        <v>359</v>
      </c>
      <c r="K162" t="s" s="2">
        <v>360</v>
      </c>
      <c r="L162" t="s" s="2">
        <v>361</v>
      </c>
      <c r="M162" t="s" s="2">
        <v>362</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363</v>
      </c>
      <c r="AF162" t="s" s="2">
        <v>77</v>
      </c>
      <c r="AG162" t="s" s="2">
        <v>85</v>
      </c>
      <c r="AH162" t="s" s="2">
        <v>76</v>
      </c>
      <c r="AI162" t="s" s="2">
        <v>97</v>
      </c>
      <c r="AJ162" t="s" s="2">
        <v>76</v>
      </c>
      <c r="AK162" t="s" s="2">
        <v>76</v>
      </c>
      <c r="AL162" t="s" s="2">
        <v>76</v>
      </c>
      <c r="AM162" t="s" s="2">
        <v>76</v>
      </c>
    </row>
  </sheetData>
  <autoFilter ref="A1:AM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2022-07-14T10:13:42Z</dcterms:created>
  <dc:creator>Apache POI</dc:creator>
</cp:coreProperties>
</file>