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hread 1" sheetId="1" r:id="rId1"/>
    <sheet name="Thread 5" sheetId="2" r:id="rId2"/>
    <sheet name="Planilha 10" sheetId="4" r:id="rId3"/>
    <sheet name="Thread 15" sheetId="3" r:id="rId4"/>
    <sheet name="exceptio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4" l="1"/>
  <c r="V1031" i="4"/>
  <c r="V1030" i="4"/>
  <c r="V1029" i="4"/>
  <c r="V1028" i="4"/>
  <c r="V1027" i="4"/>
  <c r="V1026" i="4"/>
  <c r="V1025" i="4"/>
  <c r="V1024" i="4"/>
  <c r="V1023" i="4"/>
  <c r="V1022" i="4"/>
  <c r="V1021" i="4"/>
  <c r="V1020" i="4"/>
  <c r="V1019" i="4"/>
  <c r="V1018" i="4"/>
  <c r="V1017" i="4"/>
  <c r="V1016" i="4"/>
  <c r="V1015" i="4"/>
  <c r="V1014" i="4"/>
  <c r="V1013" i="4"/>
  <c r="V1012" i="4"/>
  <c r="V1011" i="4"/>
  <c r="V1010" i="4"/>
  <c r="V1009" i="4"/>
  <c r="V1008" i="4"/>
  <c r="V1007" i="4"/>
  <c r="V1006" i="4"/>
  <c r="V1005" i="4"/>
  <c r="V1004" i="4"/>
  <c r="V1003" i="4"/>
  <c r="V1002" i="4"/>
  <c r="V1001" i="4"/>
  <c r="V1000" i="4"/>
  <c r="V999" i="4"/>
  <c r="V998" i="4"/>
  <c r="V997" i="4"/>
  <c r="V996" i="4"/>
  <c r="V995" i="4"/>
  <c r="V994" i="4"/>
  <c r="V993" i="4"/>
  <c r="V992" i="4"/>
  <c r="V991" i="4"/>
  <c r="V990" i="4"/>
  <c r="V989" i="4"/>
  <c r="V988" i="4"/>
  <c r="V987" i="4"/>
  <c r="V986" i="4"/>
  <c r="V985" i="4"/>
  <c r="V984" i="4"/>
  <c r="V983" i="4"/>
  <c r="V982" i="4"/>
  <c r="V981" i="4"/>
  <c r="V980" i="4"/>
  <c r="V979" i="4"/>
  <c r="V978" i="4"/>
  <c r="V977" i="4"/>
  <c r="V976" i="4"/>
  <c r="V975" i="4"/>
  <c r="V974" i="4"/>
  <c r="V973" i="4"/>
  <c r="V972" i="4"/>
  <c r="V971" i="4"/>
  <c r="V970" i="4"/>
  <c r="V969" i="4"/>
  <c r="V968" i="4"/>
  <c r="V967" i="4"/>
  <c r="V966" i="4"/>
  <c r="V965" i="4"/>
  <c r="V964" i="4"/>
  <c r="V963" i="4"/>
  <c r="V962" i="4"/>
  <c r="V961" i="4"/>
  <c r="V960" i="4"/>
  <c r="V959" i="4"/>
  <c r="V958" i="4"/>
  <c r="V957" i="4"/>
  <c r="V956" i="4"/>
  <c r="V955" i="4"/>
  <c r="V954" i="4"/>
  <c r="V953" i="4"/>
  <c r="V952" i="4"/>
  <c r="V951" i="4"/>
  <c r="V950" i="4"/>
  <c r="V949" i="4"/>
  <c r="V948" i="4"/>
  <c r="V947" i="4"/>
  <c r="V946" i="4"/>
  <c r="V945" i="4"/>
  <c r="V944" i="4"/>
  <c r="V943" i="4"/>
  <c r="V942" i="4"/>
  <c r="V941" i="4"/>
  <c r="V940" i="4"/>
  <c r="V939" i="4"/>
  <c r="V938" i="4"/>
  <c r="V937" i="4"/>
  <c r="V936" i="4"/>
  <c r="V935" i="4"/>
  <c r="V934" i="4"/>
  <c r="V933" i="4"/>
  <c r="V932" i="4"/>
  <c r="V931" i="4"/>
  <c r="V930" i="4"/>
  <c r="V929" i="4"/>
  <c r="V928" i="4"/>
  <c r="V927" i="4"/>
  <c r="V926" i="4"/>
  <c r="V925" i="4"/>
  <c r="V924" i="4"/>
  <c r="V923" i="4"/>
  <c r="V922" i="4"/>
  <c r="V921" i="4"/>
  <c r="V920" i="4"/>
  <c r="V919" i="4"/>
  <c r="V918" i="4"/>
  <c r="V917" i="4"/>
  <c r="V916" i="4"/>
  <c r="V915" i="4"/>
  <c r="V914" i="4"/>
  <c r="V913" i="4"/>
  <c r="V912" i="4"/>
  <c r="V911" i="4"/>
  <c r="V910" i="4"/>
  <c r="V909" i="4"/>
  <c r="V908" i="4"/>
  <c r="V907" i="4"/>
  <c r="V906" i="4"/>
  <c r="V905" i="4"/>
  <c r="V904" i="4"/>
  <c r="V903" i="4"/>
  <c r="V902" i="4"/>
  <c r="V901" i="4"/>
  <c r="V900" i="4"/>
  <c r="V899" i="4"/>
  <c r="V898" i="4"/>
  <c r="V897" i="4"/>
  <c r="V896" i="4"/>
  <c r="V895" i="4"/>
  <c r="V894" i="4"/>
  <c r="V893" i="4"/>
  <c r="V892" i="4"/>
  <c r="V891" i="4"/>
  <c r="V890" i="4"/>
  <c r="V889" i="4"/>
  <c r="V888" i="4"/>
  <c r="V887" i="4"/>
  <c r="V886" i="4"/>
  <c r="V885" i="4"/>
  <c r="V884" i="4"/>
  <c r="V883" i="4"/>
  <c r="V882" i="4"/>
  <c r="V881" i="4"/>
  <c r="V880" i="4"/>
  <c r="V879" i="4"/>
  <c r="V878" i="4"/>
  <c r="V877" i="4"/>
  <c r="V876" i="4"/>
  <c r="V875" i="4"/>
  <c r="V874" i="4"/>
  <c r="V873" i="4"/>
  <c r="V872" i="4"/>
  <c r="V871" i="4"/>
  <c r="V870" i="4"/>
  <c r="V869" i="4"/>
  <c r="V868" i="4"/>
  <c r="V867" i="4"/>
  <c r="V866" i="4"/>
  <c r="V865" i="4"/>
  <c r="V864" i="4"/>
  <c r="V863" i="4"/>
  <c r="V862" i="4"/>
  <c r="V861" i="4"/>
  <c r="V860" i="4"/>
  <c r="V859" i="4"/>
  <c r="V858" i="4"/>
  <c r="V857" i="4"/>
  <c r="V856" i="4"/>
  <c r="V855" i="4"/>
  <c r="V854" i="4"/>
  <c r="V853" i="4"/>
  <c r="V852" i="4"/>
  <c r="V851" i="4"/>
  <c r="V850" i="4"/>
  <c r="V849" i="4"/>
  <c r="V848" i="4"/>
  <c r="V847" i="4"/>
  <c r="V846" i="4"/>
  <c r="V845" i="4"/>
  <c r="V844" i="4"/>
  <c r="V843" i="4"/>
  <c r="V842" i="4"/>
  <c r="V841" i="4"/>
  <c r="V840" i="4"/>
  <c r="V839" i="4"/>
  <c r="V838" i="4"/>
  <c r="V837" i="4"/>
  <c r="V836" i="4"/>
  <c r="V835" i="4"/>
  <c r="V834" i="4"/>
  <c r="V833" i="4"/>
  <c r="V832" i="4"/>
  <c r="V831" i="4"/>
  <c r="V830" i="4"/>
  <c r="V829" i="4"/>
  <c r="V828" i="4"/>
  <c r="V827" i="4"/>
  <c r="V826" i="4"/>
  <c r="V825" i="4"/>
  <c r="V824" i="4"/>
  <c r="V823" i="4"/>
  <c r="V822" i="4"/>
  <c r="V821" i="4"/>
  <c r="V820" i="4"/>
  <c r="V819" i="4"/>
  <c r="V818" i="4"/>
  <c r="V817" i="4"/>
  <c r="V816" i="4"/>
  <c r="V815" i="4"/>
  <c r="V814" i="4"/>
  <c r="V813" i="4"/>
  <c r="V812" i="4"/>
  <c r="V811" i="4"/>
  <c r="V810" i="4"/>
  <c r="V809" i="4"/>
  <c r="V808" i="4"/>
  <c r="V807" i="4"/>
  <c r="V806" i="4"/>
  <c r="V805" i="4"/>
  <c r="V804" i="4"/>
  <c r="V803" i="4"/>
  <c r="V802" i="4"/>
  <c r="V801" i="4"/>
  <c r="V800" i="4"/>
  <c r="V799" i="4"/>
  <c r="V798" i="4"/>
  <c r="V797" i="4"/>
  <c r="V796" i="4"/>
  <c r="V795" i="4"/>
  <c r="V794" i="4"/>
  <c r="V793" i="4"/>
  <c r="V792" i="4"/>
  <c r="V791" i="4"/>
  <c r="V790" i="4"/>
  <c r="V789" i="4"/>
  <c r="V788" i="4"/>
  <c r="V787" i="4"/>
  <c r="V786" i="4"/>
  <c r="V785" i="4"/>
  <c r="V784" i="4"/>
  <c r="V783" i="4"/>
  <c r="V782" i="4"/>
  <c r="V781" i="4"/>
  <c r="V780" i="4"/>
  <c r="V779" i="4"/>
  <c r="V778" i="4"/>
  <c r="V777" i="4"/>
  <c r="V776" i="4"/>
  <c r="V775" i="4"/>
  <c r="V774" i="4"/>
  <c r="V773" i="4"/>
  <c r="V772" i="4"/>
  <c r="V771" i="4"/>
  <c r="V770" i="4"/>
  <c r="V769" i="4"/>
  <c r="V768" i="4"/>
  <c r="V767" i="4"/>
  <c r="V766" i="4"/>
  <c r="V765" i="4"/>
  <c r="V764" i="4"/>
  <c r="V763" i="4"/>
  <c r="V762" i="4"/>
  <c r="V761" i="4"/>
  <c r="V760" i="4"/>
  <c r="V759" i="4"/>
  <c r="V758" i="4"/>
  <c r="V757" i="4"/>
  <c r="V756" i="4"/>
  <c r="V755" i="4"/>
  <c r="V754" i="4"/>
  <c r="V753" i="4"/>
  <c r="V752" i="4"/>
  <c r="V751" i="4"/>
  <c r="V750" i="4"/>
  <c r="V749" i="4"/>
  <c r="V748" i="4"/>
  <c r="V747" i="4"/>
  <c r="V746" i="4"/>
  <c r="V745" i="4"/>
  <c r="V744" i="4"/>
  <c r="V743" i="4"/>
  <c r="V742" i="4"/>
  <c r="V741" i="4"/>
  <c r="V740" i="4"/>
  <c r="V739" i="4"/>
  <c r="V738" i="4"/>
  <c r="V737" i="4"/>
  <c r="V736" i="4"/>
  <c r="V735" i="4"/>
  <c r="V734" i="4"/>
  <c r="V733" i="4"/>
  <c r="V732" i="4"/>
  <c r="V731" i="4"/>
  <c r="V730" i="4"/>
  <c r="V729" i="4"/>
  <c r="V728" i="4"/>
  <c r="V727" i="4"/>
  <c r="V726" i="4"/>
  <c r="V725" i="4"/>
  <c r="V724" i="4"/>
  <c r="V723" i="4"/>
  <c r="V722" i="4"/>
  <c r="V721" i="4"/>
  <c r="V720" i="4"/>
  <c r="V719" i="4"/>
  <c r="V718" i="4"/>
  <c r="V717" i="4"/>
  <c r="V716" i="4"/>
  <c r="V715" i="4"/>
  <c r="V714" i="4"/>
  <c r="V713" i="4"/>
  <c r="V712" i="4"/>
  <c r="V711" i="4"/>
  <c r="V710" i="4"/>
  <c r="V709" i="4"/>
  <c r="V708" i="4"/>
  <c r="V707" i="4"/>
  <c r="V706" i="4"/>
  <c r="V705" i="4"/>
  <c r="V704" i="4"/>
  <c r="V703" i="4"/>
  <c r="V702" i="4"/>
  <c r="V701" i="4"/>
  <c r="V700" i="4"/>
  <c r="V699" i="4"/>
  <c r="V698" i="4"/>
  <c r="V697" i="4"/>
  <c r="V696" i="4"/>
  <c r="V695" i="4"/>
  <c r="V694" i="4"/>
  <c r="V693" i="4"/>
  <c r="V692" i="4"/>
  <c r="V691" i="4"/>
  <c r="V690" i="4"/>
  <c r="V689" i="4"/>
  <c r="V688" i="4"/>
  <c r="V687" i="4"/>
  <c r="V686" i="4"/>
  <c r="V685" i="4"/>
  <c r="V684" i="4"/>
  <c r="V683" i="4"/>
  <c r="V682" i="4"/>
  <c r="V681" i="4"/>
  <c r="V680" i="4"/>
  <c r="V679" i="4"/>
  <c r="V678" i="4"/>
  <c r="V677" i="4"/>
  <c r="V676" i="4"/>
  <c r="V675" i="4"/>
  <c r="V674" i="4"/>
  <c r="V673" i="4"/>
  <c r="V672" i="4"/>
  <c r="V671" i="4"/>
  <c r="V670" i="4"/>
  <c r="V669" i="4"/>
  <c r="V668" i="4"/>
  <c r="V667" i="4"/>
  <c r="V666" i="4"/>
  <c r="V665" i="4"/>
  <c r="V664" i="4"/>
  <c r="V663" i="4"/>
  <c r="V662" i="4"/>
  <c r="V661" i="4"/>
  <c r="V660" i="4"/>
  <c r="V659" i="4"/>
  <c r="V658" i="4"/>
  <c r="V657" i="4"/>
  <c r="V656" i="4"/>
  <c r="V655" i="4"/>
  <c r="V654" i="4"/>
  <c r="V653" i="4"/>
  <c r="V652" i="4"/>
  <c r="V651" i="4"/>
  <c r="V650" i="4"/>
  <c r="V649" i="4"/>
  <c r="V648" i="4"/>
  <c r="V647" i="4"/>
  <c r="V646" i="4"/>
  <c r="V645" i="4"/>
  <c r="V644" i="4"/>
  <c r="V643" i="4"/>
  <c r="V642" i="4"/>
  <c r="V641" i="4"/>
  <c r="V640" i="4"/>
  <c r="V639" i="4"/>
  <c r="V638" i="4"/>
  <c r="V637" i="4"/>
  <c r="V636" i="4"/>
  <c r="V635" i="4"/>
  <c r="V634" i="4"/>
  <c r="V633" i="4"/>
  <c r="V632" i="4"/>
  <c r="V631" i="4"/>
  <c r="V630" i="4"/>
  <c r="V629" i="4"/>
  <c r="V628" i="4"/>
  <c r="V627" i="4"/>
  <c r="V626" i="4"/>
  <c r="V625" i="4"/>
  <c r="V624" i="4"/>
  <c r="V623" i="4"/>
  <c r="V622" i="4"/>
  <c r="V621" i="4"/>
  <c r="V620" i="4"/>
  <c r="V619" i="4"/>
  <c r="V618" i="4"/>
  <c r="V617" i="4"/>
  <c r="V616" i="4"/>
  <c r="V615" i="4"/>
  <c r="V614" i="4"/>
  <c r="V613" i="4"/>
  <c r="V612" i="4"/>
  <c r="V611" i="4"/>
  <c r="V610" i="4"/>
  <c r="V609" i="4"/>
  <c r="V608" i="4"/>
  <c r="V607" i="4"/>
  <c r="V606" i="4"/>
  <c r="V605" i="4"/>
  <c r="V604" i="4"/>
  <c r="V603" i="4"/>
  <c r="V602" i="4"/>
  <c r="V601" i="4"/>
  <c r="V600" i="4"/>
  <c r="V599" i="4"/>
  <c r="V598" i="4"/>
  <c r="V597" i="4"/>
  <c r="V596" i="4"/>
  <c r="V595" i="4"/>
  <c r="V594" i="4"/>
  <c r="V593" i="4"/>
  <c r="V592" i="4"/>
  <c r="V591" i="4"/>
  <c r="V590" i="4"/>
  <c r="V589" i="4"/>
  <c r="V588" i="4"/>
  <c r="V587" i="4"/>
  <c r="V586" i="4"/>
  <c r="V585" i="4"/>
  <c r="V584" i="4"/>
  <c r="V583" i="4"/>
  <c r="V582" i="4"/>
  <c r="V581" i="4"/>
  <c r="V580" i="4"/>
  <c r="V579" i="4"/>
  <c r="V578" i="4"/>
  <c r="V577" i="4"/>
  <c r="V576" i="4"/>
  <c r="V575" i="4"/>
  <c r="V574" i="4"/>
  <c r="V573" i="4"/>
  <c r="V572" i="4"/>
  <c r="V571" i="4"/>
  <c r="V570" i="4"/>
  <c r="V569" i="4"/>
  <c r="V568" i="4"/>
  <c r="V567" i="4"/>
  <c r="V566" i="4"/>
  <c r="V565" i="4"/>
  <c r="V564" i="4"/>
  <c r="V563" i="4"/>
  <c r="V562" i="4"/>
  <c r="V561" i="4"/>
  <c r="V560" i="4"/>
  <c r="V559" i="4"/>
  <c r="V558" i="4"/>
  <c r="V557" i="4"/>
  <c r="V556" i="4"/>
  <c r="V555" i="4"/>
  <c r="V554" i="4"/>
  <c r="V553" i="4"/>
  <c r="V552" i="4"/>
  <c r="V551" i="4"/>
  <c r="V550" i="4"/>
  <c r="V549" i="4"/>
  <c r="V548" i="4"/>
  <c r="V547" i="4"/>
  <c r="V546" i="4"/>
  <c r="V545" i="4"/>
  <c r="V544" i="4"/>
  <c r="V543" i="4"/>
  <c r="V542" i="4"/>
  <c r="V541" i="4"/>
  <c r="V540" i="4"/>
  <c r="V539" i="4"/>
  <c r="V538" i="4"/>
  <c r="V537" i="4"/>
  <c r="V536" i="4"/>
  <c r="V535" i="4"/>
  <c r="V534" i="4"/>
  <c r="V533" i="4"/>
  <c r="V532" i="4"/>
  <c r="V531" i="4"/>
  <c r="V530" i="4"/>
  <c r="V529" i="4"/>
  <c r="V528" i="4"/>
  <c r="V527" i="4"/>
  <c r="V526" i="4"/>
  <c r="V525" i="4"/>
  <c r="V524" i="4"/>
  <c r="V523" i="4"/>
  <c r="V522" i="4"/>
  <c r="V521" i="4"/>
  <c r="V520" i="4"/>
  <c r="V519" i="4"/>
  <c r="V518" i="4"/>
  <c r="V517" i="4"/>
  <c r="V516" i="4"/>
  <c r="V515" i="4"/>
  <c r="V514" i="4"/>
  <c r="V513" i="4"/>
  <c r="V512" i="4"/>
  <c r="V511" i="4"/>
  <c r="V510" i="4"/>
  <c r="V509" i="4"/>
  <c r="V508" i="4"/>
  <c r="V507" i="4"/>
  <c r="V506" i="4"/>
  <c r="V505" i="4"/>
  <c r="V504" i="4"/>
  <c r="V503" i="4"/>
  <c r="V502" i="4"/>
  <c r="V501" i="4"/>
  <c r="V500" i="4"/>
  <c r="V499" i="4"/>
  <c r="V498" i="4"/>
  <c r="V497" i="4"/>
  <c r="V496" i="4"/>
  <c r="V495" i="4"/>
  <c r="V494" i="4"/>
  <c r="V493" i="4"/>
  <c r="V492" i="4"/>
  <c r="V491" i="4"/>
  <c r="V490" i="4"/>
  <c r="V489" i="4"/>
  <c r="V488" i="4"/>
  <c r="V487" i="4"/>
  <c r="V486" i="4"/>
  <c r="V485" i="4"/>
  <c r="V484" i="4"/>
  <c r="V483" i="4"/>
  <c r="V482" i="4"/>
  <c r="V481" i="4"/>
  <c r="V480" i="4"/>
  <c r="V479" i="4"/>
  <c r="V478" i="4"/>
  <c r="V477" i="4"/>
  <c r="V476" i="4"/>
  <c r="V475" i="4"/>
  <c r="V474" i="4"/>
  <c r="V473" i="4"/>
  <c r="V472" i="4"/>
  <c r="V471" i="4"/>
  <c r="V470" i="4"/>
  <c r="V469" i="4"/>
  <c r="V468" i="4"/>
  <c r="V467" i="4"/>
  <c r="V466" i="4"/>
  <c r="V465" i="4"/>
  <c r="V464" i="4"/>
  <c r="V463" i="4"/>
  <c r="V462" i="4"/>
  <c r="V461" i="4"/>
  <c r="V460" i="4"/>
  <c r="V459" i="4"/>
  <c r="V458" i="4"/>
  <c r="V457" i="4"/>
  <c r="V456" i="4"/>
  <c r="V455" i="4"/>
  <c r="V454" i="4"/>
  <c r="V453" i="4"/>
  <c r="V452" i="4"/>
  <c r="V451" i="4"/>
  <c r="V450" i="4"/>
  <c r="V449" i="4"/>
  <c r="V448" i="4"/>
  <c r="V447" i="4"/>
  <c r="V446" i="4"/>
  <c r="V445" i="4"/>
  <c r="V444" i="4"/>
  <c r="V443" i="4"/>
  <c r="V442" i="4"/>
  <c r="V441" i="4"/>
  <c r="V440" i="4"/>
  <c r="V439" i="4"/>
  <c r="V438" i="4"/>
  <c r="V437" i="4"/>
  <c r="V436" i="4"/>
  <c r="V435" i="4"/>
  <c r="V434" i="4"/>
  <c r="V433" i="4"/>
  <c r="V432" i="4"/>
  <c r="V431" i="4"/>
  <c r="V430" i="4"/>
  <c r="V429" i="4"/>
  <c r="V428" i="4"/>
  <c r="V427" i="4"/>
  <c r="V426" i="4"/>
  <c r="V425" i="4"/>
  <c r="V424" i="4"/>
  <c r="V423" i="4"/>
  <c r="V422" i="4"/>
  <c r="V421" i="4"/>
  <c r="V420" i="4"/>
  <c r="V419" i="4"/>
  <c r="V418" i="4"/>
  <c r="V417" i="4"/>
  <c r="V416" i="4"/>
  <c r="V415" i="4"/>
  <c r="V414" i="4"/>
  <c r="V413" i="4"/>
  <c r="V412" i="4"/>
  <c r="V411" i="4"/>
  <c r="V410" i="4"/>
  <c r="V409" i="4"/>
  <c r="V408" i="4"/>
  <c r="V407" i="4"/>
  <c r="V406" i="4"/>
  <c r="V405" i="4"/>
  <c r="V404" i="4"/>
  <c r="V403" i="4"/>
  <c r="V402" i="4"/>
  <c r="V401" i="4"/>
  <c r="V400" i="4"/>
  <c r="V399" i="4"/>
  <c r="V398" i="4"/>
  <c r="V397" i="4"/>
  <c r="V396" i="4"/>
  <c r="V395" i="4"/>
  <c r="V394" i="4"/>
  <c r="V393" i="4"/>
  <c r="V392" i="4"/>
  <c r="V391" i="4"/>
  <c r="V390" i="4"/>
  <c r="V389" i="4"/>
  <c r="V388" i="4"/>
  <c r="V387" i="4"/>
  <c r="V386" i="4"/>
  <c r="V385" i="4"/>
  <c r="V384" i="4"/>
  <c r="V383" i="4"/>
  <c r="V382" i="4"/>
  <c r="V381" i="4"/>
  <c r="V380" i="4"/>
  <c r="V379" i="4"/>
  <c r="V378" i="4"/>
  <c r="V377" i="4"/>
  <c r="V376" i="4"/>
  <c r="V375" i="4"/>
  <c r="V374" i="4"/>
  <c r="V373" i="4"/>
  <c r="V372" i="4"/>
  <c r="V371" i="4"/>
  <c r="V370" i="4"/>
  <c r="V369" i="4"/>
  <c r="V368" i="4"/>
  <c r="V367" i="4"/>
  <c r="V366" i="4"/>
  <c r="V365" i="4"/>
  <c r="V364" i="4"/>
  <c r="V363" i="4"/>
  <c r="V362" i="4"/>
  <c r="V361" i="4"/>
  <c r="V360" i="4"/>
  <c r="V359" i="4"/>
  <c r="V358" i="4"/>
  <c r="V357" i="4"/>
  <c r="V356" i="4"/>
  <c r="V355" i="4"/>
  <c r="V354" i="4"/>
  <c r="V353" i="4"/>
  <c r="V352" i="4"/>
  <c r="V351" i="4"/>
  <c r="V350" i="4"/>
  <c r="V349" i="4"/>
  <c r="V348" i="4"/>
  <c r="V347" i="4"/>
  <c r="V346" i="4"/>
  <c r="V345" i="4"/>
  <c r="V344" i="4"/>
  <c r="V343" i="4"/>
  <c r="V342" i="4"/>
  <c r="V341" i="4"/>
  <c r="V340" i="4"/>
  <c r="V339" i="4"/>
  <c r="V338" i="4"/>
  <c r="V337" i="4"/>
  <c r="V336" i="4"/>
  <c r="V335" i="4"/>
  <c r="V334" i="4"/>
  <c r="V333" i="4"/>
  <c r="V332" i="4"/>
  <c r="V331" i="4"/>
  <c r="V330" i="4"/>
  <c r="V329" i="4"/>
  <c r="V328" i="4"/>
  <c r="V327" i="4"/>
  <c r="V326" i="4"/>
  <c r="V325" i="4"/>
  <c r="V324" i="4"/>
  <c r="V323" i="4"/>
  <c r="V322" i="4"/>
  <c r="V321" i="4"/>
  <c r="V320" i="4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<sst xmlns="http://schemas.openxmlformats.org/spreadsheetml/2006/main" count="16" uniqueCount="2">
  <si>
    <t>time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</si>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</sst>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SERIARIZABLE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3451251538785176E-2"/>
          <c:y val="9.7695387466728206E-2"/>
          <c:w val="0.95676819193058427"/>
          <c:h val="0.60784072079450746"/>
        </c:manualLayout>
      </c:layout>
      <c:lineChart>
        <c:grouping val="standard"/>
        <c:varyColors val="0"/>
        <c:ser>
          <c:idx val="0"/>
          <c:order val="0"/>
          <c:tx>
            <c:strRef>
              <c:f>'thread 1'!$B$1</c:f>
              <c:strCache>
                <c:ptCount val="1"/>
                <c:pt idx="0">
                  <c:v>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'thread 1'!$A$2:$A$1001</c:f>
              <c:numCache>
                <c:formatCode>h:mm:ss</c:formatCode>
                <c:ptCount val="1000"/>
                <c:pt idx="0">
                  <c:v>0.885625</c:v>
                </c:pt>
                <c:pt idx="1">
                  <c:v>0.885625</c:v>
                </c:pt>
                <c:pt idx="2">
                  <c:v>0.885625</c:v>
                </c:pt>
                <c:pt idx="3">
                  <c:v>0.885625</c:v>
                </c:pt>
                <c:pt idx="4">
                  <c:v>0.885625</c:v>
                </c:pt>
                <c:pt idx="5">
                  <c:v>0.885625</c:v>
                </c:pt>
                <c:pt idx="6">
                  <c:v>0.885625</c:v>
                </c:pt>
                <c:pt idx="7">
                  <c:v>0.885625</c:v>
                </c:pt>
                <c:pt idx="8">
                  <c:v>0.885625</c:v>
                </c:pt>
                <c:pt idx="9">
                  <c:v>0.885625</c:v>
                </c:pt>
                <c:pt idx="10">
                  <c:v>0.885625</c:v>
                </c:pt>
                <c:pt idx="11">
                  <c:v>0.885625</c:v>
                </c:pt>
                <c:pt idx="12">
                  <c:v>0.885625</c:v>
                </c:pt>
                <c:pt idx="13">
                  <c:v>0.885625</c:v>
                </c:pt>
                <c:pt idx="14">
                  <c:v>0.885625</c:v>
                </c:pt>
                <c:pt idx="15">
                  <c:v>0.885625</c:v>
                </c:pt>
                <c:pt idx="16">
                  <c:v>0.885625</c:v>
                </c:pt>
                <c:pt idx="17">
                  <c:v>0.885625</c:v>
                </c:pt>
                <c:pt idx="18">
                  <c:v>0.885625</c:v>
                </c:pt>
                <c:pt idx="19">
                  <c:v>0.885625</c:v>
                </c:pt>
                <c:pt idx="20">
                  <c:v>0.885625</c:v>
                </c:pt>
                <c:pt idx="21">
                  <c:v>0.885625</c:v>
                </c:pt>
                <c:pt idx="22">
                  <c:v>0.885625</c:v>
                </c:pt>
                <c:pt idx="23">
                  <c:v>0.885625</c:v>
                </c:pt>
                <c:pt idx="24">
                  <c:v>0.885625</c:v>
                </c:pt>
                <c:pt idx="25">
                  <c:v>0.885625</c:v>
                </c:pt>
                <c:pt idx="26">
                  <c:v>0.885625</c:v>
                </c:pt>
                <c:pt idx="27">
                  <c:v>0.885625</c:v>
                </c:pt>
                <c:pt idx="28">
                  <c:v>0.885625</c:v>
                </c:pt>
                <c:pt idx="29">
                  <c:v>0.885625</c:v>
                </c:pt>
                <c:pt idx="30">
                  <c:v>0.88563657407407403</c:v>
                </c:pt>
                <c:pt idx="31">
                  <c:v>0.88563657407407403</c:v>
                </c:pt>
                <c:pt idx="32">
                  <c:v>0.88563657407407403</c:v>
                </c:pt>
                <c:pt idx="33">
                  <c:v>0.88563657407407403</c:v>
                </c:pt>
                <c:pt idx="34">
                  <c:v>0.88563657407407403</c:v>
                </c:pt>
                <c:pt idx="35">
                  <c:v>0.88563657407407403</c:v>
                </c:pt>
                <c:pt idx="36">
                  <c:v>0.88563657407407403</c:v>
                </c:pt>
                <c:pt idx="37">
                  <c:v>0.88563657407407403</c:v>
                </c:pt>
                <c:pt idx="38">
                  <c:v>0.88563657407407403</c:v>
                </c:pt>
                <c:pt idx="39">
                  <c:v>0.88563657407407403</c:v>
                </c:pt>
                <c:pt idx="40">
                  <c:v>0.88563657407407403</c:v>
                </c:pt>
                <c:pt idx="41">
                  <c:v>0.88563657407407403</c:v>
                </c:pt>
                <c:pt idx="42">
                  <c:v>0.88563657407407403</c:v>
                </c:pt>
                <c:pt idx="43">
                  <c:v>0.88563657407407403</c:v>
                </c:pt>
                <c:pt idx="44">
                  <c:v>0.88563657407407403</c:v>
                </c:pt>
                <c:pt idx="45">
                  <c:v>0.88563657407407403</c:v>
                </c:pt>
                <c:pt idx="46">
                  <c:v>0.88563657407407403</c:v>
                </c:pt>
                <c:pt idx="47">
                  <c:v>0.88563657407407403</c:v>
                </c:pt>
                <c:pt idx="48">
                  <c:v>0.88563657407407403</c:v>
                </c:pt>
                <c:pt idx="49">
                  <c:v>0.88563657407407403</c:v>
                </c:pt>
                <c:pt idx="50">
                  <c:v>0.88563657407407403</c:v>
                </c:pt>
                <c:pt idx="51">
                  <c:v>0.88563657407407403</c:v>
                </c:pt>
                <c:pt idx="52">
                  <c:v>0.88563657407407403</c:v>
                </c:pt>
                <c:pt idx="53">
                  <c:v>0.88563657407407403</c:v>
                </c:pt>
                <c:pt idx="54">
                  <c:v>0.88563657407407403</c:v>
                </c:pt>
                <c:pt idx="55">
                  <c:v>0.88563657407407403</c:v>
                </c:pt>
                <c:pt idx="56">
                  <c:v>0.88563657407407403</c:v>
                </c:pt>
                <c:pt idx="57">
                  <c:v>0.88563657407407403</c:v>
                </c:pt>
                <c:pt idx="58">
                  <c:v>0.88563657407407403</c:v>
                </c:pt>
                <c:pt idx="59">
                  <c:v>0.88563657407407403</c:v>
                </c:pt>
                <c:pt idx="60">
                  <c:v>0.88563657407407403</c:v>
                </c:pt>
                <c:pt idx="61">
                  <c:v>0.88564814814814818</c:v>
                </c:pt>
                <c:pt idx="62">
                  <c:v>0.88564814814814818</c:v>
                </c:pt>
                <c:pt idx="63">
                  <c:v>0.88564814814814818</c:v>
                </c:pt>
                <c:pt idx="64">
                  <c:v>0.88564814814814818</c:v>
                </c:pt>
                <c:pt idx="65">
                  <c:v>0.88564814814814818</c:v>
                </c:pt>
                <c:pt idx="66">
                  <c:v>0.88564814814814818</c:v>
                </c:pt>
                <c:pt idx="67">
                  <c:v>0.88564814814814818</c:v>
                </c:pt>
                <c:pt idx="68">
                  <c:v>0.88564814814814818</c:v>
                </c:pt>
                <c:pt idx="69">
                  <c:v>0.88564814814814818</c:v>
                </c:pt>
                <c:pt idx="70">
                  <c:v>0.88564814814814818</c:v>
                </c:pt>
                <c:pt idx="71">
                  <c:v>0.88564814814814818</c:v>
                </c:pt>
                <c:pt idx="72">
                  <c:v>0.88564814814814818</c:v>
                </c:pt>
                <c:pt idx="73">
                  <c:v>0.88564814814814818</c:v>
                </c:pt>
                <c:pt idx="74">
                  <c:v>0.88564814814814818</c:v>
                </c:pt>
                <c:pt idx="75">
                  <c:v>0.88564814814814818</c:v>
                </c:pt>
                <c:pt idx="76">
                  <c:v>0.88564814814814818</c:v>
                </c:pt>
                <c:pt idx="77">
                  <c:v>0.88564814814814818</c:v>
                </c:pt>
                <c:pt idx="78">
                  <c:v>0.88564814814814818</c:v>
                </c:pt>
                <c:pt idx="79">
                  <c:v>0.88564814814814818</c:v>
                </c:pt>
                <c:pt idx="80">
                  <c:v>0.88564814814814818</c:v>
                </c:pt>
                <c:pt idx="81">
                  <c:v>0.88564814814814818</c:v>
                </c:pt>
                <c:pt idx="82">
                  <c:v>0.88564814814814818</c:v>
                </c:pt>
                <c:pt idx="83">
                  <c:v>0.88564814814814818</c:v>
                </c:pt>
                <c:pt idx="84">
                  <c:v>0.88564814814814818</c:v>
                </c:pt>
                <c:pt idx="85">
                  <c:v>0.88564814814814818</c:v>
                </c:pt>
                <c:pt idx="86">
                  <c:v>0.88564814814814818</c:v>
                </c:pt>
                <c:pt idx="87">
                  <c:v>0.88564814814814818</c:v>
                </c:pt>
                <c:pt idx="88">
                  <c:v>0.88564814814814818</c:v>
                </c:pt>
                <c:pt idx="89">
                  <c:v>0.88564814814814818</c:v>
                </c:pt>
                <c:pt idx="90">
                  <c:v>0.88564814814814818</c:v>
                </c:pt>
                <c:pt idx="91">
                  <c:v>0.88565972222222211</c:v>
                </c:pt>
                <c:pt idx="92">
                  <c:v>0.88565972222222211</c:v>
                </c:pt>
                <c:pt idx="93">
                  <c:v>0.88565972222222211</c:v>
                </c:pt>
                <c:pt idx="94">
                  <c:v>0.88565972222222211</c:v>
                </c:pt>
                <c:pt idx="95">
                  <c:v>0.88565972222222211</c:v>
                </c:pt>
                <c:pt idx="96">
                  <c:v>0.88565972222222211</c:v>
                </c:pt>
                <c:pt idx="97">
                  <c:v>0.88565972222222211</c:v>
                </c:pt>
                <c:pt idx="98">
                  <c:v>0.88565972222222211</c:v>
                </c:pt>
                <c:pt idx="99">
                  <c:v>0.88565972222222211</c:v>
                </c:pt>
                <c:pt idx="100">
                  <c:v>0.88565972222222211</c:v>
                </c:pt>
                <c:pt idx="101">
                  <c:v>0.88565972222222211</c:v>
                </c:pt>
                <c:pt idx="102">
                  <c:v>0.88565972222222211</c:v>
                </c:pt>
                <c:pt idx="103">
                  <c:v>0.88565972222222211</c:v>
                </c:pt>
                <c:pt idx="104">
                  <c:v>0.88565972222222211</c:v>
                </c:pt>
                <c:pt idx="105">
                  <c:v>0.88565972222222211</c:v>
                </c:pt>
                <c:pt idx="106">
                  <c:v>0.88565972222222211</c:v>
                </c:pt>
                <c:pt idx="107">
                  <c:v>0.88565972222222211</c:v>
                </c:pt>
                <c:pt idx="108">
                  <c:v>0.88565972222222211</c:v>
                </c:pt>
                <c:pt idx="109">
                  <c:v>0.88565972222222211</c:v>
                </c:pt>
                <c:pt idx="110">
                  <c:v>0.88565972222222211</c:v>
                </c:pt>
                <c:pt idx="111">
                  <c:v>0.88565972222222211</c:v>
                </c:pt>
                <c:pt idx="112">
                  <c:v>0.88565972222222211</c:v>
                </c:pt>
                <c:pt idx="113">
                  <c:v>0.88565972222222211</c:v>
                </c:pt>
                <c:pt idx="114">
                  <c:v>0.88565972222222211</c:v>
                </c:pt>
                <c:pt idx="115">
                  <c:v>0.88565972222222211</c:v>
                </c:pt>
                <c:pt idx="116">
                  <c:v>0.88565972222222211</c:v>
                </c:pt>
                <c:pt idx="117">
                  <c:v>0.88565972222222211</c:v>
                </c:pt>
                <c:pt idx="118">
                  <c:v>0.88565972222222211</c:v>
                </c:pt>
                <c:pt idx="119">
                  <c:v>0.88565972222222211</c:v>
                </c:pt>
                <c:pt idx="120">
                  <c:v>0.88565972222222211</c:v>
                </c:pt>
                <c:pt idx="121">
                  <c:v>0.88565972222222211</c:v>
                </c:pt>
                <c:pt idx="122">
                  <c:v>0.88567129629629626</c:v>
                </c:pt>
                <c:pt idx="123">
                  <c:v>0.88567129629629626</c:v>
                </c:pt>
                <c:pt idx="124">
                  <c:v>0.88567129629629626</c:v>
                </c:pt>
                <c:pt idx="125">
                  <c:v>0.88567129629629626</c:v>
                </c:pt>
                <c:pt idx="126">
                  <c:v>0.88567129629629626</c:v>
                </c:pt>
                <c:pt idx="127">
                  <c:v>0.88567129629629626</c:v>
                </c:pt>
                <c:pt idx="128">
                  <c:v>0.88567129629629626</c:v>
                </c:pt>
                <c:pt idx="129">
                  <c:v>0.88567129629629626</c:v>
                </c:pt>
                <c:pt idx="130">
                  <c:v>0.88567129629629626</c:v>
                </c:pt>
                <c:pt idx="131">
                  <c:v>0.88567129629629626</c:v>
                </c:pt>
                <c:pt idx="132">
                  <c:v>0.88567129629629626</c:v>
                </c:pt>
                <c:pt idx="133">
                  <c:v>0.88567129629629626</c:v>
                </c:pt>
                <c:pt idx="134">
                  <c:v>0.88567129629629626</c:v>
                </c:pt>
                <c:pt idx="135">
                  <c:v>0.88567129629629626</c:v>
                </c:pt>
                <c:pt idx="136">
                  <c:v>0.88567129629629626</c:v>
                </c:pt>
                <c:pt idx="137">
                  <c:v>0.88567129629629626</c:v>
                </c:pt>
                <c:pt idx="138">
                  <c:v>0.88567129629629626</c:v>
                </c:pt>
                <c:pt idx="139">
                  <c:v>0.88567129629629626</c:v>
                </c:pt>
                <c:pt idx="140">
                  <c:v>0.88567129629629626</c:v>
                </c:pt>
                <c:pt idx="141">
                  <c:v>0.88567129629629626</c:v>
                </c:pt>
                <c:pt idx="142">
                  <c:v>0.88567129629629626</c:v>
                </c:pt>
                <c:pt idx="143">
                  <c:v>0.88567129629629626</c:v>
                </c:pt>
                <c:pt idx="144">
                  <c:v>0.88567129629629626</c:v>
                </c:pt>
                <c:pt idx="145">
                  <c:v>0.88567129629629626</c:v>
                </c:pt>
                <c:pt idx="146">
                  <c:v>0.88567129629629626</c:v>
                </c:pt>
                <c:pt idx="147">
                  <c:v>0.88567129629629626</c:v>
                </c:pt>
                <c:pt idx="148">
                  <c:v>0.88567129629629626</c:v>
                </c:pt>
                <c:pt idx="149">
                  <c:v>0.88567129629629626</c:v>
                </c:pt>
                <c:pt idx="150">
                  <c:v>0.88567129629629626</c:v>
                </c:pt>
                <c:pt idx="151">
                  <c:v>0.88567129629629626</c:v>
                </c:pt>
                <c:pt idx="152">
                  <c:v>0.88567129629629626</c:v>
                </c:pt>
                <c:pt idx="153">
                  <c:v>0.88568287037037041</c:v>
                </c:pt>
                <c:pt idx="154">
                  <c:v>0.88568287037037041</c:v>
                </c:pt>
                <c:pt idx="155">
                  <c:v>0.88568287037037041</c:v>
                </c:pt>
                <c:pt idx="156">
                  <c:v>0.88568287037037041</c:v>
                </c:pt>
                <c:pt idx="157">
                  <c:v>0.88568287037037041</c:v>
                </c:pt>
                <c:pt idx="158">
                  <c:v>0.88568287037037041</c:v>
                </c:pt>
                <c:pt idx="159">
                  <c:v>0.88568287037037041</c:v>
                </c:pt>
                <c:pt idx="160">
                  <c:v>0.88568287037037041</c:v>
                </c:pt>
                <c:pt idx="161">
                  <c:v>0.88568287037037041</c:v>
                </c:pt>
                <c:pt idx="162">
                  <c:v>0.88568287037037041</c:v>
                </c:pt>
                <c:pt idx="163">
                  <c:v>0.88568287037037041</c:v>
                </c:pt>
                <c:pt idx="164">
                  <c:v>0.88568287037037041</c:v>
                </c:pt>
                <c:pt idx="165">
                  <c:v>0.88568287037037041</c:v>
                </c:pt>
                <c:pt idx="166">
                  <c:v>0.88568287037037041</c:v>
                </c:pt>
                <c:pt idx="167">
                  <c:v>0.88568287037037041</c:v>
                </c:pt>
                <c:pt idx="168">
                  <c:v>0.88568287037037041</c:v>
                </c:pt>
                <c:pt idx="169">
                  <c:v>0.88568287037037041</c:v>
                </c:pt>
                <c:pt idx="170">
                  <c:v>0.88568287037037041</c:v>
                </c:pt>
                <c:pt idx="171">
                  <c:v>0.88568287037037041</c:v>
                </c:pt>
                <c:pt idx="172">
                  <c:v>0.88568287037037041</c:v>
                </c:pt>
                <c:pt idx="173">
                  <c:v>0.88568287037037041</c:v>
                </c:pt>
                <c:pt idx="174">
                  <c:v>0.88568287037037041</c:v>
                </c:pt>
                <c:pt idx="175">
                  <c:v>0.88568287037037041</c:v>
                </c:pt>
                <c:pt idx="176">
                  <c:v>0.88568287037037041</c:v>
                </c:pt>
                <c:pt idx="177">
                  <c:v>0.88568287037037041</c:v>
                </c:pt>
                <c:pt idx="178">
                  <c:v>0.88568287037037041</c:v>
                </c:pt>
                <c:pt idx="179">
                  <c:v>0.88568287037037041</c:v>
                </c:pt>
                <c:pt idx="180">
                  <c:v>0.88568287037037041</c:v>
                </c:pt>
                <c:pt idx="181">
                  <c:v>0.88568287037037041</c:v>
                </c:pt>
                <c:pt idx="182">
                  <c:v>0.88569444444444445</c:v>
                </c:pt>
                <c:pt idx="183">
                  <c:v>0.88569444444444445</c:v>
                </c:pt>
                <c:pt idx="184">
                  <c:v>0.88569444444444445</c:v>
                </c:pt>
                <c:pt idx="185">
                  <c:v>0.88569444444444445</c:v>
                </c:pt>
                <c:pt idx="186">
                  <c:v>0.88569444444444445</c:v>
                </c:pt>
                <c:pt idx="187">
                  <c:v>0.88569444444444445</c:v>
                </c:pt>
                <c:pt idx="188">
                  <c:v>0.88569444444444445</c:v>
                </c:pt>
                <c:pt idx="189">
                  <c:v>0.88569444444444445</c:v>
                </c:pt>
                <c:pt idx="190">
                  <c:v>0.88569444444444445</c:v>
                </c:pt>
                <c:pt idx="191">
                  <c:v>0.88569444444444445</c:v>
                </c:pt>
                <c:pt idx="192">
                  <c:v>0.88569444444444445</c:v>
                </c:pt>
                <c:pt idx="193">
                  <c:v>0.88569444444444445</c:v>
                </c:pt>
                <c:pt idx="194">
                  <c:v>0.88569444444444445</c:v>
                </c:pt>
                <c:pt idx="195">
                  <c:v>0.88569444444444445</c:v>
                </c:pt>
                <c:pt idx="196">
                  <c:v>0.88569444444444445</c:v>
                </c:pt>
                <c:pt idx="197">
                  <c:v>0.88569444444444445</c:v>
                </c:pt>
                <c:pt idx="198">
                  <c:v>0.88569444444444445</c:v>
                </c:pt>
                <c:pt idx="199">
                  <c:v>0.88569444444444445</c:v>
                </c:pt>
                <c:pt idx="200">
                  <c:v>0.88569444444444445</c:v>
                </c:pt>
                <c:pt idx="201">
                  <c:v>0.88569444444444445</c:v>
                </c:pt>
                <c:pt idx="202">
                  <c:v>0.88569444444444445</c:v>
                </c:pt>
                <c:pt idx="203">
                  <c:v>0.88569444444444445</c:v>
                </c:pt>
                <c:pt idx="204">
                  <c:v>0.88569444444444445</c:v>
                </c:pt>
                <c:pt idx="205">
                  <c:v>0.88569444444444445</c:v>
                </c:pt>
                <c:pt idx="206">
                  <c:v>0.88569444444444445</c:v>
                </c:pt>
                <c:pt idx="207">
                  <c:v>0.88569444444444445</c:v>
                </c:pt>
                <c:pt idx="208">
                  <c:v>0.88569444444444445</c:v>
                </c:pt>
                <c:pt idx="209">
                  <c:v>0.88569444444444445</c:v>
                </c:pt>
                <c:pt idx="210">
                  <c:v>0.88569444444444445</c:v>
                </c:pt>
                <c:pt idx="211">
                  <c:v>0.88569444444444445</c:v>
                </c:pt>
                <c:pt idx="212">
                  <c:v>0.88569444444444445</c:v>
                </c:pt>
                <c:pt idx="213">
                  <c:v>0.88570601851851849</c:v>
                </c:pt>
                <c:pt idx="214">
                  <c:v>0.88570601851851849</c:v>
                </c:pt>
                <c:pt idx="215">
                  <c:v>0.88570601851851849</c:v>
                </c:pt>
                <c:pt idx="216">
                  <c:v>0.88570601851851849</c:v>
                </c:pt>
                <c:pt idx="217">
                  <c:v>0.88570601851851849</c:v>
                </c:pt>
                <c:pt idx="218">
                  <c:v>0.88570601851851849</c:v>
                </c:pt>
                <c:pt idx="219">
                  <c:v>0.88570601851851849</c:v>
                </c:pt>
                <c:pt idx="220">
                  <c:v>0.88570601851851849</c:v>
                </c:pt>
                <c:pt idx="221">
                  <c:v>0.88570601851851849</c:v>
                </c:pt>
                <c:pt idx="222">
                  <c:v>0.88570601851851849</c:v>
                </c:pt>
                <c:pt idx="223">
                  <c:v>0.88570601851851849</c:v>
                </c:pt>
                <c:pt idx="224">
                  <c:v>0.88570601851851849</c:v>
                </c:pt>
                <c:pt idx="225">
                  <c:v>0.88570601851851849</c:v>
                </c:pt>
                <c:pt idx="226">
                  <c:v>0.88570601851851849</c:v>
                </c:pt>
                <c:pt idx="227">
                  <c:v>0.88570601851851849</c:v>
                </c:pt>
                <c:pt idx="228">
                  <c:v>0.88570601851851849</c:v>
                </c:pt>
                <c:pt idx="229">
                  <c:v>0.88570601851851849</c:v>
                </c:pt>
                <c:pt idx="230">
                  <c:v>0.88570601851851849</c:v>
                </c:pt>
                <c:pt idx="231">
                  <c:v>0.88570601851851849</c:v>
                </c:pt>
                <c:pt idx="232">
                  <c:v>0.88570601851851849</c:v>
                </c:pt>
                <c:pt idx="233">
                  <c:v>0.88570601851851849</c:v>
                </c:pt>
                <c:pt idx="234">
                  <c:v>0.88570601851851849</c:v>
                </c:pt>
                <c:pt idx="235">
                  <c:v>0.88570601851851849</c:v>
                </c:pt>
                <c:pt idx="236">
                  <c:v>0.88570601851851849</c:v>
                </c:pt>
                <c:pt idx="237">
                  <c:v>0.88570601851851849</c:v>
                </c:pt>
                <c:pt idx="238">
                  <c:v>0.88570601851851849</c:v>
                </c:pt>
                <c:pt idx="239">
                  <c:v>0.88570601851851849</c:v>
                </c:pt>
                <c:pt idx="240">
                  <c:v>0.88570601851851849</c:v>
                </c:pt>
                <c:pt idx="241">
                  <c:v>0.88571759259259253</c:v>
                </c:pt>
                <c:pt idx="242">
                  <c:v>0.88571759259259253</c:v>
                </c:pt>
                <c:pt idx="243">
                  <c:v>0.88571759259259253</c:v>
                </c:pt>
                <c:pt idx="244">
                  <c:v>0.88571759259259253</c:v>
                </c:pt>
                <c:pt idx="245">
                  <c:v>0.88571759259259253</c:v>
                </c:pt>
                <c:pt idx="246">
                  <c:v>0.88571759259259253</c:v>
                </c:pt>
                <c:pt idx="247">
                  <c:v>0.88571759259259253</c:v>
                </c:pt>
                <c:pt idx="248">
                  <c:v>0.88571759259259253</c:v>
                </c:pt>
                <c:pt idx="249">
                  <c:v>0.88571759259259253</c:v>
                </c:pt>
                <c:pt idx="250">
                  <c:v>0.88571759259259253</c:v>
                </c:pt>
                <c:pt idx="251">
                  <c:v>0.88571759259259253</c:v>
                </c:pt>
                <c:pt idx="252">
                  <c:v>0.88571759259259253</c:v>
                </c:pt>
                <c:pt idx="253">
                  <c:v>0.88571759259259253</c:v>
                </c:pt>
                <c:pt idx="254">
                  <c:v>0.88571759259259253</c:v>
                </c:pt>
                <c:pt idx="255">
                  <c:v>0.88571759259259253</c:v>
                </c:pt>
                <c:pt idx="256">
                  <c:v>0.88571759259259253</c:v>
                </c:pt>
                <c:pt idx="257">
                  <c:v>0.88571759259259253</c:v>
                </c:pt>
                <c:pt idx="258">
                  <c:v>0.88571759259259253</c:v>
                </c:pt>
                <c:pt idx="259">
                  <c:v>0.88571759259259253</c:v>
                </c:pt>
                <c:pt idx="260">
                  <c:v>0.88571759259259253</c:v>
                </c:pt>
                <c:pt idx="261">
                  <c:v>0.88571759259259253</c:v>
                </c:pt>
                <c:pt idx="262">
                  <c:v>0.88571759259259253</c:v>
                </c:pt>
                <c:pt idx="263">
                  <c:v>0.88571759259259253</c:v>
                </c:pt>
                <c:pt idx="264">
                  <c:v>0.88571759259259253</c:v>
                </c:pt>
                <c:pt idx="265">
                  <c:v>0.88571759259259253</c:v>
                </c:pt>
                <c:pt idx="266">
                  <c:v>0.88571759259259253</c:v>
                </c:pt>
                <c:pt idx="267">
                  <c:v>0.88571759259259253</c:v>
                </c:pt>
                <c:pt idx="268">
                  <c:v>0.88571759259259253</c:v>
                </c:pt>
                <c:pt idx="269">
                  <c:v>0.88571759259259253</c:v>
                </c:pt>
                <c:pt idx="270">
                  <c:v>0.88571759259259253</c:v>
                </c:pt>
                <c:pt idx="271">
                  <c:v>0.88571759259259253</c:v>
                </c:pt>
                <c:pt idx="272">
                  <c:v>0.88571759259259253</c:v>
                </c:pt>
                <c:pt idx="273">
                  <c:v>0.88572916666666668</c:v>
                </c:pt>
                <c:pt idx="274">
                  <c:v>0.88572916666666668</c:v>
                </c:pt>
                <c:pt idx="275">
                  <c:v>0.88572916666666668</c:v>
                </c:pt>
                <c:pt idx="276">
                  <c:v>0.88572916666666668</c:v>
                </c:pt>
                <c:pt idx="277">
                  <c:v>0.88572916666666668</c:v>
                </c:pt>
                <c:pt idx="278">
                  <c:v>0.88572916666666668</c:v>
                </c:pt>
                <c:pt idx="279">
                  <c:v>0.88572916666666668</c:v>
                </c:pt>
                <c:pt idx="280">
                  <c:v>0.88572916666666668</c:v>
                </c:pt>
                <c:pt idx="281">
                  <c:v>0.88572916666666668</c:v>
                </c:pt>
                <c:pt idx="282">
                  <c:v>0.88572916666666668</c:v>
                </c:pt>
                <c:pt idx="283">
                  <c:v>0.88572916666666668</c:v>
                </c:pt>
                <c:pt idx="284">
                  <c:v>0.88572916666666668</c:v>
                </c:pt>
                <c:pt idx="285">
                  <c:v>0.88572916666666668</c:v>
                </c:pt>
                <c:pt idx="286">
                  <c:v>0.88572916666666668</c:v>
                </c:pt>
                <c:pt idx="287">
                  <c:v>0.88572916666666668</c:v>
                </c:pt>
                <c:pt idx="288">
                  <c:v>0.88572916666666668</c:v>
                </c:pt>
                <c:pt idx="289">
                  <c:v>0.88572916666666668</c:v>
                </c:pt>
                <c:pt idx="290">
                  <c:v>0.88572916666666668</c:v>
                </c:pt>
                <c:pt idx="291">
                  <c:v>0.88572916666666668</c:v>
                </c:pt>
                <c:pt idx="292">
                  <c:v>0.88572916666666668</c:v>
                </c:pt>
                <c:pt idx="293">
                  <c:v>0.88572916666666668</c:v>
                </c:pt>
                <c:pt idx="294">
                  <c:v>0.88572916666666668</c:v>
                </c:pt>
                <c:pt idx="295">
                  <c:v>0.88572916666666668</c:v>
                </c:pt>
                <c:pt idx="296">
                  <c:v>0.88572916666666668</c:v>
                </c:pt>
                <c:pt idx="297">
                  <c:v>0.88572916666666668</c:v>
                </c:pt>
                <c:pt idx="298">
                  <c:v>0.88572916666666668</c:v>
                </c:pt>
                <c:pt idx="299">
                  <c:v>0.88572916666666668</c:v>
                </c:pt>
                <c:pt idx="300">
                  <c:v>0.88572916666666668</c:v>
                </c:pt>
                <c:pt idx="301">
                  <c:v>0.88572916666666668</c:v>
                </c:pt>
                <c:pt idx="302">
                  <c:v>0.88572916666666668</c:v>
                </c:pt>
                <c:pt idx="303">
                  <c:v>0.88572916666666668</c:v>
                </c:pt>
                <c:pt idx="304">
                  <c:v>0.88574074074074083</c:v>
                </c:pt>
                <c:pt idx="305">
                  <c:v>0.88574074074074083</c:v>
                </c:pt>
                <c:pt idx="306">
                  <c:v>0.88574074074074083</c:v>
                </c:pt>
                <c:pt idx="307">
                  <c:v>0.88574074074074083</c:v>
                </c:pt>
                <c:pt idx="308">
                  <c:v>0.88574074074074083</c:v>
                </c:pt>
                <c:pt idx="309">
                  <c:v>0.88574074074074083</c:v>
                </c:pt>
                <c:pt idx="310">
                  <c:v>0.88574074074074083</c:v>
                </c:pt>
                <c:pt idx="311">
                  <c:v>0.88574074074074083</c:v>
                </c:pt>
                <c:pt idx="312">
                  <c:v>0.88574074074074083</c:v>
                </c:pt>
                <c:pt idx="313">
                  <c:v>0.88574074074074083</c:v>
                </c:pt>
                <c:pt idx="314">
                  <c:v>0.88574074074074083</c:v>
                </c:pt>
                <c:pt idx="315">
                  <c:v>0.88574074074074083</c:v>
                </c:pt>
                <c:pt idx="316">
                  <c:v>0.88574074074074083</c:v>
                </c:pt>
                <c:pt idx="317">
                  <c:v>0.88574074074074083</c:v>
                </c:pt>
                <c:pt idx="318">
                  <c:v>0.88574074074074083</c:v>
                </c:pt>
                <c:pt idx="319">
                  <c:v>0.88574074074074083</c:v>
                </c:pt>
                <c:pt idx="320">
                  <c:v>0.88574074074074083</c:v>
                </c:pt>
                <c:pt idx="321">
                  <c:v>0.88574074074074083</c:v>
                </c:pt>
                <c:pt idx="322">
                  <c:v>0.88574074074074083</c:v>
                </c:pt>
                <c:pt idx="323">
                  <c:v>0.88574074074074083</c:v>
                </c:pt>
                <c:pt idx="324">
                  <c:v>0.88574074074074083</c:v>
                </c:pt>
                <c:pt idx="325">
                  <c:v>0.88574074074074083</c:v>
                </c:pt>
                <c:pt idx="326">
                  <c:v>0.88574074074074083</c:v>
                </c:pt>
                <c:pt idx="327">
                  <c:v>0.88574074074074083</c:v>
                </c:pt>
                <c:pt idx="328">
                  <c:v>0.88574074074074083</c:v>
                </c:pt>
                <c:pt idx="329">
                  <c:v>0.88574074074074083</c:v>
                </c:pt>
                <c:pt idx="330">
                  <c:v>0.88574074074074083</c:v>
                </c:pt>
                <c:pt idx="331">
                  <c:v>0.88574074074074083</c:v>
                </c:pt>
                <c:pt idx="332">
                  <c:v>0.88574074074074083</c:v>
                </c:pt>
                <c:pt idx="333">
                  <c:v>0.88574074074074083</c:v>
                </c:pt>
                <c:pt idx="334">
                  <c:v>0.88574074074074083</c:v>
                </c:pt>
                <c:pt idx="335">
                  <c:v>0.88574074074074083</c:v>
                </c:pt>
                <c:pt idx="336">
                  <c:v>0.88574074074074083</c:v>
                </c:pt>
                <c:pt idx="337">
                  <c:v>0.88575231481481476</c:v>
                </c:pt>
                <c:pt idx="338">
                  <c:v>0.88575231481481476</c:v>
                </c:pt>
                <c:pt idx="339">
                  <c:v>0.88575231481481476</c:v>
                </c:pt>
                <c:pt idx="340">
                  <c:v>0.88575231481481476</c:v>
                </c:pt>
                <c:pt idx="341">
                  <c:v>0.88575231481481476</c:v>
                </c:pt>
                <c:pt idx="342">
                  <c:v>0.88575231481481476</c:v>
                </c:pt>
                <c:pt idx="343">
                  <c:v>0.88575231481481476</c:v>
                </c:pt>
                <c:pt idx="344">
                  <c:v>0.88575231481481476</c:v>
                </c:pt>
                <c:pt idx="345">
                  <c:v>0.88575231481481476</c:v>
                </c:pt>
                <c:pt idx="346">
                  <c:v>0.88575231481481476</c:v>
                </c:pt>
                <c:pt idx="347">
                  <c:v>0.88575231481481476</c:v>
                </c:pt>
                <c:pt idx="348">
                  <c:v>0.88575231481481476</c:v>
                </c:pt>
                <c:pt idx="349">
                  <c:v>0.88575231481481476</c:v>
                </c:pt>
                <c:pt idx="350">
                  <c:v>0.88575231481481476</c:v>
                </c:pt>
                <c:pt idx="351">
                  <c:v>0.88575231481481476</c:v>
                </c:pt>
                <c:pt idx="352">
                  <c:v>0.88575231481481476</c:v>
                </c:pt>
                <c:pt idx="353">
                  <c:v>0.88575231481481476</c:v>
                </c:pt>
                <c:pt idx="354">
                  <c:v>0.88575231481481476</c:v>
                </c:pt>
                <c:pt idx="355">
                  <c:v>0.88575231481481476</c:v>
                </c:pt>
                <c:pt idx="356">
                  <c:v>0.88575231481481476</c:v>
                </c:pt>
                <c:pt idx="357">
                  <c:v>0.88575231481481476</c:v>
                </c:pt>
                <c:pt idx="358">
                  <c:v>0.88575231481481476</c:v>
                </c:pt>
                <c:pt idx="359">
                  <c:v>0.88575231481481476</c:v>
                </c:pt>
                <c:pt idx="360">
                  <c:v>0.88575231481481476</c:v>
                </c:pt>
                <c:pt idx="361">
                  <c:v>0.88575231481481476</c:v>
                </c:pt>
                <c:pt idx="362">
                  <c:v>0.88575231481481476</c:v>
                </c:pt>
                <c:pt idx="363">
                  <c:v>0.88575231481481476</c:v>
                </c:pt>
                <c:pt idx="364">
                  <c:v>0.88575231481481476</c:v>
                </c:pt>
                <c:pt idx="365">
                  <c:v>0.88575231481481476</c:v>
                </c:pt>
                <c:pt idx="366">
                  <c:v>0.88576388888888891</c:v>
                </c:pt>
                <c:pt idx="367">
                  <c:v>0.88576388888888891</c:v>
                </c:pt>
                <c:pt idx="368">
                  <c:v>0.88576388888888891</c:v>
                </c:pt>
                <c:pt idx="369">
                  <c:v>0.88576388888888891</c:v>
                </c:pt>
                <c:pt idx="370">
                  <c:v>0.88576388888888891</c:v>
                </c:pt>
                <c:pt idx="371">
                  <c:v>0.88576388888888891</c:v>
                </c:pt>
                <c:pt idx="372">
                  <c:v>0.88576388888888891</c:v>
                </c:pt>
                <c:pt idx="373">
                  <c:v>0.88576388888888891</c:v>
                </c:pt>
                <c:pt idx="374">
                  <c:v>0.88576388888888891</c:v>
                </c:pt>
                <c:pt idx="375">
                  <c:v>0.88576388888888891</c:v>
                </c:pt>
                <c:pt idx="376">
                  <c:v>0.88576388888888891</c:v>
                </c:pt>
                <c:pt idx="377">
                  <c:v>0.88576388888888891</c:v>
                </c:pt>
                <c:pt idx="378">
                  <c:v>0.88576388888888891</c:v>
                </c:pt>
                <c:pt idx="379">
                  <c:v>0.88576388888888891</c:v>
                </c:pt>
                <c:pt idx="380">
                  <c:v>0.88576388888888891</c:v>
                </c:pt>
                <c:pt idx="381">
                  <c:v>0.88576388888888891</c:v>
                </c:pt>
                <c:pt idx="382">
                  <c:v>0.88576388888888891</c:v>
                </c:pt>
                <c:pt idx="383">
                  <c:v>0.88576388888888891</c:v>
                </c:pt>
                <c:pt idx="384">
                  <c:v>0.88576388888888891</c:v>
                </c:pt>
                <c:pt idx="385">
                  <c:v>0.88576388888888891</c:v>
                </c:pt>
                <c:pt idx="386">
                  <c:v>0.88576388888888891</c:v>
                </c:pt>
                <c:pt idx="387">
                  <c:v>0.88576388888888891</c:v>
                </c:pt>
                <c:pt idx="388">
                  <c:v>0.88576388888888891</c:v>
                </c:pt>
                <c:pt idx="389">
                  <c:v>0.88576388888888891</c:v>
                </c:pt>
                <c:pt idx="390">
                  <c:v>0.88576388888888891</c:v>
                </c:pt>
                <c:pt idx="391">
                  <c:v>0.88576388888888891</c:v>
                </c:pt>
                <c:pt idx="392">
                  <c:v>0.88576388888888891</c:v>
                </c:pt>
                <c:pt idx="393">
                  <c:v>0.88576388888888891</c:v>
                </c:pt>
                <c:pt idx="394">
                  <c:v>0.88576388888888891</c:v>
                </c:pt>
                <c:pt idx="395">
                  <c:v>0.88576388888888891</c:v>
                </c:pt>
                <c:pt idx="396">
                  <c:v>0.88576388888888891</c:v>
                </c:pt>
                <c:pt idx="397">
                  <c:v>0.88577546296296295</c:v>
                </c:pt>
                <c:pt idx="398">
                  <c:v>0.88577546296296295</c:v>
                </c:pt>
                <c:pt idx="399">
                  <c:v>0.88577546296296295</c:v>
                </c:pt>
                <c:pt idx="400">
                  <c:v>0.88577546296296295</c:v>
                </c:pt>
                <c:pt idx="401">
                  <c:v>0.88577546296296295</c:v>
                </c:pt>
                <c:pt idx="402">
                  <c:v>0.88577546296296295</c:v>
                </c:pt>
                <c:pt idx="403">
                  <c:v>0.88577546296296295</c:v>
                </c:pt>
                <c:pt idx="404">
                  <c:v>0.88577546296296295</c:v>
                </c:pt>
                <c:pt idx="405">
                  <c:v>0.88577546296296295</c:v>
                </c:pt>
                <c:pt idx="406">
                  <c:v>0.88577546296296295</c:v>
                </c:pt>
                <c:pt idx="407">
                  <c:v>0.88577546296296295</c:v>
                </c:pt>
                <c:pt idx="408">
                  <c:v>0.88577546296296295</c:v>
                </c:pt>
                <c:pt idx="409">
                  <c:v>0.88577546296296295</c:v>
                </c:pt>
                <c:pt idx="410">
                  <c:v>0.88577546296296295</c:v>
                </c:pt>
                <c:pt idx="411">
                  <c:v>0.88577546296296295</c:v>
                </c:pt>
                <c:pt idx="412">
                  <c:v>0.88577546296296295</c:v>
                </c:pt>
                <c:pt idx="413">
                  <c:v>0.88577546296296295</c:v>
                </c:pt>
                <c:pt idx="414">
                  <c:v>0.88577546296296295</c:v>
                </c:pt>
                <c:pt idx="415">
                  <c:v>0.88577546296296295</c:v>
                </c:pt>
                <c:pt idx="416">
                  <c:v>0.88577546296296295</c:v>
                </c:pt>
                <c:pt idx="417">
                  <c:v>0.88577546296296295</c:v>
                </c:pt>
                <c:pt idx="418">
                  <c:v>0.88577546296296295</c:v>
                </c:pt>
                <c:pt idx="419">
                  <c:v>0.88577546296296295</c:v>
                </c:pt>
                <c:pt idx="420">
                  <c:v>0.88577546296296295</c:v>
                </c:pt>
                <c:pt idx="421">
                  <c:v>0.88577546296296295</c:v>
                </c:pt>
                <c:pt idx="422">
                  <c:v>0.88577546296296295</c:v>
                </c:pt>
                <c:pt idx="423">
                  <c:v>0.88578703703703709</c:v>
                </c:pt>
                <c:pt idx="424">
                  <c:v>0.88578703703703709</c:v>
                </c:pt>
                <c:pt idx="425">
                  <c:v>0.88578703703703709</c:v>
                </c:pt>
                <c:pt idx="426">
                  <c:v>0.88578703703703709</c:v>
                </c:pt>
                <c:pt idx="427">
                  <c:v>0.88578703703703709</c:v>
                </c:pt>
                <c:pt idx="428">
                  <c:v>0.88578703703703709</c:v>
                </c:pt>
                <c:pt idx="429">
                  <c:v>0.88578703703703709</c:v>
                </c:pt>
                <c:pt idx="430">
                  <c:v>0.88578703703703709</c:v>
                </c:pt>
                <c:pt idx="431">
                  <c:v>0.88578703703703709</c:v>
                </c:pt>
                <c:pt idx="432">
                  <c:v>0.88578703703703709</c:v>
                </c:pt>
                <c:pt idx="433">
                  <c:v>0.88578703703703709</c:v>
                </c:pt>
                <c:pt idx="434">
                  <c:v>0.88578703703703709</c:v>
                </c:pt>
                <c:pt idx="435">
                  <c:v>0.88578703703703709</c:v>
                </c:pt>
                <c:pt idx="436">
                  <c:v>0.88578703703703709</c:v>
                </c:pt>
                <c:pt idx="437">
                  <c:v>0.88578703703703709</c:v>
                </c:pt>
                <c:pt idx="438">
                  <c:v>0.88578703703703709</c:v>
                </c:pt>
                <c:pt idx="439">
                  <c:v>0.88578703703703709</c:v>
                </c:pt>
                <c:pt idx="440">
                  <c:v>0.88578703703703709</c:v>
                </c:pt>
                <c:pt idx="441">
                  <c:v>0.88578703703703709</c:v>
                </c:pt>
                <c:pt idx="442">
                  <c:v>0.88578703703703709</c:v>
                </c:pt>
                <c:pt idx="443">
                  <c:v>0.88578703703703709</c:v>
                </c:pt>
                <c:pt idx="444">
                  <c:v>0.88578703703703709</c:v>
                </c:pt>
                <c:pt idx="445">
                  <c:v>0.88578703703703709</c:v>
                </c:pt>
                <c:pt idx="446">
                  <c:v>0.88578703703703709</c:v>
                </c:pt>
                <c:pt idx="447">
                  <c:v>0.88578703703703709</c:v>
                </c:pt>
                <c:pt idx="448">
                  <c:v>0.88578703703703709</c:v>
                </c:pt>
                <c:pt idx="449">
                  <c:v>0.88578703703703709</c:v>
                </c:pt>
                <c:pt idx="450">
                  <c:v>0.88578703703703709</c:v>
                </c:pt>
                <c:pt idx="451">
                  <c:v>0.88578703703703709</c:v>
                </c:pt>
                <c:pt idx="452">
                  <c:v>0.88578703703703709</c:v>
                </c:pt>
                <c:pt idx="453">
                  <c:v>0.88578703703703709</c:v>
                </c:pt>
                <c:pt idx="454">
                  <c:v>0.88579861111111102</c:v>
                </c:pt>
                <c:pt idx="455">
                  <c:v>0.88579861111111102</c:v>
                </c:pt>
                <c:pt idx="456">
                  <c:v>0.88579861111111102</c:v>
                </c:pt>
                <c:pt idx="457">
                  <c:v>0.88579861111111102</c:v>
                </c:pt>
                <c:pt idx="458">
                  <c:v>0.88579861111111102</c:v>
                </c:pt>
                <c:pt idx="459">
                  <c:v>0.88579861111111102</c:v>
                </c:pt>
                <c:pt idx="460">
                  <c:v>0.88579861111111102</c:v>
                </c:pt>
                <c:pt idx="461">
                  <c:v>0.88579861111111102</c:v>
                </c:pt>
                <c:pt idx="462">
                  <c:v>0.88579861111111102</c:v>
                </c:pt>
                <c:pt idx="463">
                  <c:v>0.88579861111111102</c:v>
                </c:pt>
                <c:pt idx="464">
                  <c:v>0.88579861111111102</c:v>
                </c:pt>
                <c:pt idx="465">
                  <c:v>0.88579861111111102</c:v>
                </c:pt>
                <c:pt idx="466">
                  <c:v>0.88579861111111102</c:v>
                </c:pt>
                <c:pt idx="467">
                  <c:v>0.88579861111111102</c:v>
                </c:pt>
                <c:pt idx="468">
                  <c:v>0.88579861111111102</c:v>
                </c:pt>
                <c:pt idx="469">
                  <c:v>0.88579861111111102</c:v>
                </c:pt>
                <c:pt idx="470">
                  <c:v>0.88579861111111102</c:v>
                </c:pt>
                <c:pt idx="471">
                  <c:v>0.88579861111111102</c:v>
                </c:pt>
                <c:pt idx="472">
                  <c:v>0.88579861111111102</c:v>
                </c:pt>
                <c:pt idx="473">
                  <c:v>0.88579861111111102</c:v>
                </c:pt>
                <c:pt idx="474">
                  <c:v>0.88579861111111102</c:v>
                </c:pt>
                <c:pt idx="475">
                  <c:v>0.88579861111111102</c:v>
                </c:pt>
                <c:pt idx="476">
                  <c:v>0.88579861111111102</c:v>
                </c:pt>
                <c:pt idx="477">
                  <c:v>0.88579861111111102</c:v>
                </c:pt>
                <c:pt idx="478">
                  <c:v>0.88579861111111102</c:v>
                </c:pt>
                <c:pt idx="479">
                  <c:v>0.88579861111111102</c:v>
                </c:pt>
                <c:pt idx="480">
                  <c:v>0.88579861111111102</c:v>
                </c:pt>
                <c:pt idx="481">
                  <c:v>0.88579861111111102</c:v>
                </c:pt>
                <c:pt idx="482">
                  <c:v>0.88579861111111102</c:v>
                </c:pt>
                <c:pt idx="483">
                  <c:v>0.88579861111111102</c:v>
                </c:pt>
                <c:pt idx="484">
                  <c:v>0.88579861111111102</c:v>
                </c:pt>
                <c:pt idx="485">
                  <c:v>0.88579861111111102</c:v>
                </c:pt>
                <c:pt idx="486">
                  <c:v>0.88581018518518517</c:v>
                </c:pt>
                <c:pt idx="487">
                  <c:v>0.88581018518518517</c:v>
                </c:pt>
                <c:pt idx="488">
                  <c:v>0.88581018518518517</c:v>
                </c:pt>
                <c:pt idx="489">
                  <c:v>0.88581018518518517</c:v>
                </c:pt>
                <c:pt idx="490">
                  <c:v>0.88581018518518517</c:v>
                </c:pt>
                <c:pt idx="491">
                  <c:v>0.88581018518518517</c:v>
                </c:pt>
                <c:pt idx="492">
                  <c:v>0.88581018518518517</c:v>
                </c:pt>
                <c:pt idx="493">
                  <c:v>0.88581018518518517</c:v>
                </c:pt>
                <c:pt idx="494">
                  <c:v>0.88581018518518517</c:v>
                </c:pt>
                <c:pt idx="495">
                  <c:v>0.88581018518518517</c:v>
                </c:pt>
                <c:pt idx="496">
                  <c:v>0.88581018518518517</c:v>
                </c:pt>
                <c:pt idx="497">
                  <c:v>0.88581018518518517</c:v>
                </c:pt>
                <c:pt idx="498">
                  <c:v>0.88581018518518517</c:v>
                </c:pt>
                <c:pt idx="499">
                  <c:v>0.88581018518518517</c:v>
                </c:pt>
                <c:pt idx="500">
                  <c:v>0.88581018518518517</c:v>
                </c:pt>
                <c:pt idx="501">
                  <c:v>0.88581018518518517</c:v>
                </c:pt>
                <c:pt idx="502">
                  <c:v>0.88581018518518517</c:v>
                </c:pt>
                <c:pt idx="503">
                  <c:v>0.88581018518518517</c:v>
                </c:pt>
                <c:pt idx="504">
                  <c:v>0.88581018518518517</c:v>
                </c:pt>
                <c:pt idx="505">
                  <c:v>0.88581018518518517</c:v>
                </c:pt>
                <c:pt idx="506">
                  <c:v>0.88581018518518517</c:v>
                </c:pt>
                <c:pt idx="507">
                  <c:v>0.88581018518518517</c:v>
                </c:pt>
                <c:pt idx="508">
                  <c:v>0.88581018518518517</c:v>
                </c:pt>
                <c:pt idx="509">
                  <c:v>0.88581018518518517</c:v>
                </c:pt>
                <c:pt idx="510">
                  <c:v>0.88581018518518517</c:v>
                </c:pt>
                <c:pt idx="511">
                  <c:v>0.88581018518518517</c:v>
                </c:pt>
                <c:pt idx="512">
                  <c:v>0.88581018518518517</c:v>
                </c:pt>
                <c:pt idx="513">
                  <c:v>0.88581018518518517</c:v>
                </c:pt>
                <c:pt idx="514">
                  <c:v>0.88581018518518517</c:v>
                </c:pt>
                <c:pt idx="515">
                  <c:v>0.88582175925925932</c:v>
                </c:pt>
                <c:pt idx="516">
                  <c:v>0.88582175925925932</c:v>
                </c:pt>
                <c:pt idx="517">
                  <c:v>0.88582175925925932</c:v>
                </c:pt>
                <c:pt idx="518">
                  <c:v>0.88582175925925932</c:v>
                </c:pt>
                <c:pt idx="519">
                  <c:v>0.88582175925925932</c:v>
                </c:pt>
                <c:pt idx="520">
                  <c:v>0.88582175925925932</c:v>
                </c:pt>
                <c:pt idx="521">
                  <c:v>0.88582175925925932</c:v>
                </c:pt>
                <c:pt idx="522">
                  <c:v>0.88582175925925932</c:v>
                </c:pt>
                <c:pt idx="523">
                  <c:v>0.88582175925925932</c:v>
                </c:pt>
                <c:pt idx="524">
                  <c:v>0.88582175925925932</c:v>
                </c:pt>
                <c:pt idx="525">
                  <c:v>0.88582175925925932</c:v>
                </c:pt>
                <c:pt idx="526">
                  <c:v>0.88582175925925932</c:v>
                </c:pt>
                <c:pt idx="527">
                  <c:v>0.88582175925925932</c:v>
                </c:pt>
                <c:pt idx="528">
                  <c:v>0.88582175925925932</c:v>
                </c:pt>
                <c:pt idx="529">
                  <c:v>0.88582175925925932</c:v>
                </c:pt>
                <c:pt idx="530">
                  <c:v>0.88582175925925932</c:v>
                </c:pt>
                <c:pt idx="531">
                  <c:v>0.88582175925925932</c:v>
                </c:pt>
                <c:pt idx="532">
                  <c:v>0.88582175925925932</c:v>
                </c:pt>
                <c:pt idx="533">
                  <c:v>0.88582175925925932</c:v>
                </c:pt>
                <c:pt idx="534">
                  <c:v>0.88582175925925932</c:v>
                </c:pt>
                <c:pt idx="535">
                  <c:v>0.88582175925925932</c:v>
                </c:pt>
                <c:pt idx="536">
                  <c:v>0.88582175925925932</c:v>
                </c:pt>
                <c:pt idx="537">
                  <c:v>0.88582175925925932</c:v>
                </c:pt>
                <c:pt idx="538">
                  <c:v>0.88582175925925932</c:v>
                </c:pt>
                <c:pt idx="539">
                  <c:v>0.88582175925925932</c:v>
                </c:pt>
                <c:pt idx="540">
                  <c:v>0.88582175925925932</c:v>
                </c:pt>
                <c:pt idx="541">
                  <c:v>0.88582175925925932</c:v>
                </c:pt>
                <c:pt idx="542">
                  <c:v>0.88582175925925932</c:v>
                </c:pt>
                <c:pt idx="543">
                  <c:v>0.88582175925925932</c:v>
                </c:pt>
                <c:pt idx="544">
                  <c:v>0.88582175925925932</c:v>
                </c:pt>
                <c:pt idx="545">
                  <c:v>0.88582175925925932</c:v>
                </c:pt>
                <c:pt idx="546">
                  <c:v>0.88583333333333336</c:v>
                </c:pt>
                <c:pt idx="547">
                  <c:v>0.88583333333333336</c:v>
                </c:pt>
                <c:pt idx="548">
                  <c:v>0.88583333333333336</c:v>
                </c:pt>
                <c:pt idx="549">
                  <c:v>0.88583333333333336</c:v>
                </c:pt>
                <c:pt idx="550">
                  <c:v>0.88583333333333336</c:v>
                </c:pt>
                <c:pt idx="551">
                  <c:v>0.88583333333333336</c:v>
                </c:pt>
                <c:pt idx="552">
                  <c:v>0.88583333333333336</c:v>
                </c:pt>
                <c:pt idx="553">
                  <c:v>0.88583333333333336</c:v>
                </c:pt>
                <c:pt idx="554">
                  <c:v>0.88583333333333336</c:v>
                </c:pt>
                <c:pt idx="555">
                  <c:v>0.88583333333333336</c:v>
                </c:pt>
                <c:pt idx="556">
                  <c:v>0.88583333333333336</c:v>
                </c:pt>
                <c:pt idx="557">
                  <c:v>0.88583333333333336</c:v>
                </c:pt>
                <c:pt idx="558">
                  <c:v>0.88583333333333336</c:v>
                </c:pt>
                <c:pt idx="559">
                  <c:v>0.88583333333333336</c:v>
                </c:pt>
                <c:pt idx="560">
                  <c:v>0.88583333333333336</c:v>
                </c:pt>
                <c:pt idx="561">
                  <c:v>0.88583333333333336</c:v>
                </c:pt>
                <c:pt idx="562">
                  <c:v>0.88583333333333336</c:v>
                </c:pt>
                <c:pt idx="563">
                  <c:v>0.88583333333333336</c:v>
                </c:pt>
                <c:pt idx="564">
                  <c:v>0.88583333333333336</c:v>
                </c:pt>
                <c:pt idx="565">
                  <c:v>0.88583333333333336</c:v>
                </c:pt>
                <c:pt idx="566">
                  <c:v>0.88583333333333336</c:v>
                </c:pt>
                <c:pt idx="567">
                  <c:v>0.88583333333333336</c:v>
                </c:pt>
                <c:pt idx="568">
                  <c:v>0.88583333333333336</c:v>
                </c:pt>
                <c:pt idx="569">
                  <c:v>0.88583333333333336</c:v>
                </c:pt>
                <c:pt idx="570">
                  <c:v>0.88583333333333336</c:v>
                </c:pt>
                <c:pt idx="571">
                  <c:v>0.88583333333333336</c:v>
                </c:pt>
                <c:pt idx="572">
                  <c:v>0.88583333333333336</c:v>
                </c:pt>
                <c:pt idx="573">
                  <c:v>0.88583333333333336</c:v>
                </c:pt>
                <c:pt idx="574">
                  <c:v>0.88583333333333336</c:v>
                </c:pt>
                <c:pt idx="575">
                  <c:v>0.88583333333333336</c:v>
                </c:pt>
                <c:pt idx="576">
                  <c:v>0.88583333333333336</c:v>
                </c:pt>
                <c:pt idx="577">
                  <c:v>0.88583333333333336</c:v>
                </c:pt>
                <c:pt idx="578">
                  <c:v>0.8858449074074074</c:v>
                </c:pt>
                <c:pt idx="579">
                  <c:v>0.8858449074074074</c:v>
                </c:pt>
                <c:pt idx="580">
                  <c:v>0.8858449074074074</c:v>
                </c:pt>
                <c:pt idx="581">
                  <c:v>0.8858449074074074</c:v>
                </c:pt>
                <c:pt idx="582">
                  <c:v>0.8858449074074074</c:v>
                </c:pt>
                <c:pt idx="583">
                  <c:v>0.8858449074074074</c:v>
                </c:pt>
                <c:pt idx="584">
                  <c:v>0.8858449074074074</c:v>
                </c:pt>
                <c:pt idx="585">
                  <c:v>0.8858449074074074</c:v>
                </c:pt>
                <c:pt idx="586">
                  <c:v>0.8858449074074074</c:v>
                </c:pt>
                <c:pt idx="587">
                  <c:v>0.8858449074074074</c:v>
                </c:pt>
                <c:pt idx="588">
                  <c:v>0.8858449074074074</c:v>
                </c:pt>
                <c:pt idx="589">
                  <c:v>0.8858449074074074</c:v>
                </c:pt>
                <c:pt idx="590">
                  <c:v>0.8858449074074074</c:v>
                </c:pt>
                <c:pt idx="591">
                  <c:v>0.8858449074074074</c:v>
                </c:pt>
                <c:pt idx="592">
                  <c:v>0.8858449074074074</c:v>
                </c:pt>
                <c:pt idx="593">
                  <c:v>0.8858449074074074</c:v>
                </c:pt>
                <c:pt idx="594">
                  <c:v>0.8858449074074074</c:v>
                </c:pt>
                <c:pt idx="595">
                  <c:v>0.8858449074074074</c:v>
                </c:pt>
                <c:pt idx="596">
                  <c:v>0.8858449074074074</c:v>
                </c:pt>
                <c:pt idx="597">
                  <c:v>0.8858449074074074</c:v>
                </c:pt>
                <c:pt idx="598">
                  <c:v>0.8858449074074074</c:v>
                </c:pt>
                <c:pt idx="599">
                  <c:v>0.8858449074074074</c:v>
                </c:pt>
                <c:pt idx="600">
                  <c:v>0.8858449074074074</c:v>
                </c:pt>
                <c:pt idx="601">
                  <c:v>0.8858449074074074</c:v>
                </c:pt>
                <c:pt idx="602">
                  <c:v>0.8858449074074074</c:v>
                </c:pt>
                <c:pt idx="603">
                  <c:v>0.8858449074074074</c:v>
                </c:pt>
                <c:pt idx="604">
                  <c:v>0.8858449074074074</c:v>
                </c:pt>
                <c:pt idx="605">
                  <c:v>0.8858449074074074</c:v>
                </c:pt>
                <c:pt idx="606">
                  <c:v>0.8858449074074074</c:v>
                </c:pt>
                <c:pt idx="607">
                  <c:v>0.8858449074074074</c:v>
                </c:pt>
                <c:pt idx="608">
                  <c:v>0.88585648148148144</c:v>
                </c:pt>
                <c:pt idx="609">
                  <c:v>0.88585648148148144</c:v>
                </c:pt>
                <c:pt idx="610">
                  <c:v>0.88585648148148144</c:v>
                </c:pt>
                <c:pt idx="611">
                  <c:v>0.88585648148148144</c:v>
                </c:pt>
                <c:pt idx="612">
                  <c:v>0.88585648148148144</c:v>
                </c:pt>
                <c:pt idx="613">
                  <c:v>0.88585648148148144</c:v>
                </c:pt>
                <c:pt idx="614">
                  <c:v>0.88585648148148144</c:v>
                </c:pt>
                <c:pt idx="615">
                  <c:v>0.88585648148148144</c:v>
                </c:pt>
                <c:pt idx="616">
                  <c:v>0.88585648148148144</c:v>
                </c:pt>
                <c:pt idx="617">
                  <c:v>0.88585648148148144</c:v>
                </c:pt>
                <c:pt idx="618">
                  <c:v>0.88585648148148144</c:v>
                </c:pt>
                <c:pt idx="619">
                  <c:v>0.88585648148148144</c:v>
                </c:pt>
                <c:pt idx="620">
                  <c:v>0.88585648148148144</c:v>
                </c:pt>
                <c:pt idx="621">
                  <c:v>0.88585648148148144</c:v>
                </c:pt>
                <c:pt idx="622">
                  <c:v>0.88585648148148144</c:v>
                </c:pt>
                <c:pt idx="623">
                  <c:v>0.88585648148148144</c:v>
                </c:pt>
                <c:pt idx="624">
                  <c:v>0.88585648148148144</c:v>
                </c:pt>
                <c:pt idx="625">
                  <c:v>0.88585648148148144</c:v>
                </c:pt>
                <c:pt idx="626">
                  <c:v>0.88585648148148144</c:v>
                </c:pt>
                <c:pt idx="627">
                  <c:v>0.88585648148148144</c:v>
                </c:pt>
                <c:pt idx="628">
                  <c:v>0.88585648148148144</c:v>
                </c:pt>
                <c:pt idx="629">
                  <c:v>0.88585648148148144</c:v>
                </c:pt>
                <c:pt idx="630">
                  <c:v>0.88585648148148144</c:v>
                </c:pt>
                <c:pt idx="631">
                  <c:v>0.88585648148148144</c:v>
                </c:pt>
                <c:pt idx="632">
                  <c:v>0.88585648148148144</c:v>
                </c:pt>
                <c:pt idx="633">
                  <c:v>0.88585648148148144</c:v>
                </c:pt>
                <c:pt idx="634">
                  <c:v>0.88585648148148144</c:v>
                </c:pt>
                <c:pt idx="635">
                  <c:v>0.88585648148148144</c:v>
                </c:pt>
                <c:pt idx="636">
                  <c:v>0.88585648148148144</c:v>
                </c:pt>
                <c:pt idx="637">
                  <c:v>0.88585648148148144</c:v>
                </c:pt>
                <c:pt idx="638">
                  <c:v>0.88585648148148144</c:v>
                </c:pt>
                <c:pt idx="639">
                  <c:v>0.88586805555555559</c:v>
                </c:pt>
                <c:pt idx="640">
                  <c:v>0.88586805555555559</c:v>
                </c:pt>
                <c:pt idx="641">
                  <c:v>0.88586805555555559</c:v>
                </c:pt>
                <c:pt idx="642">
                  <c:v>0.88586805555555559</c:v>
                </c:pt>
                <c:pt idx="643">
                  <c:v>0.88586805555555559</c:v>
                </c:pt>
                <c:pt idx="644">
                  <c:v>0.88586805555555559</c:v>
                </c:pt>
                <c:pt idx="645">
                  <c:v>0.88586805555555559</c:v>
                </c:pt>
                <c:pt idx="646">
                  <c:v>0.88586805555555559</c:v>
                </c:pt>
                <c:pt idx="647">
                  <c:v>0.88586805555555559</c:v>
                </c:pt>
                <c:pt idx="648">
                  <c:v>0.88586805555555559</c:v>
                </c:pt>
                <c:pt idx="649">
                  <c:v>0.88586805555555559</c:v>
                </c:pt>
                <c:pt idx="650">
                  <c:v>0.88586805555555559</c:v>
                </c:pt>
                <c:pt idx="651">
                  <c:v>0.88586805555555559</c:v>
                </c:pt>
                <c:pt idx="652">
                  <c:v>0.88586805555555559</c:v>
                </c:pt>
                <c:pt idx="653">
                  <c:v>0.88586805555555559</c:v>
                </c:pt>
                <c:pt idx="654">
                  <c:v>0.88586805555555559</c:v>
                </c:pt>
                <c:pt idx="655">
                  <c:v>0.88586805555555559</c:v>
                </c:pt>
                <c:pt idx="656">
                  <c:v>0.88586805555555559</c:v>
                </c:pt>
                <c:pt idx="657">
                  <c:v>0.88586805555555559</c:v>
                </c:pt>
                <c:pt idx="658">
                  <c:v>0.88586805555555559</c:v>
                </c:pt>
                <c:pt idx="659">
                  <c:v>0.88586805555555559</c:v>
                </c:pt>
                <c:pt idx="660">
                  <c:v>0.88586805555555559</c:v>
                </c:pt>
                <c:pt idx="661">
                  <c:v>0.88586805555555559</c:v>
                </c:pt>
                <c:pt idx="662">
                  <c:v>0.88586805555555559</c:v>
                </c:pt>
                <c:pt idx="663">
                  <c:v>0.88586805555555559</c:v>
                </c:pt>
                <c:pt idx="664">
                  <c:v>0.88586805555555559</c:v>
                </c:pt>
                <c:pt idx="665">
                  <c:v>0.88586805555555559</c:v>
                </c:pt>
                <c:pt idx="666">
                  <c:v>0.88586805555555559</c:v>
                </c:pt>
                <c:pt idx="667">
                  <c:v>0.88586805555555559</c:v>
                </c:pt>
                <c:pt idx="668">
                  <c:v>0.88586805555555559</c:v>
                </c:pt>
                <c:pt idx="669">
                  <c:v>0.88586805555555559</c:v>
                </c:pt>
                <c:pt idx="670">
                  <c:v>0.88586805555555559</c:v>
                </c:pt>
                <c:pt idx="671">
                  <c:v>0.88587962962962974</c:v>
                </c:pt>
                <c:pt idx="672">
                  <c:v>0.88587962962962974</c:v>
                </c:pt>
                <c:pt idx="673">
                  <c:v>0.88587962962962974</c:v>
                </c:pt>
                <c:pt idx="674">
                  <c:v>0.88587962962962974</c:v>
                </c:pt>
                <c:pt idx="675">
                  <c:v>0.88587962962962974</c:v>
                </c:pt>
                <c:pt idx="676">
                  <c:v>0.88587962962962974</c:v>
                </c:pt>
                <c:pt idx="677">
                  <c:v>0.88587962962962974</c:v>
                </c:pt>
                <c:pt idx="678">
                  <c:v>0.88587962962962974</c:v>
                </c:pt>
                <c:pt idx="679">
                  <c:v>0.88587962962962974</c:v>
                </c:pt>
                <c:pt idx="680">
                  <c:v>0.88587962962962974</c:v>
                </c:pt>
                <c:pt idx="681">
                  <c:v>0.88587962962962974</c:v>
                </c:pt>
                <c:pt idx="682">
                  <c:v>0.88587962962962974</c:v>
                </c:pt>
                <c:pt idx="683">
                  <c:v>0.88587962962962974</c:v>
                </c:pt>
                <c:pt idx="684">
                  <c:v>0.88587962962962974</c:v>
                </c:pt>
                <c:pt idx="685">
                  <c:v>0.88587962962962974</c:v>
                </c:pt>
                <c:pt idx="686">
                  <c:v>0.88587962962962974</c:v>
                </c:pt>
                <c:pt idx="687">
                  <c:v>0.88587962962962974</c:v>
                </c:pt>
                <c:pt idx="688">
                  <c:v>0.88587962962962974</c:v>
                </c:pt>
                <c:pt idx="689">
                  <c:v>0.88587962962962974</c:v>
                </c:pt>
                <c:pt idx="690">
                  <c:v>0.88587962962962974</c:v>
                </c:pt>
                <c:pt idx="691">
                  <c:v>0.88587962962962974</c:v>
                </c:pt>
                <c:pt idx="692">
                  <c:v>0.88587962962962974</c:v>
                </c:pt>
                <c:pt idx="693">
                  <c:v>0.88587962962962974</c:v>
                </c:pt>
                <c:pt idx="694">
                  <c:v>0.88587962962962974</c:v>
                </c:pt>
                <c:pt idx="695">
                  <c:v>0.88587962962962974</c:v>
                </c:pt>
                <c:pt idx="696">
                  <c:v>0.88587962962962974</c:v>
                </c:pt>
                <c:pt idx="697">
                  <c:v>0.88587962962962974</c:v>
                </c:pt>
                <c:pt idx="698">
                  <c:v>0.88587962962962974</c:v>
                </c:pt>
                <c:pt idx="699">
                  <c:v>0.88587962962962974</c:v>
                </c:pt>
                <c:pt idx="700">
                  <c:v>0.88587962962962974</c:v>
                </c:pt>
                <c:pt idx="701">
                  <c:v>0.88587962962962974</c:v>
                </c:pt>
                <c:pt idx="702">
                  <c:v>0.88587962962962974</c:v>
                </c:pt>
                <c:pt idx="703">
                  <c:v>0.88587962962962974</c:v>
                </c:pt>
                <c:pt idx="704">
                  <c:v>0.88589120370370367</c:v>
                </c:pt>
                <c:pt idx="705">
                  <c:v>0.88589120370370367</c:v>
                </c:pt>
                <c:pt idx="706">
                  <c:v>0.88589120370370367</c:v>
                </c:pt>
                <c:pt idx="707">
                  <c:v>0.88589120370370367</c:v>
                </c:pt>
                <c:pt idx="708">
                  <c:v>0.88589120370370367</c:v>
                </c:pt>
                <c:pt idx="709">
                  <c:v>0.88589120370370367</c:v>
                </c:pt>
                <c:pt idx="710">
                  <c:v>0.88589120370370367</c:v>
                </c:pt>
                <c:pt idx="711">
                  <c:v>0.88589120370370367</c:v>
                </c:pt>
                <c:pt idx="712">
                  <c:v>0.88589120370370367</c:v>
                </c:pt>
                <c:pt idx="713">
                  <c:v>0.88589120370370367</c:v>
                </c:pt>
                <c:pt idx="714">
                  <c:v>0.88589120370370367</c:v>
                </c:pt>
                <c:pt idx="715">
                  <c:v>0.88589120370370367</c:v>
                </c:pt>
                <c:pt idx="716">
                  <c:v>0.88589120370370367</c:v>
                </c:pt>
                <c:pt idx="717">
                  <c:v>0.88589120370370367</c:v>
                </c:pt>
                <c:pt idx="718">
                  <c:v>0.88589120370370367</c:v>
                </c:pt>
                <c:pt idx="719">
                  <c:v>0.88589120370370367</c:v>
                </c:pt>
                <c:pt idx="720">
                  <c:v>0.88589120370370367</c:v>
                </c:pt>
                <c:pt idx="721">
                  <c:v>0.88589120370370367</c:v>
                </c:pt>
                <c:pt idx="722">
                  <c:v>0.88589120370370367</c:v>
                </c:pt>
                <c:pt idx="723">
                  <c:v>0.88589120370370367</c:v>
                </c:pt>
                <c:pt idx="724">
                  <c:v>0.88589120370370367</c:v>
                </c:pt>
                <c:pt idx="725">
                  <c:v>0.88589120370370367</c:v>
                </c:pt>
                <c:pt idx="726">
                  <c:v>0.88589120370370367</c:v>
                </c:pt>
                <c:pt idx="727">
                  <c:v>0.88589120370370367</c:v>
                </c:pt>
                <c:pt idx="728">
                  <c:v>0.88589120370370367</c:v>
                </c:pt>
                <c:pt idx="729">
                  <c:v>0.88589120370370367</c:v>
                </c:pt>
                <c:pt idx="730">
                  <c:v>0.88589120370370367</c:v>
                </c:pt>
                <c:pt idx="731">
                  <c:v>0.88589120370370367</c:v>
                </c:pt>
                <c:pt idx="732">
                  <c:v>0.88589120370370367</c:v>
                </c:pt>
                <c:pt idx="733">
                  <c:v>0.88589120370370367</c:v>
                </c:pt>
                <c:pt idx="734">
                  <c:v>0.88589120370370367</c:v>
                </c:pt>
                <c:pt idx="735">
                  <c:v>0.88589120370370367</c:v>
                </c:pt>
                <c:pt idx="736">
                  <c:v>0.88590277777777782</c:v>
                </c:pt>
                <c:pt idx="737">
                  <c:v>0.88590277777777782</c:v>
                </c:pt>
                <c:pt idx="738">
                  <c:v>0.88590277777777782</c:v>
                </c:pt>
                <c:pt idx="739">
                  <c:v>0.88590277777777782</c:v>
                </c:pt>
                <c:pt idx="740">
                  <c:v>0.88590277777777782</c:v>
                </c:pt>
                <c:pt idx="741">
                  <c:v>0.88590277777777782</c:v>
                </c:pt>
                <c:pt idx="742">
                  <c:v>0.88590277777777782</c:v>
                </c:pt>
                <c:pt idx="743">
                  <c:v>0.88590277777777782</c:v>
                </c:pt>
                <c:pt idx="744">
                  <c:v>0.88590277777777782</c:v>
                </c:pt>
                <c:pt idx="745">
                  <c:v>0.88590277777777782</c:v>
                </c:pt>
                <c:pt idx="746">
                  <c:v>0.88590277777777782</c:v>
                </c:pt>
                <c:pt idx="747">
                  <c:v>0.88590277777777782</c:v>
                </c:pt>
                <c:pt idx="748">
                  <c:v>0.88590277777777782</c:v>
                </c:pt>
                <c:pt idx="749">
                  <c:v>0.88590277777777782</c:v>
                </c:pt>
                <c:pt idx="750">
                  <c:v>0.88590277777777782</c:v>
                </c:pt>
                <c:pt idx="751">
                  <c:v>0.88590277777777782</c:v>
                </c:pt>
                <c:pt idx="752">
                  <c:v>0.88590277777777782</c:v>
                </c:pt>
                <c:pt idx="753">
                  <c:v>0.88590277777777782</c:v>
                </c:pt>
                <c:pt idx="754">
                  <c:v>0.88590277777777782</c:v>
                </c:pt>
                <c:pt idx="755">
                  <c:v>0.88590277777777782</c:v>
                </c:pt>
                <c:pt idx="756">
                  <c:v>0.88590277777777782</c:v>
                </c:pt>
                <c:pt idx="757">
                  <c:v>0.88590277777777782</c:v>
                </c:pt>
                <c:pt idx="758">
                  <c:v>0.88590277777777782</c:v>
                </c:pt>
                <c:pt idx="759">
                  <c:v>0.88590277777777782</c:v>
                </c:pt>
                <c:pt idx="760">
                  <c:v>0.88590277777777782</c:v>
                </c:pt>
                <c:pt idx="761">
                  <c:v>0.88590277777777782</c:v>
                </c:pt>
                <c:pt idx="762">
                  <c:v>0.88590277777777782</c:v>
                </c:pt>
                <c:pt idx="763">
                  <c:v>0.88590277777777782</c:v>
                </c:pt>
                <c:pt idx="764">
                  <c:v>0.88590277777777782</c:v>
                </c:pt>
                <c:pt idx="765">
                  <c:v>0.88590277777777782</c:v>
                </c:pt>
                <c:pt idx="766">
                  <c:v>0.88590277777777782</c:v>
                </c:pt>
                <c:pt idx="767">
                  <c:v>0.88591435185185186</c:v>
                </c:pt>
                <c:pt idx="768">
                  <c:v>0.88591435185185186</c:v>
                </c:pt>
                <c:pt idx="769">
                  <c:v>0.88591435185185186</c:v>
                </c:pt>
                <c:pt idx="770">
                  <c:v>0.88591435185185186</c:v>
                </c:pt>
                <c:pt idx="771">
                  <c:v>0.88591435185185186</c:v>
                </c:pt>
                <c:pt idx="772">
                  <c:v>0.88591435185185186</c:v>
                </c:pt>
                <c:pt idx="773">
                  <c:v>0.88591435185185186</c:v>
                </c:pt>
                <c:pt idx="774">
                  <c:v>0.88591435185185186</c:v>
                </c:pt>
                <c:pt idx="775">
                  <c:v>0.88591435185185186</c:v>
                </c:pt>
                <c:pt idx="776">
                  <c:v>0.88591435185185186</c:v>
                </c:pt>
                <c:pt idx="777">
                  <c:v>0.88591435185185186</c:v>
                </c:pt>
                <c:pt idx="778">
                  <c:v>0.88591435185185186</c:v>
                </c:pt>
                <c:pt idx="779">
                  <c:v>0.88591435185185186</c:v>
                </c:pt>
                <c:pt idx="780">
                  <c:v>0.88591435185185186</c:v>
                </c:pt>
                <c:pt idx="781">
                  <c:v>0.88591435185185186</c:v>
                </c:pt>
                <c:pt idx="782">
                  <c:v>0.88591435185185186</c:v>
                </c:pt>
                <c:pt idx="783">
                  <c:v>0.88591435185185186</c:v>
                </c:pt>
                <c:pt idx="784">
                  <c:v>0.88591435185185186</c:v>
                </c:pt>
                <c:pt idx="785">
                  <c:v>0.88591435185185186</c:v>
                </c:pt>
                <c:pt idx="786">
                  <c:v>0.88591435185185186</c:v>
                </c:pt>
                <c:pt idx="787">
                  <c:v>0.88591435185185186</c:v>
                </c:pt>
                <c:pt idx="788">
                  <c:v>0.88591435185185186</c:v>
                </c:pt>
                <c:pt idx="789">
                  <c:v>0.88591435185185186</c:v>
                </c:pt>
                <c:pt idx="790">
                  <c:v>0.88591435185185186</c:v>
                </c:pt>
                <c:pt idx="791">
                  <c:v>0.88591435185185186</c:v>
                </c:pt>
                <c:pt idx="792">
                  <c:v>0.88591435185185186</c:v>
                </c:pt>
                <c:pt idx="793">
                  <c:v>0.88591435185185186</c:v>
                </c:pt>
                <c:pt idx="794">
                  <c:v>0.88591435185185186</c:v>
                </c:pt>
                <c:pt idx="795">
                  <c:v>0.88591435185185186</c:v>
                </c:pt>
                <c:pt idx="796">
                  <c:v>0.88591435185185186</c:v>
                </c:pt>
                <c:pt idx="797">
                  <c:v>0.88592592592592589</c:v>
                </c:pt>
                <c:pt idx="798">
                  <c:v>0.88592592592592589</c:v>
                </c:pt>
                <c:pt idx="799">
                  <c:v>0.88592592592592589</c:v>
                </c:pt>
                <c:pt idx="800">
                  <c:v>0.88592592592592589</c:v>
                </c:pt>
                <c:pt idx="801">
                  <c:v>0.88592592592592589</c:v>
                </c:pt>
                <c:pt idx="802">
                  <c:v>0.88592592592592589</c:v>
                </c:pt>
                <c:pt idx="803">
                  <c:v>0.88592592592592589</c:v>
                </c:pt>
                <c:pt idx="804">
                  <c:v>0.88592592592592589</c:v>
                </c:pt>
                <c:pt idx="805">
                  <c:v>0.88592592592592589</c:v>
                </c:pt>
                <c:pt idx="806">
                  <c:v>0.88592592592592589</c:v>
                </c:pt>
                <c:pt idx="807">
                  <c:v>0.88592592592592589</c:v>
                </c:pt>
                <c:pt idx="808">
                  <c:v>0.88592592592592589</c:v>
                </c:pt>
                <c:pt idx="809">
                  <c:v>0.88592592592592589</c:v>
                </c:pt>
                <c:pt idx="810">
                  <c:v>0.88592592592592589</c:v>
                </c:pt>
                <c:pt idx="811">
                  <c:v>0.88592592592592589</c:v>
                </c:pt>
                <c:pt idx="812">
                  <c:v>0.88592592592592589</c:v>
                </c:pt>
                <c:pt idx="813">
                  <c:v>0.88592592592592589</c:v>
                </c:pt>
                <c:pt idx="814">
                  <c:v>0.88592592592592589</c:v>
                </c:pt>
                <c:pt idx="815">
                  <c:v>0.88592592592592589</c:v>
                </c:pt>
                <c:pt idx="816">
                  <c:v>0.88592592592592589</c:v>
                </c:pt>
                <c:pt idx="817">
                  <c:v>0.88592592592592589</c:v>
                </c:pt>
                <c:pt idx="818">
                  <c:v>0.88592592592592589</c:v>
                </c:pt>
                <c:pt idx="819">
                  <c:v>0.88592592592592589</c:v>
                </c:pt>
                <c:pt idx="820">
                  <c:v>0.88593749999999993</c:v>
                </c:pt>
                <c:pt idx="821">
                  <c:v>0.88593749999999993</c:v>
                </c:pt>
                <c:pt idx="822">
                  <c:v>0.88593749999999993</c:v>
                </c:pt>
                <c:pt idx="823">
                  <c:v>0.88593749999999993</c:v>
                </c:pt>
                <c:pt idx="824">
                  <c:v>0.88593749999999993</c:v>
                </c:pt>
                <c:pt idx="825">
                  <c:v>0.88593749999999993</c:v>
                </c:pt>
                <c:pt idx="826">
                  <c:v>0.88593749999999993</c:v>
                </c:pt>
                <c:pt idx="827">
                  <c:v>0.88593749999999993</c:v>
                </c:pt>
                <c:pt idx="828">
                  <c:v>0.88593749999999993</c:v>
                </c:pt>
                <c:pt idx="829">
                  <c:v>0.88593749999999993</c:v>
                </c:pt>
                <c:pt idx="830">
                  <c:v>0.88593749999999993</c:v>
                </c:pt>
                <c:pt idx="831">
                  <c:v>0.88593749999999993</c:v>
                </c:pt>
                <c:pt idx="832">
                  <c:v>0.88593749999999993</c:v>
                </c:pt>
                <c:pt idx="833">
                  <c:v>0.88593749999999993</c:v>
                </c:pt>
                <c:pt idx="834">
                  <c:v>0.88593749999999993</c:v>
                </c:pt>
                <c:pt idx="835">
                  <c:v>0.88593749999999993</c:v>
                </c:pt>
                <c:pt idx="836">
                  <c:v>0.88593749999999993</c:v>
                </c:pt>
                <c:pt idx="837">
                  <c:v>0.88593749999999993</c:v>
                </c:pt>
                <c:pt idx="838">
                  <c:v>0.88593749999999993</c:v>
                </c:pt>
                <c:pt idx="839">
                  <c:v>0.88593749999999993</c:v>
                </c:pt>
                <c:pt idx="840">
                  <c:v>0.88593749999999993</c:v>
                </c:pt>
                <c:pt idx="841">
                  <c:v>0.88593749999999993</c:v>
                </c:pt>
                <c:pt idx="842">
                  <c:v>0.88593749999999993</c:v>
                </c:pt>
                <c:pt idx="843">
                  <c:v>0.88593749999999993</c:v>
                </c:pt>
                <c:pt idx="844">
                  <c:v>0.88593749999999993</c:v>
                </c:pt>
                <c:pt idx="845">
                  <c:v>0.88593749999999993</c:v>
                </c:pt>
                <c:pt idx="846">
                  <c:v>0.88593749999999993</c:v>
                </c:pt>
                <c:pt idx="847">
                  <c:v>0.88593749999999993</c:v>
                </c:pt>
                <c:pt idx="848">
                  <c:v>0.88594907407407408</c:v>
                </c:pt>
                <c:pt idx="849">
                  <c:v>0.88594907407407408</c:v>
                </c:pt>
                <c:pt idx="850">
                  <c:v>0.88594907407407408</c:v>
                </c:pt>
                <c:pt idx="851">
                  <c:v>0.88594907407407408</c:v>
                </c:pt>
                <c:pt idx="852">
                  <c:v>0.88594907407407408</c:v>
                </c:pt>
                <c:pt idx="853">
                  <c:v>0.88594907407407408</c:v>
                </c:pt>
                <c:pt idx="854">
                  <c:v>0.88594907407407408</c:v>
                </c:pt>
                <c:pt idx="855">
                  <c:v>0.88594907407407408</c:v>
                </c:pt>
                <c:pt idx="856">
                  <c:v>0.88594907407407408</c:v>
                </c:pt>
                <c:pt idx="857">
                  <c:v>0.88594907407407408</c:v>
                </c:pt>
                <c:pt idx="858">
                  <c:v>0.88594907407407408</c:v>
                </c:pt>
                <c:pt idx="859">
                  <c:v>0.88594907407407408</c:v>
                </c:pt>
                <c:pt idx="860">
                  <c:v>0.88594907407407408</c:v>
                </c:pt>
                <c:pt idx="861">
                  <c:v>0.88594907407407408</c:v>
                </c:pt>
                <c:pt idx="862">
                  <c:v>0.88594907407407408</c:v>
                </c:pt>
                <c:pt idx="863">
                  <c:v>0.88594907407407408</c:v>
                </c:pt>
                <c:pt idx="864">
                  <c:v>0.88594907407407408</c:v>
                </c:pt>
                <c:pt idx="865">
                  <c:v>0.88594907407407408</c:v>
                </c:pt>
                <c:pt idx="866">
                  <c:v>0.88594907407407408</c:v>
                </c:pt>
                <c:pt idx="867">
                  <c:v>0.88594907407407408</c:v>
                </c:pt>
                <c:pt idx="868">
                  <c:v>0.88594907407407408</c:v>
                </c:pt>
                <c:pt idx="869">
                  <c:v>0.88594907407407408</c:v>
                </c:pt>
                <c:pt idx="870">
                  <c:v>0.88594907407407408</c:v>
                </c:pt>
                <c:pt idx="871">
                  <c:v>0.88594907407407408</c:v>
                </c:pt>
                <c:pt idx="872">
                  <c:v>0.88594907407407408</c:v>
                </c:pt>
                <c:pt idx="873">
                  <c:v>0.88594907407407408</c:v>
                </c:pt>
                <c:pt idx="874">
                  <c:v>0.88594907407407408</c:v>
                </c:pt>
                <c:pt idx="875">
                  <c:v>0.88594907407407408</c:v>
                </c:pt>
                <c:pt idx="876">
                  <c:v>0.88594907407407408</c:v>
                </c:pt>
                <c:pt idx="877">
                  <c:v>0.88594907407407408</c:v>
                </c:pt>
                <c:pt idx="878">
                  <c:v>0.88594907407407408</c:v>
                </c:pt>
                <c:pt idx="879">
                  <c:v>0.88596064814814823</c:v>
                </c:pt>
                <c:pt idx="880">
                  <c:v>0.88596064814814823</c:v>
                </c:pt>
                <c:pt idx="881">
                  <c:v>0.88596064814814823</c:v>
                </c:pt>
                <c:pt idx="882">
                  <c:v>0.88596064814814823</c:v>
                </c:pt>
                <c:pt idx="883">
                  <c:v>0.88596064814814823</c:v>
                </c:pt>
                <c:pt idx="884">
                  <c:v>0.88596064814814823</c:v>
                </c:pt>
                <c:pt idx="885">
                  <c:v>0.88596064814814823</c:v>
                </c:pt>
                <c:pt idx="886">
                  <c:v>0.88596064814814823</c:v>
                </c:pt>
                <c:pt idx="887">
                  <c:v>0.88596064814814823</c:v>
                </c:pt>
                <c:pt idx="888">
                  <c:v>0.88596064814814823</c:v>
                </c:pt>
                <c:pt idx="889">
                  <c:v>0.88596064814814823</c:v>
                </c:pt>
                <c:pt idx="890">
                  <c:v>0.88596064814814823</c:v>
                </c:pt>
                <c:pt idx="891">
                  <c:v>0.88596064814814823</c:v>
                </c:pt>
                <c:pt idx="892">
                  <c:v>0.88596064814814823</c:v>
                </c:pt>
                <c:pt idx="893">
                  <c:v>0.88596064814814823</c:v>
                </c:pt>
                <c:pt idx="894">
                  <c:v>0.88596064814814823</c:v>
                </c:pt>
                <c:pt idx="895">
                  <c:v>0.88596064814814823</c:v>
                </c:pt>
                <c:pt idx="896">
                  <c:v>0.88596064814814823</c:v>
                </c:pt>
                <c:pt idx="897">
                  <c:v>0.88596064814814823</c:v>
                </c:pt>
                <c:pt idx="898">
                  <c:v>0.88596064814814823</c:v>
                </c:pt>
                <c:pt idx="899">
                  <c:v>0.88596064814814823</c:v>
                </c:pt>
                <c:pt idx="900">
                  <c:v>0.88596064814814823</c:v>
                </c:pt>
                <c:pt idx="901">
                  <c:v>0.88596064814814823</c:v>
                </c:pt>
                <c:pt idx="902">
                  <c:v>0.88596064814814823</c:v>
                </c:pt>
                <c:pt idx="903">
                  <c:v>0.88596064814814823</c:v>
                </c:pt>
                <c:pt idx="904">
                  <c:v>0.88596064814814823</c:v>
                </c:pt>
                <c:pt idx="905">
                  <c:v>0.88596064814814823</c:v>
                </c:pt>
                <c:pt idx="906">
                  <c:v>0.88596064814814823</c:v>
                </c:pt>
                <c:pt idx="907">
                  <c:v>0.88596064814814823</c:v>
                </c:pt>
                <c:pt idx="908">
                  <c:v>0.88596064814814823</c:v>
                </c:pt>
                <c:pt idx="909">
                  <c:v>0.88597222222222216</c:v>
                </c:pt>
                <c:pt idx="910">
                  <c:v>0.88597222222222216</c:v>
                </c:pt>
                <c:pt idx="911">
                  <c:v>0.88597222222222216</c:v>
                </c:pt>
                <c:pt idx="912">
                  <c:v>0.88597222222222216</c:v>
                </c:pt>
                <c:pt idx="913">
                  <c:v>0.88597222222222216</c:v>
                </c:pt>
                <c:pt idx="914">
                  <c:v>0.88597222222222216</c:v>
                </c:pt>
                <c:pt idx="915">
                  <c:v>0.88597222222222216</c:v>
                </c:pt>
                <c:pt idx="916">
                  <c:v>0.88597222222222216</c:v>
                </c:pt>
                <c:pt idx="917">
                  <c:v>0.88597222222222216</c:v>
                </c:pt>
                <c:pt idx="918">
                  <c:v>0.88597222222222216</c:v>
                </c:pt>
                <c:pt idx="919">
                  <c:v>0.88597222222222216</c:v>
                </c:pt>
                <c:pt idx="920">
                  <c:v>0.88597222222222216</c:v>
                </c:pt>
                <c:pt idx="921">
                  <c:v>0.88597222222222216</c:v>
                </c:pt>
                <c:pt idx="922">
                  <c:v>0.88597222222222216</c:v>
                </c:pt>
                <c:pt idx="923">
                  <c:v>0.88597222222222216</c:v>
                </c:pt>
                <c:pt idx="924">
                  <c:v>0.88597222222222216</c:v>
                </c:pt>
                <c:pt idx="925">
                  <c:v>0.88597222222222216</c:v>
                </c:pt>
                <c:pt idx="926">
                  <c:v>0.88597222222222216</c:v>
                </c:pt>
                <c:pt idx="927">
                  <c:v>0.88597222222222216</c:v>
                </c:pt>
                <c:pt idx="928">
                  <c:v>0.88597222222222216</c:v>
                </c:pt>
                <c:pt idx="929">
                  <c:v>0.88597222222222216</c:v>
                </c:pt>
                <c:pt idx="930">
                  <c:v>0.88597222222222216</c:v>
                </c:pt>
                <c:pt idx="931">
                  <c:v>0.88597222222222216</c:v>
                </c:pt>
                <c:pt idx="932">
                  <c:v>0.88597222222222216</c:v>
                </c:pt>
                <c:pt idx="933">
                  <c:v>0.88597222222222216</c:v>
                </c:pt>
                <c:pt idx="934">
                  <c:v>0.88597222222222216</c:v>
                </c:pt>
                <c:pt idx="935">
                  <c:v>0.88597222222222216</c:v>
                </c:pt>
                <c:pt idx="936">
                  <c:v>0.88597222222222216</c:v>
                </c:pt>
                <c:pt idx="937">
                  <c:v>0.88597222222222216</c:v>
                </c:pt>
                <c:pt idx="938">
                  <c:v>0.88597222222222216</c:v>
                </c:pt>
                <c:pt idx="939">
                  <c:v>0.88597222222222216</c:v>
                </c:pt>
                <c:pt idx="940">
                  <c:v>0.88598379629629631</c:v>
                </c:pt>
                <c:pt idx="941">
                  <c:v>0.88598379629629631</c:v>
                </c:pt>
                <c:pt idx="942">
                  <c:v>0.88598379629629631</c:v>
                </c:pt>
                <c:pt idx="943">
                  <c:v>0.88598379629629631</c:v>
                </c:pt>
                <c:pt idx="944">
                  <c:v>0.88598379629629631</c:v>
                </c:pt>
                <c:pt idx="945">
                  <c:v>0.88598379629629631</c:v>
                </c:pt>
                <c:pt idx="946">
                  <c:v>0.88598379629629631</c:v>
                </c:pt>
                <c:pt idx="947">
                  <c:v>0.88598379629629631</c:v>
                </c:pt>
                <c:pt idx="948">
                  <c:v>0.88598379629629631</c:v>
                </c:pt>
                <c:pt idx="949">
                  <c:v>0.88598379629629631</c:v>
                </c:pt>
                <c:pt idx="950">
                  <c:v>0.88598379629629631</c:v>
                </c:pt>
                <c:pt idx="951">
                  <c:v>0.88598379629629631</c:v>
                </c:pt>
                <c:pt idx="952">
                  <c:v>0.88598379629629631</c:v>
                </c:pt>
                <c:pt idx="953">
                  <c:v>0.88598379629629631</c:v>
                </c:pt>
                <c:pt idx="954">
                  <c:v>0.88598379629629631</c:v>
                </c:pt>
                <c:pt idx="955">
                  <c:v>0.88598379629629631</c:v>
                </c:pt>
                <c:pt idx="956">
                  <c:v>0.88598379629629631</c:v>
                </c:pt>
                <c:pt idx="957">
                  <c:v>0.88598379629629631</c:v>
                </c:pt>
                <c:pt idx="958">
                  <c:v>0.88598379629629631</c:v>
                </c:pt>
                <c:pt idx="959">
                  <c:v>0.88598379629629631</c:v>
                </c:pt>
                <c:pt idx="960">
                  <c:v>0.88598379629629631</c:v>
                </c:pt>
                <c:pt idx="961">
                  <c:v>0.88598379629629631</c:v>
                </c:pt>
                <c:pt idx="962">
                  <c:v>0.88598379629629631</c:v>
                </c:pt>
                <c:pt idx="963">
                  <c:v>0.88598379629629631</c:v>
                </c:pt>
                <c:pt idx="964">
                  <c:v>0.88598379629629631</c:v>
                </c:pt>
                <c:pt idx="965">
                  <c:v>0.88598379629629631</c:v>
                </c:pt>
                <c:pt idx="966">
                  <c:v>0.88598379629629631</c:v>
                </c:pt>
                <c:pt idx="967">
                  <c:v>0.88598379629629631</c:v>
                </c:pt>
                <c:pt idx="968">
                  <c:v>0.88598379629629631</c:v>
                </c:pt>
                <c:pt idx="969">
                  <c:v>0.88599537037037035</c:v>
                </c:pt>
                <c:pt idx="970">
                  <c:v>0.88599537037037035</c:v>
                </c:pt>
                <c:pt idx="971">
                  <c:v>0.88599537037037035</c:v>
                </c:pt>
                <c:pt idx="972">
                  <c:v>0.88599537037037035</c:v>
                </c:pt>
                <c:pt idx="973">
                  <c:v>0.88599537037037035</c:v>
                </c:pt>
                <c:pt idx="974">
                  <c:v>0.88599537037037035</c:v>
                </c:pt>
                <c:pt idx="975">
                  <c:v>0.88599537037037035</c:v>
                </c:pt>
                <c:pt idx="976">
                  <c:v>0.88599537037037035</c:v>
                </c:pt>
                <c:pt idx="977">
                  <c:v>0.88599537037037035</c:v>
                </c:pt>
                <c:pt idx="978">
                  <c:v>0.88599537037037035</c:v>
                </c:pt>
                <c:pt idx="979">
                  <c:v>0.88599537037037035</c:v>
                </c:pt>
                <c:pt idx="980">
                  <c:v>0.88599537037037035</c:v>
                </c:pt>
                <c:pt idx="981">
                  <c:v>0.88599537037037035</c:v>
                </c:pt>
                <c:pt idx="982">
                  <c:v>0.88599537037037035</c:v>
                </c:pt>
                <c:pt idx="983">
                  <c:v>0.88599537037037035</c:v>
                </c:pt>
                <c:pt idx="984">
                  <c:v>0.88599537037037035</c:v>
                </c:pt>
                <c:pt idx="985">
                  <c:v>0.88599537037037035</c:v>
                </c:pt>
                <c:pt idx="986">
                  <c:v>0.88599537037037035</c:v>
                </c:pt>
                <c:pt idx="987">
                  <c:v>0.88599537037037035</c:v>
                </c:pt>
                <c:pt idx="988">
                  <c:v>0.88599537037037035</c:v>
                </c:pt>
                <c:pt idx="989">
                  <c:v>0.88599537037037035</c:v>
                </c:pt>
                <c:pt idx="990">
                  <c:v>0.88599537037037035</c:v>
                </c:pt>
                <c:pt idx="991">
                  <c:v>0.88599537037037035</c:v>
                </c:pt>
                <c:pt idx="992">
                  <c:v>0.88599537037037035</c:v>
                </c:pt>
                <c:pt idx="993">
                  <c:v>0.88599537037037035</c:v>
                </c:pt>
                <c:pt idx="994">
                  <c:v>0.88599537037037035</c:v>
                </c:pt>
                <c:pt idx="995">
                  <c:v>0.88599537037037035</c:v>
                </c:pt>
                <c:pt idx="996">
                  <c:v>0.88599537037037035</c:v>
                </c:pt>
                <c:pt idx="997">
                  <c:v>0.88599537037037035</c:v>
                </c:pt>
                <c:pt idx="998">
                  <c:v>0.88599537037037035</c:v>
                </c:pt>
                <c:pt idx="999">
                  <c:v>0.88599537037037035</c:v>
                </c:pt>
              </c:numCache>
            </c:numRef>
          </c:cat>
          <c:val>
            <c:numRef>
              <c:f>'thread 1'!$B$2:$B$1001</c:f>
              <c:numCache>
                <c:formatCode>General</c:formatCode>
                <c:ptCount val="100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31</c:v>
                </c:pt>
                <c:pt idx="95">
                  <c:v>31</c:v>
                </c:pt>
                <c:pt idx="96">
                  <c:v>31</c:v>
                </c:pt>
                <c:pt idx="97">
                  <c:v>31</c:v>
                </c:pt>
                <c:pt idx="98">
                  <c:v>31</c:v>
                </c:pt>
                <c:pt idx="99">
                  <c:v>31</c:v>
                </c:pt>
                <c:pt idx="100">
                  <c:v>31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31</c:v>
                </c:pt>
                <c:pt idx="112">
                  <c:v>31</c:v>
                </c:pt>
                <c:pt idx="113">
                  <c:v>31</c:v>
                </c:pt>
                <c:pt idx="114">
                  <c:v>31</c:v>
                </c:pt>
                <c:pt idx="115">
                  <c:v>31</c:v>
                </c:pt>
                <c:pt idx="116">
                  <c:v>31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31</c:v>
                </c:pt>
                <c:pt idx="183">
                  <c:v>31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</c:v>
                </c:pt>
                <c:pt idx="195">
                  <c:v>31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33</c:v>
                </c:pt>
                <c:pt idx="310">
                  <c:v>33</c:v>
                </c:pt>
                <c:pt idx="311">
                  <c:v>33</c:v>
                </c:pt>
                <c:pt idx="312">
                  <c:v>33</c:v>
                </c:pt>
                <c:pt idx="313">
                  <c:v>33</c:v>
                </c:pt>
                <c:pt idx="314">
                  <c:v>33</c:v>
                </c:pt>
                <c:pt idx="315">
                  <c:v>33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33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29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29</c:v>
                </c:pt>
                <c:pt idx="355">
                  <c:v>29</c:v>
                </c:pt>
                <c:pt idx="356">
                  <c:v>29</c:v>
                </c:pt>
                <c:pt idx="357">
                  <c:v>29</c:v>
                </c:pt>
                <c:pt idx="358">
                  <c:v>29</c:v>
                </c:pt>
                <c:pt idx="359">
                  <c:v>29</c:v>
                </c:pt>
                <c:pt idx="360">
                  <c:v>29</c:v>
                </c:pt>
                <c:pt idx="361">
                  <c:v>29</c:v>
                </c:pt>
                <c:pt idx="362">
                  <c:v>29</c:v>
                </c:pt>
                <c:pt idx="363">
                  <c:v>29</c:v>
                </c:pt>
                <c:pt idx="364">
                  <c:v>29</c:v>
                </c:pt>
                <c:pt idx="365">
                  <c:v>29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26</c:v>
                </c:pt>
                <c:pt idx="398">
                  <c:v>26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29</c:v>
                </c:pt>
                <c:pt idx="487">
                  <c:v>29</c:v>
                </c:pt>
                <c:pt idx="488">
                  <c:v>29</c:v>
                </c:pt>
                <c:pt idx="489">
                  <c:v>29</c:v>
                </c:pt>
                <c:pt idx="490">
                  <c:v>29</c:v>
                </c:pt>
                <c:pt idx="491">
                  <c:v>29</c:v>
                </c:pt>
                <c:pt idx="492">
                  <c:v>29</c:v>
                </c:pt>
                <c:pt idx="493">
                  <c:v>29</c:v>
                </c:pt>
                <c:pt idx="494">
                  <c:v>29</c:v>
                </c:pt>
                <c:pt idx="495">
                  <c:v>29</c:v>
                </c:pt>
                <c:pt idx="496">
                  <c:v>29</c:v>
                </c:pt>
                <c:pt idx="497">
                  <c:v>29</c:v>
                </c:pt>
                <c:pt idx="498">
                  <c:v>29</c:v>
                </c:pt>
                <c:pt idx="499">
                  <c:v>29</c:v>
                </c:pt>
                <c:pt idx="500">
                  <c:v>29</c:v>
                </c:pt>
                <c:pt idx="501">
                  <c:v>29</c:v>
                </c:pt>
                <c:pt idx="502">
                  <c:v>29</c:v>
                </c:pt>
                <c:pt idx="503">
                  <c:v>29</c:v>
                </c:pt>
                <c:pt idx="504">
                  <c:v>29</c:v>
                </c:pt>
                <c:pt idx="505">
                  <c:v>29</c:v>
                </c:pt>
                <c:pt idx="506">
                  <c:v>29</c:v>
                </c:pt>
                <c:pt idx="507">
                  <c:v>29</c:v>
                </c:pt>
                <c:pt idx="508">
                  <c:v>29</c:v>
                </c:pt>
                <c:pt idx="509">
                  <c:v>29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31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31</c:v>
                </c:pt>
                <c:pt idx="520">
                  <c:v>31</c:v>
                </c:pt>
                <c:pt idx="521">
                  <c:v>31</c:v>
                </c:pt>
                <c:pt idx="522">
                  <c:v>31</c:v>
                </c:pt>
                <c:pt idx="523">
                  <c:v>31</c:v>
                </c:pt>
                <c:pt idx="524">
                  <c:v>31</c:v>
                </c:pt>
                <c:pt idx="525">
                  <c:v>31</c:v>
                </c:pt>
                <c:pt idx="526">
                  <c:v>31</c:v>
                </c:pt>
                <c:pt idx="527">
                  <c:v>31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</c:v>
                </c:pt>
                <c:pt idx="534">
                  <c:v>31</c:v>
                </c:pt>
                <c:pt idx="535">
                  <c:v>31</c:v>
                </c:pt>
                <c:pt idx="536">
                  <c:v>31</c:v>
                </c:pt>
                <c:pt idx="537">
                  <c:v>31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30</c:v>
                </c:pt>
                <c:pt idx="579">
                  <c:v>30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30</c:v>
                </c:pt>
                <c:pt idx="602">
                  <c:v>30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30</c:v>
                </c:pt>
                <c:pt idx="607">
                  <c:v>30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31</c:v>
                </c:pt>
                <c:pt idx="621">
                  <c:v>31</c:v>
                </c:pt>
                <c:pt idx="622">
                  <c:v>31</c:v>
                </c:pt>
                <c:pt idx="623">
                  <c:v>31</c:v>
                </c:pt>
                <c:pt idx="624">
                  <c:v>31</c:v>
                </c:pt>
                <c:pt idx="625">
                  <c:v>31</c:v>
                </c:pt>
                <c:pt idx="626">
                  <c:v>31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31</c:v>
                </c:pt>
                <c:pt idx="632">
                  <c:v>31</c:v>
                </c:pt>
                <c:pt idx="633">
                  <c:v>31</c:v>
                </c:pt>
                <c:pt idx="634">
                  <c:v>31</c:v>
                </c:pt>
                <c:pt idx="635">
                  <c:v>31</c:v>
                </c:pt>
                <c:pt idx="636">
                  <c:v>31</c:v>
                </c:pt>
                <c:pt idx="637">
                  <c:v>31</c:v>
                </c:pt>
                <c:pt idx="638">
                  <c:v>31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32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32</c:v>
                </c:pt>
                <c:pt idx="659">
                  <c:v>32</c:v>
                </c:pt>
                <c:pt idx="660">
                  <c:v>32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32</c:v>
                </c:pt>
                <c:pt idx="670">
                  <c:v>32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31</c:v>
                </c:pt>
                <c:pt idx="737">
                  <c:v>31</c:v>
                </c:pt>
                <c:pt idx="738">
                  <c:v>31</c:v>
                </c:pt>
                <c:pt idx="739">
                  <c:v>31</c:v>
                </c:pt>
                <c:pt idx="740">
                  <c:v>31</c:v>
                </c:pt>
                <c:pt idx="741">
                  <c:v>31</c:v>
                </c:pt>
                <c:pt idx="742">
                  <c:v>31</c:v>
                </c:pt>
                <c:pt idx="743">
                  <c:v>31</c:v>
                </c:pt>
                <c:pt idx="744">
                  <c:v>31</c:v>
                </c:pt>
                <c:pt idx="745">
                  <c:v>31</c:v>
                </c:pt>
                <c:pt idx="746">
                  <c:v>31</c:v>
                </c:pt>
                <c:pt idx="747">
                  <c:v>31</c:v>
                </c:pt>
                <c:pt idx="748">
                  <c:v>31</c:v>
                </c:pt>
                <c:pt idx="749">
                  <c:v>31</c:v>
                </c:pt>
                <c:pt idx="750">
                  <c:v>31</c:v>
                </c:pt>
                <c:pt idx="751">
                  <c:v>31</c:v>
                </c:pt>
                <c:pt idx="752">
                  <c:v>31</c:v>
                </c:pt>
                <c:pt idx="753">
                  <c:v>31</c:v>
                </c:pt>
                <c:pt idx="754">
                  <c:v>31</c:v>
                </c:pt>
                <c:pt idx="755">
                  <c:v>31</c:v>
                </c:pt>
                <c:pt idx="756">
                  <c:v>31</c:v>
                </c:pt>
                <c:pt idx="757">
                  <c:v>31</c:v>
                </c:pt>
                <c:pt idx="758">
                  <c:v>31</c:v>
                </c:pt>
                <c:pt idx="759">
                  <c:v>31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31</c:v>
                </c:pt>
                <c:pt idx="764">
                  <c:v>31</c:v>
                </c:pt>
                <c:pt idx="765">
                  <c:v>31</c:v>
                </c:pt>
                <c:pt idx="766">
                  <c:v>31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28</c:v>
                </c:pt>
                <c:pt idx="821">
                  <c:v>28</c:v>
                </c:pt>
                <c:pt idx="822">
                  <c:v>28</c:v>
                </c:pt>
                <c:pt idx="823">
                  <c:v>28</c:v>
                </c:pt>
                <c:pt idx="824">
                  <c:v>28</c:v>
                </c:pt>
                <c:pt idx="825">
                  <c:v>28</c:v>
                </c:pt>
                <c:pt idx="826">
                  <c:v>28</c:v>
                </c:pt>
                <c:pt idx="827">
                  <c:v>28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28</c:v>
                </c:pt>
                <c:pt idx="832">
                  <c:v>28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28</c:v>
                </c:pt>
                <c:pt idx="837">
                  <c:v>28</c:v>
                </c:pt>
                <c:pt idx="838">
                  <c:v>28</c:v>
                </c:pt>
                <c:pt idx="839">
                  <c:v>28</c:v>
                </c:pt>
                <c:pt idx="840">
                  <c:v>28</c:v>
                </c:pt>
                <c:pt idx="841">
                  <c:v>28</c:v>
                </c:pt>
                <c:pt idx="842">
                  <c:v>28</c:v>
                </c:pt>
                <c:pt idx="843">
                  <c:v>28</c:v>
                </c:pt>
                <c:pt idx="844">
                  <c:v>28</c:v>
                </c:pt>
                <c:pt idx="845">
                  <c:v>28</c:v>
                </c:pt>
                <c:pt idx="846">
                  <c:v>28</c:v>
                </c:pt>
                <c:pt idx="847">
                  <c:v>28</c:v>
                </c:pt>
                <c:pt idx="848">
                  <c:v>31</c:v>
                </c:pt>
                <c:pt idx="849">
                  <c:v>31</c:v>
                </c:pt>
                <c:pt idx="850">
                  <c:v>31</c:v>
                </c:pt>
                <c:pt idx="851">
                  <c:v>31</c:v>
                </c:pt>
                <c:pt idx="852">
                  <c:v>31</c:v>
                </c:pt>
                <c:pt idx="853">
                  <c:v>31</c:v>
                </c:pt>
                <c:pt idx="854">
                  <c:v>31</c:v>
                </c:pt>
                <c:pt idx="855">
                  <c:v>31</c:v>
                </c:pt>
                <c:pt idx="856">
                  <c:v>31</c:v>
                </c:pt>
                <c:pt idx="857">
                  <c:v>31</c:v>
                </c:pt>
                <c:pt idx="858">
                  <c:v>31</c:v>
                </c:pt>
                <c:pt idx="859">
                  <c:v>31</c:v>
                </c:pt>
                <c:pt idx="860">
                  <c:v>31</c:v>
                </c:pt>
                <c:pt idx="861">
                  <c:v>31</c:v>
                </c:pt>
                <c:pt idx="862">
                  <c:v>31</c:v>
                </c:pt>
                <c:pt idx="863">
                  <c:v>31</c:v>
                </c:pt>
                <c:pt idx="864">
                  <c:v>31</c:v>
                </c:pt>
                <c:pt idx="865">
                  <c:v>31</c:v>
                </c:pt>
                <c:pt idx="866">
                  <c:v>31</c:v>
                </c:pt>
                <c:pt idx="867">
                  <c:v>31</c:v>
                </c:pt>
                <c:pt idx="868">
                  <c:v>31</c:v>
                </c:pt>
                <c:pt idx="869">
                  <c:v>31</c:v>
                </c:pt>
                <c:pt idx="870">
                  <c:v>31</c:v>
                </c:pt>
                <c:pt idx="871">
                  <c:v>31</c:v>
                </c:pt>
                <c:pt idx="872">
                  <c:v>31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31</c:v>
                </c:pt>
                <c:pt idx="910">
                  <c:v>31</c:v>
                </c:pt>
                <c:pt idx="911">
                  <c:v>31</c:v>
                </c:pt>
                <c:pt idx="912">
                  <c:v>31</c:v>
                </c:pt>
                <c:pt idx="913">
                  <c:v>31</c:v>
                </c:pt>
                <c:pt idx="914">
                  <c:v>31</c:v>
                </c:pt>
                <c:pt idx="915">
                  <c:v>31</c:v>
                </c:pt>
                <c:pt idx="916">
                  <c:v>31</c:v>
                </c:pt>
                <c:pt idx="917">
                  <c:v>31</c:v>
                </c:pt>
                <c:pt idx="918">
                  <c:v>31</c:v>
                </c:pt>
                <c:pt idx="919">
                  <c:v>31</c:v>
                </c:pt>
                <c:pt idx="920">
                  <c:v>31</c:v>
                </c:pt>
                <c:pt idx="921">
                  <c:v>31</c:v>
                </c:pt>
                <c:pt idx="922">
                  <c:v>31</c:v>
                </c:pt>
                <c:pt idx="923">
                  <c:v>31</c:v>
                </c:pt>
                <c:pt idx="924">
                  <c:v>31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31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29</c:v>
                </c:pt>
                <c:pt idx="941">
                  <c:v>29</c:v>
                </c:pt>
                <c:pt idx="942">
                  <c:v>29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</c:v>
                </c:pt>
                <c:pt idx="947">
                  <c:v>29</c:v>
                </c:pt>
                <c:pt idx="948">
                  <c:v>29</c:v>
                </c:pt>
                <c:pt idx="949">
                  <c:v>29</c:v>
                </c:pt>
                <c:pt idx="950">
                  <c:v>29</c:v>
                </c:pt>
                <c:pt idx="951">
                  <c:v>29</c:v>
                </c:pt>
                <c:pt idx="952">
                  <c:v>29</c:v>
                </c:pt>
                <c:pt idx="953">
                  <c:v>29</c:v>
                </c:pt>
                <c:pt idx="954">
                  <c:v>29</c:v>
                </c:pt>
                <c:pt idx="955">
                  <c:v>29</c:v>
                </c:pt>
                <c:pt idx="956">
                  <c:v>29</c:v>
                </c:pt>
                <c:pt idx="957">
                  <c:v>29</c:v>
                </c:pt>
                <c:pt idx="958">
                  <c:v>29</c:v>
                </c:pt>
                <c:pt idx="959">
                  <c:v>29</c:v>
                </c:pt>
                <c:pt idx="960">
                  <c:v>29</c:v>
                </c:pt>
                <c:pt idx="961">
                  <c:v>29</c:v>
                </c:pt>
                <c:pt idx="962">
                  <c:v>29</c:v>
                </c:pt>
                <c:pt idx="963">
                  <c:v>29</c:v>
                </c:pt>
                <c:pt idx="964">
                  <c:v>29</c:v>
                </c:pt>
                <c:pt idx="965">
                  <c:v>29</c:v>
                </c:pt>
                <c:pt idx="966">
                  <c:v>29</c:v>
                </c:pt>
                <c:pt idx="967">
                  <c:v>29</c:v>
                </c:pt>
                <c:pt idx="968">
                  <c:v>29</c:v>
                </c:pt>
                <c:pt idx="969">
                  <c:v>31</c:v>
                </c:pt>
                <c:pt idx="970">
                  <c:v>31</c:v>
                </c:pt>
                <c:pt idx="971">
                  <c:v>31</c:v>
                </c:pt>
                <c:pt idx="972">
                  <c:v>31</c:v>
                </c:pt>
                <c:pt idx="973">
                  <c:v>31</c:v>
                </c:pt>
                <c:pt idx="974">
                  <c:v>31</c:v>
                </c:pt>
                <c:pt idx="975">
                  <c:v>31</c:v>
                </c:pt>
                <c:pt idx="976">
                  <c:v>31</c:v>
                </c:pt>
                <c:pt idx="977">
                  <c:v>31</c:v>
                </c:pt>
                <c:pt idx="978">
                  <c:v>31</c:v>
                </c:pt>
                <c:pt idx="979">
                  <c:v>31</c:v>
                </c:pt>
                <c:pt idx="980">
                  <c:v>31</c:v>
                </c:pt>
                <c:pt idx="981">
                  <c:v>31</c:v>
                </c:pt>
                <c:pt idx="982">
                  <c:v>31</c:v>
                </c:pt>
                <c:pt idx="983">
                  <c:v>31</c:v>
                </c:pt>
                <c:pt idx="984">
                  <c:v>31</c:v>
                </c:pt>
                <c:pt idx="985">
                  <c:v>31</c:v>
                </c:pt>
                <c:pt idx="986">
                  <c:v>31</c:v>
                </c:pt>
                <c:pt idx="987">
                  <c:v>31</c:v>
                </c:pt>
                <c:pt idx="988">
                  <c:v>31</c:v>
                </c:pt>
                <c:pt idx="989">
                  <c:v>31</c:v>
                </c:pt>
                <c:pt idx="990">
                  <c:v>31</c:v>
                </c:pt>
                <c:pt idx="991">
                  <c:v>31</c:v>
                </c:pt>
                <c:pt idx="992">
                  <c:v>31</c:v>
                </c:pt>
                <c:pt idx="993">
                  <c:v>31</c:v>
                </c:pt>
                <c:pt idx="994">
                  <c:v>31</c:v>
                </c:pt>
                <c:pt idx="995">
                  <c:v>31</c:v>
                </c:pt>
                <c:pt idx="996">
                  <c:v>31</c:v>
                </c:pt>
                <c:pt idx="997">
                  <c:v>31</c:v>
                </c:pt>
                <c:pt idx="998">
                  <c:v>31</c:v>
                </c:pt>
                <c:pt idx="99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D-4C6F-AF9B-1BE43ECA3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267120"/>
        <c:axId val="907269616"/>
      </c:lineChart>
      <c:catAx>
        <c:axId val="9072671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269616"/>
        <c:crosses val="autoZero"/>
        <c:auto val="1"/>
        <c:lblAlgn val="ctr"/>
        <c:lblOffset val="100"/>
        <c:noMultiLvlLbl val="0"/>
      </c:catAx>
      <c:valAx>
        <c:axId val="9072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26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READ</a:t>
            </a:r>
            <a:r>
              <a:rPr lang="pt-BR" baseline="0"/>
              <a:t> COMMITED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'thread 1'!$T$2:$T$1001</c:f>
              <c:numCache>
                <c:formatCode>h:mm:ss</c:formatCode>
                <c:ptCount val="1000"/>
                <c:pt idx="0">
                  <c:v>0.90506944444444448</c:v>
                </c:pt>
                <c:pt idx="1">
                  <c:v>0.90508101851851863</c:v>
                </c:pt>
                <c:pt idx="2">
                  <c:v>0.90508101851851863</c:v>
                </c:pt>
                <c:pt idx="3">
                  <c:v>0.90508101851851863</c:v>
                </c:pt>
                <c:pt idx="4">
                  <c:v>0.90508101851851863</c:v>
                </c:pt>
                <c:pt idx="5">
                  <c:v>0.90508101851851863</c:v>
                </c:pt>
                <c:pt idx="6">
                  <c:v>0.90508101851851863</c:v>
                </c:pt>
                <c:pt idx="7">
                  <c:v>0.90508101851851863</c:v>
                </c:pt>
                <c:pt idx="8">
                  <c:v>0.90508101851851863</c:v>
                </c:pt>
                <c:pt idx="9">
                  <c:v>0.90508101851851863</c:v>
                </c:pt>
                <c:pt idx="10">
                  <c:v>0.90508101851851863</c:v>
                </c:pt>
                <c:pt idx="11">
                  <c:v>0.90508101851851863</c:v>
                </c:pt>
                <c:pt idx="12">
                  <c:v>0.90508101851851863</c:v>
                </c:pt>
                <c:pt idx="13">
                  <c:v>0.90508101851851863</c:v>
                </c:pt>
                <c:pt idx="14">
                  <c:v>0.90508101851851863</c:v>
                </c:pt>
                <c:pt idx="15">
                  <c:v>0.90508101851851863</c:v>
                </c:pt>
                <c:pt idx="16">
                  <c:v>0.90508101851851863</c:v>
                </c:pt>
                <c:pt idx="17">
                  <c:v>0.90508101851851863</c:v>
                </c:pt>
                <c:pt idx="18">
                  <c:v>0.90508101851851863</c:v>
                </c:pt>
                <c:pt idx="19">
                  <c:v>0.90508101851851863</c:v>
                </c:pt>
                <c:pt idx="20">
                  <c:v>0.90508101851851863</c:v>
                </c:pt>
                <c:pt idx="21">
                  <c:v>0.90508101851851863</c:v>
                </c:pt>
                <c:pt idx="22">
                  <c:v>0.90508101851851863</c:v>
                </c:pt>
                <c:pt idx="23">
                  <c:v>0.90508101851851863</c:v>
                </c:pt>
                <c:pt idx="24">
                  <c:v>0.90508101851851863</c:v>
                </c:pt>
                <c:pt idx="25">
                  <c:v>0.90508101851851863</c:v>
                </c:pt>
                <c:pt idx="26">
                  <c:v>0.90508101851851863</c:v>
                </c:pt>
                <c:pt idx="27">
                  <c:v>0.90508101851851863</c:v>
                </c:pt>
                <c:pt idx="28">
                  <c:v>0.90508101851851863</c:v>
                </c:pt>
                <c:pt idx="29">
                  <c:v>0.90508101851851863</c:v>
                </c:pt>
                <c:pt idx="30">
                  <c:v>0.90509259259259256</c:v>
                </c:pt>
                <c:pt idx="31">
                  <c:v>0.90509259259259256</c:v>
                </c:pt>
                <c:pt idx="32">
                  <c:v>0.90509259259259256</c:v>
                </c:pt>
                <c:pt idx="33">
                  <c:v>0.90509259259259256</c:v>
                </c:pt>
                <c:pt idx="34">
                  <c:v>0.90509259259259256</c:v>
                </c:pt>
                <c:pt idx="35">
                  <c:v>0.90509259259259256</c:v>
                </c:pt>
                <c:pt idx="36">
                  <c:v>0.90509259259259256</c:v>
                </c:pt>
                <c:pt idx="37">
                  <c:v>0.90509259259259256</c:v>
                </c:pt>
                <c:pt idx="38">
                  <c:v>0.90509259259259256</c:v>
                </c:pt>
                <c:pt idx="39">
                  <c:v>0.90509259259259256</c:v>
                </c:pt>
                <c:pt idx="40">
                  <c:v>0.90509259259259256</c:v>
                </c:pt>
                <c:pt idx="41">
                  <c:v>0.90509259259259256</c:v>
                </c:pt>
                <c:pt idx="42">
                  <c:v>0.90509259259259256</c:v>
                </c:pt>
                <c:pt idx="43">
                  <c:v>0.90509259259259256</c:v>
                </c:pt>
                <c:pt idx="44">
                  <c:v>0.90509259259259256</c:v>
                </c:pt>
                <c:pt idx="45">
                  <c:v>0.90509259259259256</c:v>
                </c:pt>
                <c:pt idx="46">
                  <c:v>0.90509259259259256</c:v>
                </c:pt>
                <c:pt idx="47">
                  <c:v>0.90509259259259256</c:v>
                </c:pt>
                <c:pt idx="48">
                  <c:v>0.90509259259259256</c:v>
                </c:pt>
                <c:pt idx="49">
                  <c:v>0.90509259259259256</c:v>
                </c:pt>
                <c:pt idx="50">
                  <c:v>0.90509259259259256</c:v>
                </c:pt>
                <c:pt idx="51">
                  <c:v>0.90509259259259256</c:v>
                </c:pt>
                <c:pt idx="52">
                  <c:v>0.90509259259259256</c:v>
                </c:pt>
                <c:pt idx="53">
                  <c:v>0.90509259259259256</c:v>
                </c:pt>
                <c:pt idx="54">
                  <c:v>0.90509259259259256</c:v>
                </c:pt>
                <c:pt idx="55">
                  <c:v>0.90509259259259256</c:v>
                </c:pt>
                <c:pt idx="56">
                  <c:v>0.90509259259259256</c:v>
                </c:pt>
                <c:pt idx="57">
                  <c:v>0.90509259259259256</c:v>
                </c:pt>
                <c:pt idx="58">
                  <c:v>0.90510416666666671</c:v>
                </c:pt>
                <c:pt idx="59">
                  <c:v>0.90510416666666671</c:v>
                </c:pt>
                <c:pt idx="60">
                  <c:v>0.90510416666666671</c:v>
                </c:pt>
                <c:pt idx="61">
                  <c:v>0.90510416666666671</c:v>
                </c:pt>
                <c:pt idx="62">
                  <c:v>0.90510416666666671</c:v>
                </c:pt>
                <c:pt idx="63">
                  <c:v>0.90510416666666671</c:v>
                </c:pt>
                <c:pt idx="64">
                  <c:v>0.90510416666666671</c:v>
                </c:pt>
                <c:pt idx="65">
                  <c:v>0.90510416666666671</c:v>
                </c:pt>
                <c:pt idx="66">
                  <c:v>0.90510416666666671</c:v>
                </c:pt>
                <c:pt idx="67">
                  <c:v>0.90510416666666671</c:v>
                </c:pt>
                <c:pt idx="68">
                  <c:v>0.90510416666666671</c:v>
                </c:pt>
                <c:pt idx="69">
                  <c:v>0.90510416666666671</c:v>
                </c:pt>
                <c:pt idx="70">
                  <c:v>0.90510416666666671</c:v>
                </c:pt>
                <c:pt idx="71">
                  <c:v>0.90510416666666671</c:v>
                </c:pt>
                <c:pt idx="72">
                  <c:v>0.90510416666666671</c:v>
                </c:pt>
                <c:pt idx="73">
                  <c:v>0.90510416666666671</c:v>
                </c:pt>
                <c:pt idx="74">
                  <c:v>0.90510416666666671</c:v>
                </c:pt>
                <c:pt idx="75">
                  <c:v>0.90510416666666671</c:v>
                </c:pt>
                <c:pt idx="76">
                  <c:v>0.90510416666666671</c:v>
                </c:pt>
                <c:pt idx="77">
                  <c:v>0.90510416666666671</c:v>
                </c:pt>
                <c:pt idx="78">
                  <c:v>0.90510416666666671</c:v>
                </c:pt>
                <c:pt idx="79">
                  <c:v>0.90510416666666671</c:v>
                </c:pt>
                <c:pt idx="80">
                  <c:v>0.90510416666666671</c:v>
                </c:pt>
                <c:pt idx="81">
                  <c:v>0.90510416666666671</c:v>
                </c:pt>
                <c:pt idx="82">
                  <c:v>0.90510416666666671</c:v>
                </c:pt>
                <c:pt idx="83">
                  <c:v>0.90510416666666671</c:v>
                </c:pt>
                <c:pt idx="84">
                  <c:v>0.90510416666666671</c:v>
                </c:pt>
                <c:pt idx="85">
                  <c:v>0.90510416666666671</c:v>
                </c:pt>
                <c:pt idx="86">
                  <c:v>0.90511574074074075</c:v>
                </c:pt>
                <c:pt idx="87">
                  <c:v>0.90511574074074075</c:v>
                </c:pt>
                <c:pt idx="88">
                  <c:v>0.90511574074074075</c:v>
                </c:pt>
                <c:pt idx="89">
                  <c:v>0.90511574074074075</c:v>
                </c:pt>
                <c:pt idx="90">
                  <c:v>0.90511574074074075</c:v>
                </c:pt>
                <c:pt idx="91">
                  <c:v>0.90511574074074075</c:v>
                </c:pt>
                <c:pt idx="92">
                  <c:v>0.90511574074074075</c:v>
                </c:pt>
                <c:pt idx="93">
                  <c:v>0.90511574074074075</c:v>
                </c:pt>
                <c:pt idx="94">
                  <c:v>0.90511574074074075</c:v>
                </c:pt>
                <c:pt idx="95">
                  <c:v>0.90511574074074075</c:v>
                </c:pt>
                <c:pt idx="96">
                  <c:v>0.90511574074074075</c:v>
                </c:pt>
                <c:pt idx="97">
                  <c:v>0.90511574074074075</c:v>
                </c:pt>
                <c:pt idx="98">
                  <c:v>0.90511574074074075</c:v>
                </c:pt>
                <c:pt idx="99">
                  <c:v>0.90511574074074075</c:v>
                </c:pt>
                <c:pt idx="100">
                  <c:v>0.90511574074074075</c:v>
                </c:pt>
                <c:pt idx="101">
                  <c:v>0.90511574074074075</c:v>
                </c:pt>
                <c:pt idx="102">
                  <c:v>0.90511574074074075</c:v>
                </c:pt>
                <c:pt idx="103">
                  <c:v>0.90511574074074075</c:v>
                </c:pt>
                <c:pt idx="104">
                  <c:v>0.90511574074074075</c:v>
                </c:pt>
                <c:pt idx="105">
                  <c:v>0.90511574074074075</c:v>
                </c:pt>
                <c:pt idx="106">
                  <c:v>0.90511574074074075</c:v>
                </c:pt>
                <c:pt idx="107">
                  <c:v>0.90511574074074075</c:v>
                </c:pt>
                <c:pt idx="108">
                  <c:v>0.90511574074074075</c:v>
                </c:pt>
                <c:pt idx="109">
                  <c:v>0.90511574074074075</c:v>
                </c:pt>
                <c:pt idx="110">
                  <c:v>0.90511574074074075</c:v>
                </c:pt>
                <c:pt idx="111">
                  <c:v>0.90511574074074075</c:v>
                </c:pt>
                <c:pt idx="112">
                  <c:v>0.90511574074074075</c:v>
                </c:pt>
                <c:pt idx="113">
                  <c:v>0.90512731481481479</c:v>
                </c:pt>
                <c:pt idx="114">
                  <c:v>0.90512731481481479</c:v>
                </c:pt>
                <c:pt idx="115">
                  <c:v>0.90512731481481479</c:v>
                </c:pt>
                <c:pt idx="116">
                  <c:v>0.90512731481481479</c:v>
                </c:pt>
                <c:pt idx="117">
                  <c:v>0.90512731481481479</c:v>
                </c:pt>
                <c:pt idx="118">
                  <c:v>0.90512731481481479</c:v>
                </c:pt>
                <c:pt idx="119">
                  <c:v>0.90512731481481479</c:v>
                </c:pt>
                <c:pt idx="120">
                  <c:v>0.90512731481481479</c:v>
                </c:pt>
                <c:pt idx="121">
                  <c:v>0.90512731481481479</c:v>
                </c:pt>
                <c:pt idx="122">
                  <c:v>0.90512731481481479</c:v>
                </c:pt>
                <c:pt idx="123">
                  <c:v>0.90512731481481479</c:v>
                </c:pt>
                <c:pt idx="124">
                  <c:v>0.90512731481481479</c:v>
                </c:pt>
                <c:pt idx="125">
                  <c:v>0.90512731481481479</c:v>
                </c:pt>
                <c:pt idx="126">
                  <c:v>0.90512731481481479</c:v>
                </c:pt>
                <c:pt idx="127">
                  <c:v>0.90512731481481479</c:v>
                </c:pt>
                <c:pt idx="128">
                  <c:v>0.90512731481481479</c:v>
                </c:pt>
                <c:pt idx="129">
                  <c:v>0.90512731481481479</c:v>
                </c:pt>
                <c:pt idx="130">
                  <c:v>0.90512731481481479</c:v>
                </c:pt>
                <c:pt idx="131">
                  <c:v>0.90512731481481479</c:v>
                </c:pt>
                <c:pt idx="132">
                  <c:v>0.90512731481481479</c:v>
                </c:pt>
                <c:pt idx="133">
                  <c:v>0.90512731481481479</c:v>
                </c:pt>
                <c:pt idx="134">
                  <c:v>0.90512731481481479</c:v>
                </c:pt>
                <c:pt idx="135">
                  <c:v>0.90512731481481479</c:v>
                </c:pt>
                <c:pt idx="136">
                  <c:v>0.90512731481481479</c:v>
                </c:pt>
                <c:pt idx="137">
                  <c:v>0.90512731481481479</c:v>
                </c:pt>
                <c:pt idx="138">
                  <c:v>0.90512731481481479</c:v>
                </c:pt>
                <c:pt idx="139">
                  <c:v>0.90512731481481479</c:v>
                </c:pt>
                <c:pt idx="140">
                  <c:v>0.90512731481481479</c:v>
                </c:pt>
                <c:pt idx="141">
                  <c:v>0.90513888888888883</c:v>
                </c:pt>
                <c:pt idx="142">
                  <c:v>0.90513888888888883</c:v>
                </c:pt>
                <c:pt idx="143">
                  <c:v>0.90513888888888883</c:v>
                </c:pt>
                <c:pt idx="144">
                  <c:v>0.90513888888888883</c:v>
                </c:pt>
                <c:pt idx="145">
                  <c:v>0.90513888888888883</c:v>
                </c:pt>
                <c:pt idx="146">
                  <c:v>0.90513888888888883</c:v>
                </c:pt>
                <c:pt idx="147">
                  <c:v>0.90513888888888883</c:v>
                </c:pt>
                <c:pt idx="148">
                  <c:v>0.90513888888888883</c:v>
                </c:pt>
                <c:pt idx="149">
                  <c:v>0.90513888888888883</c:v>
                </c:pt>
                <c:pt idx="150">
                  <c:v>0.90513888888888883</c:v>
                </c:pt>
                <c:pt idx="151">
                  <c:v>0.90513888888888883</c:v>
                </c:pt>
                <c:pt idx="152">
                  <c:v>0.90513888888888883</c:v>
                </c:pt>
                <c:pt idx="153">
                  <c:v>0.90513888888888883</c:v>
                </c:pt>
                <c:pt idx="154">
                  <c:v>0.90513888888888883</c:v>
                </c:pt>
                <c:pt idx="155">
                  <c:v>0.90513888888888883</c:v>
                </c:pt>
                <c:pt idx="156">
                  <c:v>0.90513888888888883</c:v>
                </c:pt>
                <c:pt idx="157">
                  <c:v>0.90513888888888883</c:v>
                </c:pt>
                <c:pt idx="158">
                  <c:v>0.90513888888888883</c:v>
                </c:pt>
                <c:pt idx="159">
                  <c:v>0.90513888888888883</c:v>
                </c:pt>
                <c:pt idx="160">
                  <c:v>0.90513888888888883</c:v>
                </c:pt>
                <c:pt idx="161">
                  <c:v>0.90513888888888883</c:v>
                </c:pt>
                <c:pt idx="162">
                  <c:v>0.90513888888888883</c:v>
                </c:pt>
                <c:pt idx="163">
                  <c:v>0.90513888888888883</c:v>
                </c:pt>
                <c:pt idx="164">
                  <c:v>0.90513888888888883</c:v>
                </c:pt>
                <c:pt idx="165">
                  <c:v>0.90513888888888883</c:v>
                </c:pt>
                <c:pt idx="166">
                  <c:v>0.90513888888888883</c:v>
                </c:pt>
                <c:pt idx="167">
                  <c:v>0.90513888888888883</c:v>
                </c:pt>
                <c:pt idx="168">
                  <c:v>0.90515046296296298</c:v>
                </c:pt>
                <c:pt idx="169">
                  <c:v>0.90515046296296298</c:v>
                </c:pt>
                <c:pt idx="170">
                  <c:v>0.90515046296296298</c:v>
                </c:pt>
                <c:pt idx="171">
                  <c:v>0.90515046296296298</c:v>
                </c:pt>
                <c:pt idx="172">
                  <c:v>0.90515046296296298</c:v>
                </c:pt>
                <c:pt idx="173">
                  <c:v>0.90515046296296298</c:v>
                </c:pt>
                <c:pt idx="174">
                  <c:v>0.90515046296296298</c:v>
                </c:pt>
                <c:pt idx="175">
                  <c:v>0.90515046296296298</c:v>
                </c:pt>
                <c:pt idx="176">
                  <c:v>0.90515046296296298</c:v>
                </c:pt>
                <c:pt idx="177">
                  <c:v>0.90515046296296298</c:v>
                </c:pt>
                <c:pt idx="178">
                  <c:v>0.90515046296296298</c:v>
                </c:pt>
                <c:pt idx="179">
                  <c:v>0.90515046296296298</c:v>
                </c:pt>
                <c:pt idx="180">
                  <c:v>0.90515046296296298</c:v>
                </c:pt>
                <c:pt idx="181">
                  <c:v>0.90515046296296298</c:v>
                </c:pt>
                <c:pt idx="182">
                  <c:v>0.90515046296296298</c:v>
                </c:pt>
                <c:pt idx="183">
                  <c:v>0.90515046296296298</c:v>
                </c:pt>
                <c:pt idx="184">
                  <c:v>0.90515046296296298</c:v>
                </c:pt>
                <c:pt idx="185">
                  <c:v>0.90515046296296298</c:v>
                </c:pt>
                <c:pt idx="186">
                  <c:v>0.90515046296296298</c:v>
                </c:pt>
                <c:pt idx="187">
                  <c:v>0.90515046296296298</c:v>
                </c:pt>
                <c:pt idx="188">
                  <c:v>0.90515046296296298</c:v>
                </c:pt>
                <c:pt idx="189">
                  <c:v>0.90515046296296298</c:v>
                </c:pt>
                <c:pt idx="190">
                  <c:v>0.90515046296296298</c:v>
                </c:pt>
                <c:pt idx="191">
                  <c:v>0.90515046296296298</c:v>
                </c:pt>
                <c:pt idx="192">
                  <c:v>0.90515046296296298</c:v>
                </c:pt>
                <c:pt idx="193">
                  <c:v>0.90515046296296298</c:v>
                </c:pt>
                <c:pt idx="194">
                  <c:v>0.90515046296296298</c:v>
                </c:pt>
                <c:pt idx="195">
                  <c:v>0.90515046296296298</c:v>
                </c:pt>
                <c:pt idx="196">
                  <c:v>0.90515046296296298</c:v>
                </c:pt>
                <c:pt idx="197">
                  <c:v>0.90516203703703713</c:v>
                </c:pt>
                <c:pt idx="198">
                  <c:v>0.90516203703703713</c:v>
                </c:pt>
                <c:pt idx="199">
                  <c:v>0.90516203703703713</c:v>
                </c:pt>
                <c:pt idx="200">
                  <c:v>0.90516203703703713</c:v>
                </c:pt>
                <c:pt idx="201">
                  <c:v>0.90516203703703713</c:v>
                </c:pt>
                <c:pt idx="202">
                  <c:v>0.90516203703703713</c:v>
                </c:pt>
                <c:pt idx="203">
                  <c:v>0.90516203703703713</c:v>
                </c:pt>
                <c:pt idx="204">
                  <c:v>0.90516203703703713</c:v>
                </c:pt>
                <c:pt idx="205">
                  <c:v>0.90516203703703713</c:v>
                </c:pt>
                <c:pt idx="206">
                  <c:v>0.90516203703703713</c:v>
                </c:pt>
                <c:pt idx="207">
                  <c:v>0.90516203703703713</c:v>
                </c:pt>
                <c:pt idx="208">
                  <c:v>0.90516203703703713</c:v>
                </c:pt>
                <c:pt idx="209">
                  <c:v>0.90516203703703713</c:v>
                </c:pt>
                <c:pt idx="210">
                  <c:v>0.90516203703703713</c:v>
                </c:pt>
                <c:pt idx="211">
                  <c:v>0.90516203703703713</c:v>
                </c:pt>
                <c:pt idx="212">
                  <c:v>0.90516203703703713</c:v>
                </c:pt>
                <c:pt idx="213">
                  <c:v>0.90516203703703713</c:v>
                </c:pt>
                <c:pt idx="214">
                  <c:v>0.90516203703703713</c:v>
                </c:pt>
                <c:pt idx="215">
                  <c:v>0.90516203703703713</c:v>
                </c:pt>
                <c:pt idx="216">
                  <c:v>0.90516203703703713</c:v>
                </c:pt>
                <c:pt idx="217">
                  <c:v>0.90516203703703713</c:v>
                </c:pt>
                <c:pt idx="218">
                  <c:v>0.90516203703703713</c:v>
                </c:pt>
                <c:pt idx="219">
                  <c:v>0.90516203703703713</c:v>
                </c:pt>
                <c:pt idx="220">
                  <c:v>0.90516203703703713</c:v>
                </c:pt>
                <c:pt idx="221">
                  <c:v>0.90516203703703713</c:v>
                </c:pt>
                <c:pt idx="222">
                  <c:v>0.90516203703703713</c:v>
                </c:pt>
                <c:pt idx="223">
                  <c:v>0.90516203703703713</c:v>
                </c:pt>
                <c:pt idx="224">
                  <c:v>0.90516203703703713</c:v>
                </c:pt>
                <c:pt idx="225">
                  <c:v>0.90517361111111105</c:v>
                </c:pt>
                <c:pt idx="226">
                  <c:v>0.90517361111111105</c:v>
                </c:pt>
                <c:pt idx="227">
                  <c:v>0.90517361111111105</c:v>
                </c:pt>
                <c:pt idx="228">
                  <c:v>0.90517361111111105</c:v>
                </c:pt>
                <c:pt idx="229">
                  <c:v>0.90517361111111105</c:v>
                </c:pt>
                <c:pt idx="230">
                  <c:v>0.90517361111111105</c:v>
                </c:pt>
                <c:pt idx="231">
                  <c:v>0.90517361111111105</c:v>
                </c:pt>
                <c:pt idx="232">
                  <c:v>0.90517361111111105</c:v>
                </c:pt>
                <c:pt idx="233">
                  <c:v>0.90517361111111105</c:v>
                </c:pt>
                <c:pt idx="234">
                  <c:v>0.90517361111111105</c:v>
                </c:pt>
                <c:pt idx="235">
                  <c:v>0.90517361111111105</c:v>
                </c:pt>
                <c:pt idx="236">
                  <c:v>0.90517361111111105</c:v>
                </c:pt>
                <c:pt idx="237">
                  <c:v>0.90517361111111105</c:v>
                </c:pt>
                <c:pt idx="238">
                  <c:v>0.90517361111111105</c:v>
                </c:pt>
                <c:pt idx="239">
                  <c:v>0.90517361111111105</c:v>
                </c:pt>
                <c:pt idx="240">
                  <c:v>0.90517361111111105</c:v>
                </c:pt>
                <c:pt idx="241">
                  <c:v>0.90517361111111105</c:v>
                </c:pt>
                <c:pt idx="242">
                  <c:v>0.90517361111111105</c:v>
                </c:pt>
                <c:pt idx="243">
                  <c:v>0.90517361111111105</c:v>
                </c:pt>
                <c:pt idx="244">
                  <c:v>0.90517361111111105</c:v>
                </c:pt>
                <c:pt idx="245">
                  <c:v>0.90517361111111105</c:v>
                </c:pt>
                <c:pt idx="246">
                  <c:v>0.90517361111111105</c:v>
                </c:pt>
                <c:pt idx="247">
                  <c:v>0.90517361111111105</c:v>
                </c:pt>
                <c:pt idx="248">
                  <c:v>0.90517361111111105</c:v>
                </c:pt>
                <c:pt idx="249">
                  <c:v>0.90517361111111105</c:v>
                </c:pt>
                <c:pt idx="250">
                  <c:v>0.90517361111111105</c:v>
                </c:pt>
                <c:pt idx="251">
                  <c:v>0.90517361111111105</c:v>
                </c:pt>
                <c:pt idx="252">
                  <c:v>0.90517361111111105</c:v>
                </c:pt>
                <c:pt idx="253">
                  <c:v>0.9051851851851852</c:v>
                </c:pt>
                <c:pt idx="254">
                  <c:v>0.9051851851851852</c:v>
                </c:pt>
                <c:pt idx="255">
                  <c:v>0.9051851851851852</c:v>
                </c:pt>
                <c:pt idx="256">
                  <c:v>0.9051851851851852</c:v>
                </c:pt>
                <c:pt idx="257">
                  <c:v>0.9051851851851852</c:v>
                </c:pt>
                <c:pt idx="258">
                  <c:v>0.9051851851851852</c:v>
                </c:pt>
                <c:pt idx="259">
                  <c:v>0.9051851851851852</c:v>
                </c:pt>
                <c:pt idx="260">
                  <c:v>0.9051851851851852</c:v>
                </c:pt>
                <c:pt idx="261">
                  <c:v>0.9051851851851852</c:v>
                </c:pt>
                <c:pt idx="262">
                  <c:v>0.9051851851851852</c:v>
                </c:pt>
                <c:pt idx="263">
                  <c:v>0.9051851851851852</c:v>
                </c:pt>
                <c:pt idx="264">
                  <c:v>0.9051851851851852</c:v>
                </c:pt>
                <c:pt idx="265">
                  <c:v>0.9051851851851852</c:v>
                </c:pt>
                <c:pt idx="266">
                  <c:v>0.9051851851851852</c:v>
                </c:pt>
                <c:pt idx="267">
                  <c:v>0.9051851851851852</c:v>
                </c:pt>
                <c:pt idx="268">
                  <c:v>0.9051851851851852</c:v>
                </c:pt>
                <c:pt idx="269">
                  <c:v>0.9051851851851852</c:v>
                </c:pt>
                <c:pt idx="270">
                  <c:v>0.9051851851851852</c:v>
                </c:pt>
                <c:pt idx="271">
                  <c:v>0.9051851851851852</c:v>
                </c:pt>
                <c:pt idx="272">
                  <c:v>0.9051851851851852</c:v>
                </c:pt>
                <c:pt idx="273">
                  <c:v>0.9051851851851852</c:v>
                </c:pt>
                <c:pt idx="274">
                  <c:v>0.9051851851851852</c:v>
                </c:pt>
                <c:pt idx="275">
                  <c:v>0.9051851851851852</c:v>
                </c:pt>
                <c:pt idx="276">
                  <c:v>0.9051851851851852</c:v>
                </c:pt>
                <c:pt idx="277">
                  <c:v>0.9051851851851852</c:v>
                </c:pt>
                <c:pt idx="278">
                  <c:v>0.9051851851851852</c:v>
                </c:pt>
                <c:pt idx="279">
                  <c:v>0.9051851851851852</c:v>
                </c:pt>
                <c:pt idx="280">
                  <c:v>0.90519675925925924</c:v>
                </c:pt>
                <c:pt idx="281">
                  <c:v>0.90519675925925924</c:v>
                </c:pt>
                <c:pt idx="282">
                  <c:v>0.90519675925925924</c:v>
                </c:pt>
                <c:pt idx="283">
                  <c:v>0.90519675925925924</c:v>
                </c:pt>
                <c:pt idx="284">
                  <c:v>0.90519675925925924</c:v>
                </c:pt>
                <c:pt idx="285">
                  <c:v>0.90519675925925924</c:v>
                </c:pt>
                <c:pt idx="286">
                  <c:v>0.90519675925925924</c:v>
                </c:pt>
                <c:pt idx="287">
                  <c:v>0.90519675925925924</c:v>
                </c:pt>
                <c:pt idx="288">
                  <c:v>0.90519675925925924</c:v>
                </c:pt>
                <c:pt idx="289">
                  <c:v>0.90519675925925924</c:v>
                </c:pt>
                <c:pt idx="290">
                  <c:v>0.90519675925925924</c:v>
                </c:pt>
                <c:pt idx="291">
                  <c:v>0.90519675925925924</c:v>
                </c:pt>
                <c:pt idx="292">
                  <c:v>0.90519675925925924</c:v>
                </c:pt>
                <c:pt idx="293">
                  <c:v>0.90519675925925924</c:v>
                </c:pt>
                <c:pt idx="294">
                  <c:v>0.90519675925925924</c:v>
                </c:pt>
                <c:pt idx="295">
                  <c:v>0.90519675925925924</c:v>
                </c:pt>
                <c:pt idx="296">
                  <c:v>0.90519675925925924</c:v>
                </c:pt>
                <c:pt idx="297">
                  <c:v>0.90519675925925924</c:v>
                </c:pt>
                <c:pt idx="298">
                  <c:v>0.90519675925925924</c:v>
                </c:pt>
                <c:pt idx="299">
                  <c:v>0.90519675925925924</c:v>
                </c:pt>
                <c:pt idx="300">
                  <c:v>0.90519675925925924</c:v>
                </c:pt>
                <c:pt idx="301">
                  <c:v>0.90519675925925924</c:v>
                </c:pt>
                <c:pt idx="302">
                  <c:v>0.90519675925925924</c:v>
                </c:pt>
                <c:pt idx="303">
                  <c:v>0.90519675925925924</c:v>
                </c:pt>
                <c:pt idx="304">
                  <c:v>0.90519675925925924</c:v>
                </c:pt>
                <c:pt idx="305">
                  <c:v>0.90519675925925924</c:v>
                </c:pt>
                <c:pt idx="306">
                  <c:v>0.90519675925925924</c:v>
                </c:pt>
                <c:pt idx="307">
                  <c:v>0.90519675925925924</c:v>
                </c:pt>
                <c:pt idx="308">
                  <c:v>0.90520833333333339</c:v>
                </c:pt>
                <c:pt idx="309">
                  <c:v>0.90520833333333339</c:v>
                </c:pt>
                <c:pt idx="310">
                  <c:v>0.90520833333333339</c:v>
                </c:pt>
                <c:pt idx="311">
                  <c:v>0.90520833333333339</c:v>
                </c:pt>
                <c:pt idx="312">
                  <c:v>0.90520833333333339</c:v>
                </c:pt>
                <c:pt idx="313">
                  <c:v>0.90520833333333339</c:v>
                </c:pt>
                <c:pt idx="314">
                  <c:v>0.90520833333333339</c:v>
                </c:pt>
                <c:pt idx="315">
                  <c:v>0.90520833333333339</c:v>
                </c:pt>
                <c:pt idx="316">
                  <c:v>0.90520833333333339</c:v>
                </c:pt>
                <c:pt idx="317">
                  <c:v>0.90520833333333339</c:v>
                </c:pt>
                <c:pt idx="318">
                  <c:v>0.90520833333333339</c:v>
                </c:pt>
                <c:pt idx="319">
                  <c:v>0.90520833333333339</c:v>
                </c:pt>
                <c:pt idx="320">
                  <c:v>0.90520833333333339</c:v>
                </c:pt>
                <c:pt idx="321">
                  <c:v>0.90520833333333339</c:v>
                </c:pt>
                <c:pt idx="322">
                  <c:v>0.90520833333333339</c:v>
                </c:pt>
                <c:pt idx="323">
                  <c:v>0.90520833333333339</c:v>
                </c:pt>
                <c:pt idx="324">
                  <c:v>0.90520833333333339</c:v>
                </c:pt>
                <c:pt idx="325">
                  <c:v>0.90520833333333339</c:v>
                </c:pt>
                <c:pt idx="326">
                  <c:v>0.90520833333333339</c:v>
                </c:pt>
                <c:pt idx="327">
                  <c:v>0.90520833333333339</c:v>
                </c:pt>
                <c:pt idx="328">
                  <c:v>0.90520833333333339</c:v>
                </c:pt>
                <c:pt idx="329">
                  <c:v>0.90520833333333339</c:v>
                </c:pt>
                <c:pt idx="330">
                  <c:v>0.90520833333333339</c:v>
                </c:pt>
                <c:pt idx="331">
                  <c:v>0.90520833333333339</c:v>
                </c:pt>
                <c:pt idx="332">
                  <c:v>0.90520833333333339</c:v>
                </c:pt>
                <c:pt idx="333">
                  <c:v>0.90520833333333339</c:v>
                </c:pt>
                <c:pt idx="334">
                  <c:v>0.90520833333333339</c:v>
                </c:pt>
                <c:pt idx="335">
                  <c:v>0.90520833333333339</c:v>
                </c:pt>
                <c:pt idx="336">
                  <c:v>0.90521990740740732</c:v>
                </c:pt>
                <c:pt idx="337">
                  <c:v>0.90521990740740732</c:v>
                </c:pt>
                <c:pt idx="338">
                  <c:v>0.90521990740740732</c:v>
                </c:pt>
                <c:pt idx="339">
                  <c:v>0.90521990740740732</c:v>
                </c:pt>
                <c:pt idx="340">
                  <c:v>0.90521990740740732</c:v>
                </c:pt>
                <c:pt idx="341">
                  <c:v>0.90521990740740732</c:v>
                </c:pt>
                <c:pt idx="342">
                  <c:v>0.90521990740740732</c:v>
                </c:pt>
                <c:pt idx="343">
                  <c:v>0.90521990740740732</c:v>
                </c:pt>
                <c:pt idx="344">
                  <c:v>0.90521990740740732</c:v>
                </c:pt>
                <c:pt idx="345">
                  <c:v>0.90521990740740732</c:v>
                </c:pt>
                <c:pt idx="346">
                  <c:v>0.90521990740740732</c:v>
                </c:pt>
                <c:pt idx="347">
                  <c:v>0.90521990740740732</c:v>
                </c:pt>
                <c:pt idx="348">
                  <c:v>0.90521990740740732</c:v>
                </c:pt>
                <c:pt idx="349">
                  <c:v>0.90521990740740732</c:v>
                </c:pt>
                <c:pt idx="350">
                  <c:v>0.90521990740740732</c:v>
                </c:pt>
                <c:pt idx="351">
                  <c:v>0.90521990740740732</c:v>
                </c:pt>
                <c:pt idx="352">
                  <c:v>0.90521990740740732</c:v>
                </c:pt>
                <c:pt idx="353">
                  <c:v>0.90521990740740732</c:v>
                </c:pt>
                <c:pt idx="354">
                  <c:v>0.90521990740740732</c:v>
                </c:pt>
                <c:pt idx="355">
                  <c:v>0.90521990740740732</c:v>
                </c:pt>
                <c:pt idx="356">
                  <c:v>0.90521990740740732</c:v>
                </c:pt>
                <c:pt idx="357">
                  <c:v>0.90521990740740732</c:v>
                </c:pt>
                <c:pt idx="358">
                  <c:v>0.90521990740740732</c:v>
                </c:pt>
                <c:pt idx="359">
                  <c:v>0.90521990740740732</c:v>
                </c:pt>
                <c:pt idx="360">
                  <c:v>0.90521990740740732</c:v>
                </c:pt>
                <c:pt idx="361">
                  <c:v>0.90521990740740732</c:v>
                </c:pt>
                <c:pt idx="362">
                  <c:v>0.90521990740740732</c:v>
                </c:pt>
                <c:pt idx="363">
                  <c:v>0.90521990740740732</c:v>
                </c:pt>
                <c:pt idx="364">
                  <c:v>0.90521990740740732</c:v>
                </c:pt>
                <c:pt idx="365">
                  <c:v>0.90521990740740732</c:v>
                </c:pt>
                <c:pt idx="366">
                  <c:v>0.90523148148148147</c:v>
                </c:pt>
                <c:pt idx="367">
                  <c:v>0.90523148148148147</c:v>
                </c:pt>
                <c:pt idx="368">
                  <c:v>0.90523148148148147</c:v>
                </c:pt>
                <c:pt idx="369">
                  <c:v>0.90523148148148147</c:v>
                </c:pt>
                <c:pt idx="370">
                  <c:v>0.90523148148148147</c:v>
                </c:pt>
                <c:pt idx="371">
                  <c:v>0.90523148148148147</c:v>
                </c:pt>
                <c:pt idx="372">
                  <c:v>0.90523148148148147</c:v>
                </c:pt>
                <c:pt idx="373">
                  <c:v>0.90523148148148147</c:v>
                </c:pt>
                <c:pt idx="374">
                  <c:v>0.90523148148148147</c:v>
                </c:pt>
                <c:pt idx="375">
                  <c:v>0.90523148148148147</c:v>
                </c:pt>
                <c:pt idx="376">
                  <c:v>0.90523148148148147</c:v>
                </c:pt>
                <c:pt idx="377">
                  <c:v>0.90523148148148147</c:v>
                </c:pt>
                <c:pt idx="378">
                  <c:v>0.90523148148148147</c:v>
                </c:pt>
                <c:pt idx="379">
                  <c:v>0.90523148148148147</c:v>
                </c:pt>
                <c:pt idx="380">
                  <c:v>0.90523148148148147</c:v>
                </c:pt>
                <c:pt idx="381">
                  <c:v>0.90523148148148147</c:v>
                </c:pt>
                <c:pt idx="382">
                  <c:v>0.90523148148148147</c:v>
                </c:pt>
                <c:pt idx="383">
                  <c:v>0.90523148148148147</c:v>
                </c:pt>
                <c:pt idx="384">
                  <c:v>0.90523148148148147</c:v>
                </c:pt>
                <c:pt idx="385">
                  <c:v>0.90523148148148147</c:v>
                </c:pt>
                <c:pt idx="386">
                  <c:v>0.90523148148148147</c:v>
                </c:pt>
                <c:pt idx="387">
                  <c:v>0.90523148148148147</c:v>
                </c:pt>
                <c:pt idx="388">
                  <c:v>0.90523148148148147</c:v>
                </c:pt>
                <c:pt idx="389">
                  <c:v>0.90523148148148147</c:v>
                </c:pt>
                <c:pt idx="390">
                  <c:v>0.90523148148148147</c:v>
                </c:pt>
                <c:pt idx="391">
                  <c:v>0.90523148148148147</c:v>
                </c:pt>
                <c:pt idx="392">
                  <c:v>0.90523148148148147</c:v>
                </c:pt>
                <c:pt idx="393">
                  <c:v>0.90523148148148147</c:v>
                </c:pt>
                <c:pt idx="394">
                  <c:v>0.90523148148148147</c:v>
                </c:pt>
                <c:pt idx="395">
                  <c:v>0.90524305555555562</c:v>
                </c:pt>
                <c:pt idx="396">
                  <c:v>0.90524305555555562</c:v>
                </c:pt>
                <c:pt idx="397">
                  <c:v>0.90524305555555562</c:v>
                </c:pt>
                <c:pt idx="398">
                  <c:v>0.90524305555555562</c:v>
                </c:pt>
                <c:pt idx="399">
                  <c:v>0.90524305555555562</c:v>
                </c:pt>
                <c:pt idx="400">
                  <c:v>0.90524305555555562</c:v>
                </c:pt>
                <c:pt idx="401">
                  <c:v>0.90524305555555562</c:v>
                </c:pt>
                <c:pt idx="402">
                  <c:v>0.90524305555555562</c:v>
                </c:pt>
                <c:pt idx="403">
                  <c:v>0.90524305555555562</c:v>
                </c:pt>
                <c:pt idx="404">
                  <c:v>0.90524305555555562</c:v>
                </c:pt>
                <c:pt idx="405">
                  <c:v>0.90524305555555562</c:v>
                </c:pt>
                <c:pt idx="406">
                  <c:v>0.90524305555555562</c:v>
                </c:pt>
                <c:pt idx="407">
                  <c:v>0.90524305555555562</c:v>
                </c:pt>
                <c:pt idx="408">
                  <c:v>0.90524305555555562</c:v>
                </c:pt>
                <c:pt idx="409">
                  <c:v>0.90524305555555562</c:v>
                </c:pt>
                <c:pt idx="410">
                  <c:v>0.90524305555555562</c:v>
                </c:pt>
                <c:pt idx="411">
                  <c:v>0.90524305555555562</c:v>
                </c:pt>
                <c:pt idx="412">
                  <c:v>0.90524305555555562</c:v>
                </c:pt>
                <c:pt idx="413">
                  <c:v>0.90524305555555562</c:v>
                </c:pt>
                <c:pt idx="414">
                  <c:v>0.90524305555555562</c:v>
                </c:pt>
                <c:pt idx="415">
                  <c:v>0.90524305555555562</c:v>
                </c:pt>
                <c:pt idx="416">
                  <c:v>0.90524305555555562</c:v>
                </c:pt>
                <c:pt idx="417">
                  <c:v>0.90524305555555562</c:v>
                </c:pt>
                <c:pt idx="418">
                  <c:v>0.90524305555555562</c:v>
                </c:pt>
                <c:pt idx="419">
                  <c:v>0.90524305555555562</c:v>
                </c:pt>
                <c:pt idx="420">
                  <c:v>0.90524305555555562</c:v>
                </c:pt>
                <c:pt idx="421">
                  <c:v>0.90524305555555562</c:v>
                </c:pt>
                <c:pt idx="422">
                  <c:v>0.90524305555555562</c:v>
                </c:pt>
                <c:pt idx="423">
                  <c:v>0.90525462962962966</c:v>
                </c:pt>
                <c:pt idx="424">
                  <c:v>0.90525462962962966</c:v>
                </c:pt>
                <c:pt idx="425">
                  <c:v>0.90525462962962966</c:v>
                </c:pt>
                <c:pt idx="426">
                  <c:v>0.90525462962962966</c:v>
                </c:pt>
                <c:pt idx="427">
                  <c:v>0.90525462962962966</c:v>
                </c:pt>
                <c:pt idx="428">
                  <c:v>0.90525462962962966</c:v>
                </c:pt>
                <c:pt idx="429">
                  <c:v>0.90525462962962966</c:v>
                </c:pt>
                <c:pt idx="430">
                  <c:v>0.90525462962962966</c:v>
                </c:pt>
                <c:pt idx="431">
                  <c:v>0.90525462962962966</c:v>
                </c:pt>
                <c:pt idx="432">
                  <c:v>0.90525462962962966</c:v>
                </c:pt>
                <c:pt idx="433">
                  <c:v>0.90525462962962966</c:v>
                </c:pt>
                <c:pt idx="434">
                  <c:v>0.90525462962962966</c:v>
                </c:pt>
                <c:pt idx="435">
                  <c:v>0.90525462962962966</c:v>
                </c:pt>
                <c:pt idx="436">
                  <c:v>0.90525462962962966</c:v>
                </c:pt>
                <c:pt idx="437">
                  <c:v>0.90525462962962966</c:v>
                </c:pt>
                <c:pt idx="438">
                  <c:v>0.90525462962962966</c:v>
                </c:pt>
                <c:pt idx="439">
                  <c:v>0.90525462962962966</c:v>
                </c:pt>
                <c:pt idx="440">
                  <c:v>0.90525462962962966</c:v>
                </c:pt>
                <c:pt idx="441">
                  <c:v>0.90525462962962966</c:v>
                </c:pt>
                <c:pt idx="442">
                  <c:v>0.90525462962962966</c:v>
                </c:pt>
                <c:pt idx="443">
                  <c:v>0.90525462962962966</c:v>
                </c:pt>
                <c:pt idx="444">
                  <c:v>0.90525462962962966</c:v>
                </c:pt>
                <c:pt idx="445">
                  <c:v>0.90525462962962966</c:v>
                </c:pt>
                <c:pt idx="446">
                  <c:v>0.90525462962962966</c:v>
                </c:pt>
                <c:pt idx="447">
                  <c:v>0.90525462962962966</c:v>
                </c:pt>
                <c:pt idx="448">
                  <c:v>0.90525462962962966</c:v>
                </c:pt>
                <c:pt idx="449">
                  <c:v>0.90525462962962966</c:v>
                </c:pt>
                <c:pt idx="450">
                  <c:v>0.90525462962962966</c:v>
                </c:pt>
                <c:pt idx="451">
                  <c:v>0.90525462962962966</c:v>
                </c:pt>
                <c:pt idx="452">
                  <c:v>0.9052662037037037</c:v>
                </c:pt>
                <c:pt idx="453">
                  <c:v>0.9052662037037037</c:v>
                </c:pt>
                <c:pt idx="454">
                  <c:v>0.9052662037037037</c:v>
                </c:pt>
                <c:pt idx="455">
                  <c:v>0.9052662037037037</c:v>
                </c:pt>
                <c:pt idx="456">
                  <c:v>0.9052662037037037</c:v>
                </c:pt>
                <c:pt idx="457">
                  <c:v>0.9052662037037037</c:v>
                </c:pt>
                <c:pt idx="458">
                  <c:v>0.9052662037037037</c:v>
                </c:pt>
                <c:pt idx="459">
                  <c:v>0.9052662037037037</c:v>
                </c:pt>
                <c:pt idx="460">
                  <c:v>0.9052662037037037</c:v>
                </c:pt>
                <c:pt idx="461">
                  <c:v>0.9052662037037037</c:v>
                </c:pt>
                <c:pt idx="462">
                  <c:v>0.9052662037037037</c:v>
                </c:pt>
                <c:pt idx="463">
                  <c:v>0.9052662037037037</c:v>
                </c:pt>
                <c:pt idx="464">
                  <c:v>0.9052662037037037</c:v>
                </c:pt>
                <c:pt idx="465">
                  <c:v>0.9052662037037037</c:v>
                </c:pt>
                <c:pt idx="466">
                  <c:v>0.9052662037037037</c:v>
                </c:pt>
                <c:pt idx="467">
                  <c:v>0.9052662037037037</c:v>
                </c:pt>
                <c:pt idx="468">
                  <c:v>0.9052662037037037</c:v>
                </c:pt>
                <c:pt idx="469">
                  <c:v>0.9052662037037037</c:v>
                </c:pt>
                <c:pt idx="470">
                  <c:v>0.9052662037037037</c:v>
                </c:pt>
                <c:pt idx="471">
                  <c:v>0.9052662037037037</c:v>
                </c:pt>
                <c:pt idx="472">
                  <c:v>0.9052662037037037</c:v>
                </c:pt>
                <c:pt idx="473">
                  <c:v>0.9052662037037037</c:v>
                </c:pt>
                <c:pt idx="474">
                  <c:v>0.9052662037037037</c:v>
                </c:pt>
                <c:pt idx="475">
                  <c:v>0.9052662037037037</c:v>
                </c:pt>
                <c:pt idx="476">
                  <c:v>0.9052662037037037</c:v>
                </c:pt>
                <c:pt idx="477">
                  <c:v>0.9052662037037037</c:v>
                </c:pt>
                <c:pt idx="478">
                  <c:v>0.9052662037037037</c:v>
                </c:pt>
                <c:pt idx="479">
                  <c:v>0.9052662037037037</c:v>
                </c:pt>
                <c:pt idx="480">
                  <c:v>0.90527777777777774</c:v>
                </c:pt>
                <c:pt idx="481">
                  <c:v>0.90527777777777774</c:v>
                </c:pt>
                <c:pt idx="482">
                  <c:v>0.90527777777777774</c:v>
                </c:pt>
                <c:pt idx="483">
                  <c:v>0.90527777777777774</c:v>
                </c:pt>
                <c:pt idx="484">
                  <c:v>0.90527777777777774</c:v>
                </c:pt>
                <c:pt idx="485">
                  <c:v>0.90527777777777774</c:v>
                </c:pt>
                <c:pt idx="486">
                  <c:v>0.90527777777777774</c:v>
                </c:pt>
                <c:pt idx="487">
                  <c:v>0.90527777777777774</c:v>
                </c:pt>
                <c:pt idx="488">
                  <c:v>0.90527777777777774</c:v>
                </c:pt>
                <c:pt idx="489">
                  <c:v>0.90527777777777774</c:v>
                </c:pt>
                <c:pt idx="490">
                  <c:v>0.90527777777777774</c:v>
                </c:pt>
                <c:pt idx="491">
                  <c:v>0.90527777777777774</c:v>
                </c:pt>
                <c:pt idx="492">
                  <c:v>0.90527777777777774</c:v>
                </c:pt>
                <c:pt idx="493">
                  <c:v>0.90527777777777774</c:v>
                </c:pt>
                <c:pt idx="494">
                  <c:v>0.90527777777777774</c:v>
                </c:pt>
                <c:pt idx="495">
                  <c:v>0.90527777777777774</c:v>
                </c:pt>
                <c:pt idx="496">
                  <c:v>0.90527777777777774</c:v>
                </c:pt>
                <c:pt idx="497">
                  <c:v>0.90527777777777774</c:v>
                </c:pt>
                <c:pt idx="498">
                  <c:v>0.90527777777777774</c:v>
                </c:pt>
                <c:pt idx="499">
                  <c:v>0.90527777777777774</c:v>
                </c:pt>
                <c:pt idx="500">
                  <c:v>0.90527777777777774</c:v>
                </c:pt>
                <c:pt idx="501">
                  <c:v>0.90527777777777774</c:v>
                </c:pt>
                <c:pt idx="502">
                  <c:v>0.90527777777777774</c:v>
                </c:pt>
                <c:pt idx="503">
                  <c:v>0.90527777777777774</c:v>
                </c:pt>
                <c:pt idx="504">
                  <c:v>0.90527777777777774</c:v>
                </c:pt>
                <c:pt idx="505">
                  <c:v>0.90527777777777774</c:v>
                </c:pt>
                <c:pt idx="506">
                  <c:v>0.90527777777777774</c:v>
                </c:pt>
                <c:pt idx="507">
                  <c:v>0.90527777777777774</c:v>
                </c:pt>
                <c:pt idx="508">
                  <c:v>0.90527777777777774</c:v>
                </c:pt>
                <c:pt idx="509">
                  <c:v>0.90527777777777774</c:v>
                </c:pt>
                <c:pt idx="510">
                  <c:v>0.90528935185185189</c:v>
                </c:pt>
                <c:pt idx="511">
                  <c:v>0.90528935185185189</c:v>
                </c:pt>
                <c:pt idx="512">
                  <c:v>0.90528935185185189</c:v>
                </c:pt>
                <c:pt idx="513">
                  <c:v>0.90528935185185189</c:v>
                </c:pt>
                <c:pt idx="514">
                  <c:v>0.90528935185185189</c:v>
                </c:pt>
                <c:pt idx="515">
                  <c:v>0.90528935185185189</c:v>
                </c:pt>
                <c:pt idx="516">
                  <c:v>0.90528935185185189</c:v>
                </c:pt>
                <c:pt idx="517">
                  <c:v>0.90528935185185189</c:v>
                </c:pt>
                <c:pt idx="518">
                  <c:v>0.90528935185185189</c:v>
                </c:pt>
                <c:pt idx="519">
                  <c:v>0.90528935185185189</c:v>
                </c:pt>
                <c:pt idx="520">
                  <c:v>0.90528935185185189</c:v>
                </c:pt>
                <c:pt idx="521">
                  <c:v>0.90528935185185189</c:v>
                </c:pt>
                <c:pt idx="522">
                  <c:v>0.90528935185185189</c:v>
                </c:pt>
                <c:pt idx="523">
                  <c:v>0.90528935185185189</c:v>
                </c:pt>
                <c:pt idx="524">
                  <c:v>0.90528935185185189</c:v>
                </c:pt>
                <c:pt idx="525">
                  <c:v>0.90528935185185189</c:v>
                </c:pt>
                <c:pt idx="526">
                  <c:v>0.90528935185185189</c:v>
                </c:pt>
                <c:pt idx="527">
                  <c:v>0.90528935185185189</c:v>
                </c:pt>
                <c:pt idx="528">
                  <c:v>0.90528935185185189</c:v>
                </c:pt>
                <c:pt idx="529">
                  <c:v>0.90528935185185189</c:v>
                </c:pt>
                <c:pt idx="530">
                  <c:v>0.90528935185185189</c:v>
                </c:pt>
                <c:pt idx="531">
                  <c:v>0.90528935185185189</c:v>
                </c:pt>
                <c:pt idx="532">
                  <c:v>0.90528935185185189</c:v>
                </c:pt>
                <c:pt idx="533">
                  <c:v>0.90528935185185189</c:v>
                </c:pt>
                <c:pt idx="534">
                  <c:v>0.90528935185185189</c:v>
                </c:pt>
                <c:pt idx="535">
                  <c:v>0.90528935185185189</c:v>
                </c:pt>
                <c:pt idx="536">
                  <c:v>0.90528935185185189</c:v>
                </c:pt>
                <c:pt idx="537">
                  <c:v>0.90528935185185189</c:v>
                </c:pt>
                <c:pt idx="538">
                  <c:v>0.90528935185185189</c:v>
                </c:pt>
                <c:pt idx="539">
                  <c:v>0.90530092592592604</c:v>
                </c:pt>
                <c:pt idx="540">
                  <c:v>0.90530092592592604</c:v>
                </c:pt>
                <c:pt idx="541">
                  <c:v>0.90530092592592604</c:v>
                </c:pt>
                <c:pt idx="542">
                  <c:v>0.90530092592592604</c:v>
                </c:pt>
                <c:pt idx="543">
                  <c:v>0.90530092592592604</c:v>
                </c:pt>
                <c:pt idx="544">
                  <c:v>0.90530092592592604</c:v>
                </c:pt>
                <c:pt idx="545">
                  <c:v>0.90530092592592604</c:v>
                </c:pt>
                <c:pt idx="546">
                  <c:v>0.90530092592592604</c:v>
                </c:pt>
                <c:pt idx="547">
                  <c:v>0.90530092592592604</c:v>
                </c:pt>
                <c:pt idx="548">
                  <c:v>0.90530092592592604</c:v>
                </c:pt>
                <c:pt idx="549">
                  <c:v>0.90530092592592604</c:v>
                </c:pt>
                <c:pt idx="550">
                  <c:v>0.90530092592592604</c:v>
                </c:pt>
                <c:pt idx="551">
                  <c:v>0.90530092592592604</c:v>
                </c:pt>
                <c:pt idx="552">
                  <c:v>0.90530092592592604</c:v>
                </c:pt>
                <c:pt idx="553">
                  <c:v>0.90530092592592604</c:v>
                </c:pt>
                <c:pt idx="554">
                  <c:v>0.90530092592592604</c:v>
                </c:pt>
                <c:pt idx="555">
                  <c:v>0.90530092592592604</c:v>
                </c:pt>
                <c:pt idx="556">
                  <c:v>0.90530092592592604</c:v>
                </c:pt>
                <c:pt idx="557">
                  <c:v>0.90530092592592604</c:v>
                </c:pt>
                <c:pt idx="558">
                  <c:v>0.90530092592592604</c:v>
                </c:pt>
                <c:pt idx="559">
                  <c:v>0.90530092592592604</c:v>
                </c:pt>
                <c:pt idx="560">
                  <c:v>0.90530092592592604</c:v>
                </c:pt>
                <c:pt idx="561">
                  <c:v>0.90530092592592604</c:v>
                </c:pt>
                <c:pt idx="562">
                  <c:v>0.90530092592592604</c:v>
                </c:pt>
                <c:pt idx="563">
                  <c:v>0.90530092592592604</c:v>
                </c:pt>
                <c:pt idx="564">
                  <c:v>0.90530092592592604</c:v>
                </c:pt>
                <c:pt idx="565">
                  <c:v>0.90530092592592604</c:v>
                </c:pt>
                <c:pt idx="566">
                  <c:v>0.90530092592592604</c:v>
                </c:pt>
                <c:pt idx="567">
                  <c:v>0.90530092592592604</c:v>
                </c:pt>
                <c:pt idx="568">
                  <c:v>0.90531249999999996</c:v>
                </c:pt>
                <c:pt idx="569">
                  <c:v>0.90531249999999996</c:v>
                </c:pt>
                <c:pt idx="570">
                  <c:v>0.90531249999999996</c:v>
                </c:pt>
                <c:pt idx="571">
                  <c:v>0.90531249999999996</c:v>
                </c:pt>
                <c:pt idx="572">
                  <c:v>0.90531249999999996</c:v>
                </c:pt>
                <c:pt idx="573">
                  <c:v>0.90531249999999996</c:v>
                </c:pt>
                <c:pt idx="574">
                  <c:v>0.90531249999999996</c:v>
                </c:pt>
                <c:pt idx="575">
                  <c:v>0.90531249999999996</c:v>
                </c:pt>
                <c:pt idx="576">
                  <c:v>0.90531249999999996</c:v>
                </c:pt>
                <c:pt idx="577">
                  <c:v>0.90531249999999996</c:v>
                </c:pt>
                <c:pt idx="578">
                  <c:v>0.90531249999999996</c:v>
                </c:pt>
                <c:pt idx="579">
                  <c:v>0.90531249999999996</c:v>
                </c:pt>
                <c:pt idx="580">
                  <c:v>0.90531249999999996</c:v>
                </c:pt>
                <c:pt idx="581">
                  <c:v>0.90531249999999996</c:v>
                </c:pt>
                <c:pt idx="582">
                  <c:v>0.90531249999999996</c:v>
                </c:pt>
                <c:pt idx="583">
                  <c:v>0.90531249999999996</c:v>
                </c:pt>
                <c:pt idx="584">
                  <c:v>0.90531249999999996</c:v>
                </c:pt>
                <c:pt idx="585">
                  <c:v>0.90531249999999996</c:v>
                </c:pt>
                <c:pt idx="586">
                  <c:v>0.90531249999999996</c:v>
                </c:pt>
                <c:pt idx="587">
                  <c:v>0.90531249999999996</c:v>
                </c:pt>
                <c:pt idx="588">
                  <c:v>0.90531249999999996</c:v>
                </c:pt>
                <c:pt idx="589">
                  <c:v>0.90531249999999996</c:v>
                </c:pt>
                <c:pt idx="590">
                  <c:v>0.90531249999999996</c:v>
                </c:pt>
                <c:pt idx="591">
                  <c:v>0.90531249999999996</c:v>
                </c:pt>
                <c:pt idx="592">
                  <c:v>0.90531249999999996</c:v>
                </c:pt>
                <c:pt idx="593">
                  <c:v>0.90531249999999996</c:v>
                </c:pt>
                <c:pt idx="594">
                  <c:v>0.90531249999999996</c:v>
                </c:pt>
                <c:pt idx="595">
                  <c:v>0.90531249999999996</c:v>
                </c:pt>
                <c:pt idx="596">
                  <c:v>0.90531249999999996</c:v>
                </c:pt>
                <c:pt idx="597">
                  <c:v>0.90532407407407411</c:v>
                </c:pt>
                <c:pt idx="598">
                  <c:v>0.90532407407407411</c:v>
                </c:pt>
                <c:pt idx="599">
                  <c:v>0.90532407407407411</c:v>
                </c:pt>
                <c:pt idx="600">
                  <c:v>0.90532407407407411</c:v>
                </c:pt>
                <c:pt idx="601">
                  <c:v>0.90532407407407411</c:v>
                </c:pt>
                <c:pt idx="602">
                  <c:v>0.90532407407407411</c:v>
                </c:pt>
                <c:pt idx="603">
                  <c:v>0.90532407407407411</c:v>
                </c:pt>
                <c:pt idx="604">
                  <c:v>0.90532407407407411</c:v>
                </c:pt>
                <c:pt idx="605">
                  <c:v>0.90532407407407411</c:v>
                </c:pt>
                <c:pt idx="606">
                  <c:v>0.90532407407407411</c:v>
                </c:pt>
                <c:pt idx="607">
                  <c:v>0.90532407407407411</c:v>
                </c:pt>
                <c:pt idx="608">
                  <c:v>0.90532407407407411</c:v>
                </c:pt>
                <c:pt idx="609">
                  <c:v>0.90532407407407411</c:v>
                </c:pt>
                <c:pt idx="610">
                  <c:v>0.90532407407407411</c:v>
                </c:pt>
                <c:pt idx="611">
                  <c:v>0.90532407407407411</c:v>
                </c:pt>
                <c:pt idx="612">
                  <c:v>0.90532407407407411</c:v>
                </c:pt>
                <c:pt idx="613">
                  <c:v>0.90532407407407411</c:v>
                </c:pt>
                <c:pt idx="614">
                  <c:v>0.90532407407407411</c:v>
                </c:pt>
                <c:pt idx="615">
                  <c:v>0.90532407407407411</c:v>
                </c:pt>
                <c:pt idx="616">
                  <c:v>0.90532407407407411</c:v>
                </c:pt>
                <c:pt idx="617">
                  <c:v>0.90532407407407411</c:v>
                </c:pt>
                <c:pt idx="618">
                  <c:v>0.90532407407407411</c:v>
                </c:pt>
                <c:pt idx="619">
                  <c:v>0.90532407407407411</c:v>
                </c:pt>
                <c:pt idx="620">
                  <c:v>0.90532407407407411</c:v>
                </c:pt>
                <c:pt idx="621">
                  <c:v>0.90532407407407411</c:v>
                </c:pt>
                <c:pt idx="622">
                  <c:v>0.90532407407407411</c:v>
                </c:pt>
                <c:pt idx="623">
                  <c:v>0.90532407407407411</c:v>
                </c:pt>
                <c:pt idx="624">
                  <c:v>0.90532407407407411</c:v>
                </c:pt>
                <c:pt idx="625">
                  <c:v>0.90532407407407411</c:v>
                </c:pt>
                <c:pt idx="626">
                  <c:v>0.90533564814814815</c:v>
                </c:pt>
                <c:pt idx="627">
                  <c:v>0.90533564814814815</c:v>
                </c:pt>
                <c:pt idx="628">
                  <c:v>0.90533564814814815</c:v>
                </c:pt>
                <c:pt idx="629">
                  <c:v>0.90533564814814815</c:v>
                </c:pt>
                <c:pt idx="630">
                  <c:v>0.90533564814814815</c:v>
                </c:pt>
                <c:pt idx="631">
                  <c:v>0.90533564814814815</c:v>
                </c:pt>
                <c:pt idx="632">
                  <c:v>0.90533564814814815</c:v>
                </c:pt>
                <c:pt idx="633">
                  <c:v>0.90533564814814815</c:v>
                </c:pt>
                <c:pt idx="634">
                  <c:v>0.90533564814814815</c:v>
                </c:pt>
                <c:pt idx="635">
                  <c:v>0.90533564814814815</c:v>
                </c:pt>
                <c:pt idx="636">
                  <c:v>0.90533564814814815</c:v>
                </c:pt>
                <c:pt idx="637">
                  <c:v>0.90533564814814815</c:v>
                </c:pt>
                <c:pt idx="638">
                  <c:v>0.90533564814814815</c:v>
                </c:pt>
                <c:pt idx="639">
                  <c:v>0.90533564814814815</c:v>
                </c:pt>
                <c:pt idx="640">
                  <c:v>0.90533564814814815</c:v>
                </c:pt>
                <c:pt idx="641">
                  <c:v>0.90533564814814815</c:v>
                </c:pt>
                <c:pt idx="642">
                  <c:v>0.90533564814814815</c:v>
                </c:pt>
                <c:pt idx="643">
                  <c:v>0.90533564814814815</c:v>
                </c:pt>
                <c:pt idx="644">
                  <c:v>0.90533564814814815</c:v>
                </c:pt>
                <c:pt idx="645">
                  <c:v>0.90533564814814815</c:v>
                </c:pt>
                <c:pt idx="646">
                  <c:v>0.90533564814814815</c:v>
                </c:pt>
                <c:pt idx="647">
                  <c:v>0.90533564814814815</c:v>
                </c:pt>
                <c:pt idx="648">
                  <c:v>0.90533564814814815</c:v>
                </c:pt>
                <c:pt idx="649">
                  <c:v>0.90533564814814815</c:v>
                </c:pt>
                <c:pt idx="650">
                  <c:v>0.90533564814814815</c:v>
                </c:pt>
                <c:pt idx="651">
                  <c:v>0.90533564814814815</c:v>
                </c:pt>
                <c:pt idx="652">
                  <c:v>0.90533564814814815</c:v>
                </c:pt>
                <c:pt idx="653">
                  <c:v>0.90533564814814815</c:v>
                </c:pt>
                <c:pt idx="654">
                  <c:v>0.90533564814814815</c:v>
                </c:pt>
                <c:pt idx="655">
                  <c:v>0.90534722222222219</c:v>
                </c:pt>
                <c:pt idx="656">
                  <c:v>0.90534722222222219</c:v>
                </c:pt>
                <c:pt idx="657">
                  <c:v>0.90534722222222219</c:v>
                </c:pt>
                <c:pt idx="658">
                  <c:v>0.90534722222222219</c:v>
                </c:pt>
                <c:pt idx="659">
                  <c:v>0.90534722222222219</c:v>
                </c:pt>
                <c:pt idx="660">
                  <c:v>0.90534722222222219</c:v>
                </c:pt>
                <c:pt idx="661">
                  <c:v>0.90534722222222219</c:v>
                </c:pt>
                <c:pt idx="662">
                  <c:v>0.90534722222222219</c:v>
                </c:pt>
                <c:pt idx="663">
                  <c:v>0.90534722222222219</c:v>
                </c:pt>
                <c:pt idx="664">
                  <c:v>0.90534722222222219</c:v>
                </c:pt>
                <c:pt idx="665">
                  <c:v>0.90534722222222219</c:v>
                </c:pt>
                <c:pt idx="666">
                  <c:v>0.90534722222222219</c:v>
                </c:pt>
                <c:pt idx="667">
                  <c:v>0.90534722222222219</c:v>
                </c:pt>
                <c:pt idx="668">
                  <c:v>0.90534722222222219</c:v>
                </c:pt>
                <c:pt idx="669">
                  <c:v>0.90534722222222219</c:v>
                </c:pt>
                <c:pt idx="670">
                  <c:v>0.90534722222222219</c:v>
                </c:pt>
                <c:pt idx="671">
                  <c:v>0.90534722222222219</c:v>
                </c:pt>
                <c:pt idx="672">
                  <c:v>0.90534722222222219</c:v>
                </c:pt>
                <c:pt idx="673">
                  <c:v>0.90534722222222219</c:v>
                </c:pt>
                <c:pt idx="674">
                  <c:v>0.90534722222222219</c:v>
                </c:pt>
                <c:pt idx="675">
                  <c:v>0.90534722222222219</c:v>
                </c:pt>
                <c:pt idx="676">
                  <c:v>0.90534722222222219</c:v>
                </c:pt>
                <c:pt idx="677">
                  <c:v>0.90534722222222219</c:v>
                </c:pt>
                <c:pt idx="678">
                  <c:v>0.90534722222222219</c:v>
                </c:pt>
                <c:pt idx="679">
                  <c:v>0.90534722222222219</c:v>
                </c:pt>
                <c:pt idx="680">
                  <c:v>0.90534722222222219</c:v>
                </c:pt>
                <c:pt idx="681">
                  <c:v>0.90534722222222219</c:v>
                </c:pt>
                <c:pt idx="682">
                  <c:v>0.90534722222222219</c:v>
                </c:pt>
                <c:pt idx="683">
                  <c:v>0.90534722222222219</c:v>
                </c:pt>
                <c:pt idx="684">
                  <c:v>0.90534722222222219</c:v>
                </c:pt>
                <c:pt idx="685">
                  <c:v>0.90534722222222219</c:v>
                </c:pt>
                <c:pt idx="686">
                  <c:v>0.90535879629629623</c:v>
                </c:pt>
                <c:pt idx="687">
                  <c:v>0.90535879629629623</c:v>
                </c:pt>
                <c:pt idx="688">
                  <c:v>0.90535879629629623</c:v>
                </c:pt>
                <c:pt idx="689">
                  <c:v>0.90535879629629623</c:v>
                </c:pt>
                <c:pt idx="690">
                  <c:v>0.90535879629629623</c:v>
                </c:pt>
                <c:pt idx="691">
                  <c:v>0.90535879629629623</c:v>
                </c:pt>
                <c:pt idx="692">
                  <c:v>0.90535879629629623</c:v>
                </c:pt>
                <c:pt idx="693">
                  <c:v>0.90535879629629623</c:v>
                </c:pt>
                <c:pt idx="694">
                  <c:v>0.90535879629629623</c:v>
                </c:pt>
                <c:pt idx="695">
                  <c:v>0.90535879629629623</c:v>
                </c:pt>
                <c:pt idx="696">
                  <c:v>0.90535879629629623</c:v>
                </c:pt>
                <c:pt idx="697">
                  <c:v>0.90535879629629623</c:v>
                </c:pt>
                <c:pt idx="698">
                  <c:v>0.90535879629629623</c:v>
                </c:pt>
                <c:pt idx="699">
                  <c:v>0.90535879629629623</c:v>
                </c:pt>
                <c:pt idx="700">
                  <c:v>0.90535879629629623</c:v>
                </c:pt>
                <c:pt idx="701">
                  <c:v>0.90535879629629623</c:v>
                </c:pt>
                <c:pt idx="702">
                  <c:v>0.90535879629629623</c:v>
                </c:pt>
                <c:pt idx="703">
                  <c:v>0.90535879629629623</c:v>
                </c:pt>
                <c:pt idx="704">
                  <c:v>0.90535879629629623</c:v>
                </c:pt>
                <c:pt idx="705">
                  <c:v>0.90535879629629623</c:v>
                </c:pt>
                <c:pt idx="706">
                  <c:v>0.90535879629629623</c:v>
                </c:pt>
                <c:pt idx="707">
                  <c:v>0.90535879629629623</c:v>
                </c:pt>
                <c:pt idx="708">
                  <c:v>0.90535879629629623</c:v>
                </c:pt>
                <c:pt idx="709">
                  <c:v>0.90535879629629623</c:v>
                </c:pt>
                <c:pt idx="710">
                  <c:v>0.90535879629629623</c:v>
                </c:pt>
                <c:pt idx="711">
                  <c:v>0.90535879629629623</c:v>
                </c:pt>
                <c:pt idx="712">
                  <c:v>0.90535879629629623</c:v>
                </c:pt>
                <c:pt idx="713">
                  <c:v>0.90535879629629623</c:v>
                </c:pt>
                <c:pt idx="714">
                  <c:v>0.90537037037037038</c:v>
                </c:pt>
                <c:pt idx="715">
                  <c:v>0.90537037037037038</c:v>
                </c:pt>
                <c:pt idx="716">
                  <c:v>0.90537037037037038</c:v>
                </c:pt>
                <c:pt idx="717">
                  <c:v>0.90537037037037038</c:v>
                </c:pt>
                <c:pt idx="718">
                  <c:v>0.90537037037037038</c:v>
                </c:pt>
                <c:pt idx="719">
                  <c:v>0.90537037037037038</c:v>
                </c:pt>
                <c:pt idx="720">
                  <c:v>0.90537037037037038</c:v>
                </c:pt>
                <c:pt idx="721">
                  <c:v>0.90537037037037038</c:v>
                </c:pt>
                <c:pt idx="722">
                  <c:v>0.90537037037037038</c:v>
                </c:pt>
                <c:pt idx="723">
                  <c:v>0.90537037037037038</c:v>
                </c:pt>
                <c:pt idx="724">
                  <c:v>0.90537037037037038</c:v>
                </c:pt>
                <c:pt idx="725">
                  <c:v>0.90537037037037038</c:v>
                </c:pt>
                <c:pt idx="726">
                  <c:v>0.90537037037037038</c:v>
                </c:pt>
                <c:pt idx="727">
                  <c:v>0.90537037037037038</c:v>
                </c:pt>
                <c:pt idx="728">
                  <c:v>0.90537037037037038</c:v>
                </c:pt>
                <c:pt idx="729">
                  <c:v>0.90537037037037038</c:v>
                </c:pt>
                <c:pt idx="730">
                  <c:v>0.90537037037037038</c:v>
                </c:pt>
                <c:pt idx="731">
                  <c:v>0.90537037037037038</c:v>
                </c:pt>
                <c:pt idx="732">
                  <c:v>0.90537037037037038</c:v>
                </c:pt>
                <c:pt idx="733">
                  <c:v>0.90537037037037038</c:v>
                </c:pt>
                <c:pt idx="734">
                  <c:v>0.90537037037037038</c:v>
                </c:pt>
                <c:pt idx="735">
                  <c:v>0.90537037037037038</c:v>
                </c:pt>
                <c:pt idx="736">
                  <c:v>0.90537037037037038</c:v>
                </c:pt>
                <c:pt idx="737">
                  <c:v>0.90537037037037038</c:v>
                </c:pt>
                <c:pt idx="738">
                  <c:v>0.90537037037037038</c:v>
                </c:pt>
                <c:pt idx="739">
                  <c:v>0.90537037037037038</c:v>
                </c:pt>
                <c:pt idx="740">
                  <c:v>0.90537037037037038</c:v>
                </c:pt>
                <c:pt idx="741">
                  <c:v>0.90537037037037038</c:v>
                </c:pt>
                <c:pt idx="742">
                  <c:v>0.90537037037037038</c:v>
                </c:pt>
                <c:pt idx="743">
                  <c:v>0.90537037037037038</c:v>
                </c:pt>
                <c:pt idx="744">
                  <c:v>0.90538194444444453</c:v>
                </c:pt>
                <c:pt idx="745">
                  <c:v>0.90538194444444453</c:v>
                </c:pt>
                <c:pt idx="746">
                  <c:v>0.90538194444444453</c:v>
                </c:pt>
                <c:pt idx="747">
                  <c:v>0.90538194444444453</c:v>
                </c:pt>
                <c:pt idx="748">
                  <c:v>0.90538194444444453</c:v>
                </c:pt>
                <c:pt idx="749">
                  <c:v>0.90538194444444453</c:v>
                </c:pt>
                <c:pt idx="750">
                  <c:v>0.90538194444444453</c:v>
                </c:pt>
                <c:pt idx="751">
                  <c:v>0.90538194444444453</c:v>
                </c:pt>
                <c:pt idx="752">
                  <c:v>0.90538194444444453</c:v>
                </c:pt>
                <c:pt idx="753">
                  <c:v>0.90538194444444453</c:v>
                </c:pt>
                <c:pt idx="754">
                  <c:v>0.90538194444444453</c:v>
                </c:pt>
                <c:pt idx="755">
                  <c:v>0.90538194444444453</c:v>
                </c:pt>
                <c:pt idx="756">
                  <c:v>0.90538194444444453</c:v>
                </c:pt>
                <c:pt idx="757">
                  <c:v>0.90538194444444453</c:v>
                </c:pt>
                <c:pt idx="758">
                  <c:v>0.90538194444444453</c:v>
                </c:pt>
                <c:pt idx="759">
                  <c:v>0.90538194444444453</c:v>
                </c:pt>
                <c:pt idx="760">
                  <c:v>0.90538194444444453</c:v>
                </c:pt>
                <c:pt idx="761">
                  <c:v>0.90538194444444453</c:v>
                </c:pt>
                <c:pt idx="762">
                  <c:v>0.90538194444444453</c:v>
                </c:pt>
                <c:pt idx="763">
                  <c:v>0.90538194444444453</c:v>
                </c:pt>
                <c:pt idx="764">
                  <c:v>0.90538194444444453</c:v>
                </c:pt>
                <c:pt idx="765">
                  <c:v>0.90538194444444453</c:v>
                </c:pt>
                <c:pt idx="766">
                  <c:v>0.90538194444444453</c:v>
                </c:pt>
                <c:pt idx="767">
                  <c:v>0.90538194444444453</c:v>
                </c:pt>
                <c:pt idx="768">
                  <c:v>0.90538194444444453</c:v>
                </c:pt>
                <c:pt idx="769">
                  <c:v>0.90538194444444453</c:v>
                </c:pt>
                <c:pt idx="770">
                  <c:v>0.90538194444444453</c:v>
                </c:pt>
                <c:pt idx="771">
                  <c:v>0.90538194444444453</c:v>
                </c:pt>
                <c:pt idx="772">
                  <c:v>0.90539351851851846</c:v>
                </c:pt>
                <c:pt idx="773">
                  <c:v>0.90539351851851846</c:v>
                </c:pt>
                <c:pt idx="774">
                  <c:v>0.90539351851851846</c:v>
                </c:pt>
                <c:pt idx="775">
                  <c:v>0.90539351851851846</c:v>
                </c:pt>
                <c:pt idx="776">
                  <c:v>0.90539351851851846</c:v>
                </c:pt>
                <c:pt idx="777">
                  <c:v>0.90539351851851846</c:v>
                </c:pt>
                <c:pt idx="778">
                  <c:v>0.90539351851851846</c:v>
                </c:pt>
                <c:pt idx="779">
                  <c:v>0.90539351851851846</c:v>
                </c:pt>
                <c:pt idx="780">
                  <c:v>0.90539351851851846</c:v>
                </c:pt>
                <c:pt idx="781">
                  <c:v>0.90539351851851846</c:v>
                </c:pt>
                <c:pt idx="782">
                  <c:v>0.90539351851851846</c:v>
                </c:pt>
                <c:pt idx="783">
                  <c:v>0.90539351851851846</c:v>
                </c:pt>
                <c:pt idx="784">
                  <c:v>0.90539351851851846</c:v>
                </c:pt>
                <c:pt idx="785">
                  <c:v>0.90539351851851846</c:v>
                </c:pt>
                <c:pt idx="786">
                  <c:v>0.90539351851851846</c:v>
                </c:pt>
                <c:pt idx="787">
                  <c:v>0.90539351851851846</c:v>
                </c:pt>
                <c:pt idx="788">
                  <c:v>0.90539351851851846</c:v>
                </c:pt>
                <c:pt idx="789">
                  <c:v>0.90539351851851846</c:v>
                </c:pt>
                <c:pt idx="790">
                  <c:v>0.90539351851851846</c:v>
                </c:pt>
                <c:pt idx="791">
                  <c:v>0.90539351851851846</c:v>
                </c:pt>
                <c:pt idx="792">
                  <c:v>0.90539351851851846</c:v>
                </c:pt>
                <c:pt idx="793">
                  <c:v>0.90539351851851846</c:v>
                </c:pt>
                <c:pt idx="794">
                  <c:v>0.90539351851851846</c:v>
                </c:pt>
                <c:pt idx="795">
                  <c:v>0.90539351851851846</c:v>
                </c:pt>
                <c:pt idx="796">
                  <c:v>0.90539351851851846</c:v>
                </c:pt>
                <c:pt idx="797">
                  <c:v>0.90539351851851846</c:v>
                </c:pt>
                <c:pt idx="798">
                  <c:v>0.90539351851851846</c:v>
                </c:pt>
                <c:pt idx="799">
                  <c:v>0.90539351851851846</c:v>
                </c:pt>
                <c:pt idx="800">
                  <c:v>0.90540509259259261</c:v>
                </c:pt>
                <c:pt idx="801">
                  <c:v>0.90540509259259261</c:v>
                </c:pt>
                <c:pt idx="802">
                  <c:v>0.90540509259259261</c:v>
                </c:pt>
                <c:pt idx="803">
                  <c:v>0.90540509259259261</c:v>
                </c:pt>
                <c:pt idx="804">
                  <c:v>0.90540509259259261</c:v>
                </c:pt>
                <c:pt idx="805">
                  <c:v>0.90540509259259261</c:v>
                </c:pt>
                <c:pt idx="806">
                  <c:v>0.90540509259259261</c:v>
                </c:pt>
                <c:pt idx="807">
                  <c:v>0.90540509259259261</c:v>
                </c:pt>
                <c:pt idx="808">
                  <c:v>0.90540509259259261</c:v>
                </c:pt>
                <c:pt idx="809">
                  <c:v>0.90540509259259261</c:v>
                </c:pt>
                <c:pt idx="810">
                  <c:v>0.90540509259259261</c:v>
                </c:pt>
                <c:pt idx="811">
                  <c:v>0.90540509259259261</c:v>
                </c:pt>
                <c:pt idx="812">
                  <c:v>0.90540509259259261</c:v>
                </c:pt>
                <c:pt idx="813">
                  <c:v>0.90540509259259261</c:v>
                </c:pt>
                <c:pt idx="814">
                  <c:v>0.90540509259259261</c:v>
                </c:pt>
                <c:pt idx="815">
                  <c:v>0.90540509259259261</c:v>
                </c:pt>
                <c:pt idx="816">
                  <c:v>0.90540509259259261</c:v>
                </c:pt>
                <c:pt idx="817">
                  <c:v>0.90540509259259261</c:v>
                </c:pt>
                <c:pt idx="818">
                  <c:v>0.90540509259259261</c:v>
                </c:pt>
                <c:pt idx="819">
                  <c:v>0.90540509259259261</c:v>
                </c:pt>
                <c:pt idx="820">
                  <c:v>0.90540509259259261</c:v>
                </c:pt>
                <c:pt idx="821">
                  <c:v>0.90540509259259261</c:v>
                </c:pt>
                <c:pt idx="822">
                  <c:v>0.90540509259259261</c:v>
                </c:pt>
                <c:pt idx="823">
                  <c:v>0.90540509259259261</c:v>
                </c:pt>
                <c:pt idx="824">
                  <c:v>0.90540509259259261</c:v>
                </c:pt>
                <c:pt idx="825">
                  <c:v>0.90540509259259261</c:v>
                </c:pt>
                <c:pt idx="826">
                  <c:v>0.90540509259259261</c:v>
                </c:pt>
                <c:pt idx="827">
                  <c:v>0.90541666666666665</c:v>
                </c:pt>
                <c:pt idx="828">
                  <c:v>0.90541666666666665</c:v>
                </c:pt>
                <c:pt idx="829">
                  <c:v>0.90541666666666665</c:v>
                </c:pt>
                <c:pt idx="830">
                  <c:v>0.90541666666666665</c:v>
                </c:pt>
                <c:pt idx="831">
                  <c:v>0.90541666666666665</c:v>
                </c:pt>
                <c:pt idx="832">
                  <c:v>0.90541666666666665</c:v>
                </c:pt>
                <c:pt idx="833">
                  <c:v>0.90541666666666665</c:v>
                </c:pt>
                <c:pt idx="834">
                  <c:v>0.90541666666666665</c:v>
                </c:pt>
                <c:pt idx="835">
                  <c:v>0.90541666666666665</c:v>
                </c:pt>
                <c:pt idx="836">
                  <c:v>0.90541666666666665</c:v>
                </c:pt>
                <c:pt idx="837">
                  <c:v>0.90541666666666665</c:v>
                </c:pt>
                <c:pt idx="838">
                  <c:v>0.90541666666666665</c:v>
                </c:pt>
                <c:pt idx="839">
                  <c:v>0.90541666666666665</c:v>
                </c:pt>
                <c:pt idx="840">
                  <c:v>0.90541666666666665</c:v>
                </c:pt>
                <c:pt idx="841">
                  <c:v>0.90541666666666665</c:v>
                </c:pt>
                <c:pt idx="842">
                  <c:v>0.90541666666666665</c:v>
                </c:pt>
                <c:pt idx="843">
                  <c:v>0.90541666666666665</c:v>
                </c:pt>
                <c:pt idx="844">
                  <c:v>0.90541666666666665</c:v>
                </c:pt>
                <c:pt idx="845">
                  <c:v>0.90541666666666665</c:v>
                </c:pt>
                <c:pt idx="846">
                  <c:v>0.90541666666666665</c:v>
                </c:pt>
                <c:pt idx="847">
                  <c:v>0.90541666666666665</c:v>
                </c:pt>
                <c:pt idx="848">
                  <c:v>0.90541666666666665</c:v>
                </c:pt>
                <c:pt idx="849">
                  <c:v>0.90541666666666665</c:v>
                </c:pt>
                <c:pt idx="850">
                  <c:v>0.90541666666666665</c:v>
                </c:pt>
                <c:pt idx="851">
                  <c:v>0.90541666666666665</c:v>
                </c:pt>
                <c:pt idx="852">
                  <c:v>0.90541666666666665</c:v>
                </c:pt>
                <c:pt idx="853">
                  <c:v>0.90541666666666665</c:v>
                </c:pt>
                <c:pt idx="854">
                  <c:v>0.90541666666666665</c:v>
                </c:pt>
                <c:pt idx="855">
                  <c:v>0.9054282407407408</c:v>
                </c:pt>
                <c:pt idx="856">
                  <c:v>0.9054282407407408</c:v>
                </c:pt>
                <c:pt idx="857">
                  <c:v>0.9054282407407408</c:v>
                </c:pt>
                <c:pt idx="858">
                  <c:v>0.9054282407407408</c:v>
                </c:pt>
                <c:pt idx="859">
                  <c:v>0.9054282407407408</c:v>
                </c:pt>
                <c:pt idx="860">
                  <c:v>0.9054282407407408</c:v>
                </c:pt>
                <c:pt idx="861">
                  <c:v>0.9054282407407408</c:v>
                </c:pt>
                <c:pt idx="862">
                  <c:v>0.9054282407407408</c:v>
                </c:pt>
                <c:pt idx="863">
                  <c:v>0.9054282407407408</c:v>
                </c:pt>
                <c:pt idx="864">
                  <c:v>0.9054282407407408</c:v>
                </c:pt>
                <c:pt idx="865">
                  <c:v>0.9054282407407408</c:v>
                </c:pt>
                <c:pt idx="866">
                  <c:v>0.9054282407407408</c:v>
                </c:pt>
                <c:pt idx="867">
                  <c:v>0.9054282407407408</c:v>
                </c:pt>
                <c:pt idx="868">
                  <c:v>0.9054282407407408</c:v>
                </c:pt>
                <c:pt idx="869">
                  <c:v>0.9054282407407408</c:v>
                </c:pt>
                <c:pt idx="870">
                  <c:v>0.9054282407407408</c:v>
                </c:pt>
                <c:pt idx="871">
                  <c:v>0.9054282407407408</c:v>
                </c:pt>
                <c:pt idx="872">
                  <c:v>0.9054282407407408</c:v>
                </c:pt>
                <c:pt idx="873">
                  <c:v>0.9054282407407408</c:v>
                </c:pt>
                <c:pt idx="874">
                  <c:v>0.9054282407407408</c:v>
                </c:pt>
                <c:pt idx="875">
                  <c:v>0.9054282407407408</c:v>
                </c:pt>
                <c:pt idx="876">
                  <c:v>0.9054282407407408</c:v>
                </c:pt>
                <c:pt idx="877">
                  <c:v>0.9054282407407408</c:v>
                </c:pt>
                <c:pt idx="878">
                  <c:v>0.9054282407407408</c:v>
                </c:pt>
                <c:pt idx="879">
                  <c:v>0.9054282407407408</c:v>
                </c:pt>
                <c:pt idx="880">
                  <c:v>0.9054282407407408</c:v>
                </c:pt>
                <c:pt idx="881">
                  <c:v>0.9054282407407408</c:v>
                </c:pt>
                <c:pt idx="882">
                  <c:v>0.9054282407407408</c:v>
                </c:pt>
                <c:pt idx="883">
                  <c:v>0.90543981481481473</c:v>
                </c:pt>
                <c:pt idx="884">
                  <c:v>0.90543981481481473</c:v>
                </c:pt>
                <c:pt idx="885">
                  <c:v>0.90543981481481473</c:v>
                </c:pt>
                <c:pt idx="886">
                  <c:v>0.90543981481481473</c:v>
                </c:pt>
                <c:pt idx="887">
                  <c:v>0.90543981481481473</c:v>
                </c:pt>
                <c:pt idx="888">
                  <c:v>0.90543981481481473</c:v>
                </c:pt>
                <c:pt idx="889">
                  <c:v>0.90543981481481473</c:v>
                </c:pt>
                <c:pt idx="890">
                  <c:v>0.90543981481481473</c:v>
                </c:pt>
                <c:pt idx="891">
                  <c:v>0.90543981481481473</c:v>
                </c:pt>
                <c:pt idx="892">
                  <c:v>0.90543981481481473</c:v>
                </c:pt>
                <c:pt idx="893">
                  <c:v>0.90543981481481473</c:v>
                </c:pt>
                <c:pt idx="894">
                  <c:v>0.90543981481481473</c:v>
                </c:pt>
                <c:pt idx="895">
                  <c:v>0.90543981481481473</c:v>
                </c:pt>
                <c:pt idx="896">
                  <c:v>0.90543981481481473</c:v>
                </c:pt>
                <c:pt idx="897">
                  <c:v>0.90543981481481473</c:v>
                </c:pt>
                <c:pt idx="898">
                  <c:v>0.90543981481481473</c:v>
                </c:pt>
                <c:pt idx="899">
                  <c:v>0.90543981481481473</c:v>
                </c:pt>
                <c:pt idx="900">
                  <c:v>0.90543981481481473</c:v>
                </c:pt>
                <c:pt idx="901">
                  <c:v>0.90543981481481473</c:v>
                </c:pt>
                <c:pt idx="902">
                  <c:v>0.90543981481481473</c:v>
                </c:pt>
                <c:pt idx="903">
                  <c:v>0.90543981481481473</c:v>
                </c:pt>
                <c:pt idx="904">
                  <c:v>0.90543981481481473</c:v>
                </c:pt>
                <c:pt idx="905">
                  <c:v>0.90543981481481473</c:v>
                </c:pt>
                <c:pt idx="906">
                  <c:v>0.90543981481481473</c:v>
                </c:pt>
                <c:pt idx="907">
                  <c:v>0.90543981481481473</c:v>
                </c:pt>
                <c:pt idx="908">
                  <c:v>0.90543981481481473</c:v>
                </c:pt>
                <c:pt idx="909">
                  <c:v>0.90543981481481473</c:v>
                </c:pt>
                <c:pt idx="910">
                  <c:v>0.90543981481481473</c:v>
                </c:pt>
                <c:pt idx="911">
                  <c:v>0.90543981481481473</c:v>
                </c:pt>
                <c:pt idx="912">
                  <c:v>0.90545138888888888</c:v>
                </c:pt>
                <c:pt idx="913">
                  <c:v>0.90545138888888888</c:v>
                </c:pt>
                <c:pt idx="914">
                  <c:v>0.90545138888888888</c:v>
                </c:pt>
                <c:pt idx="915">
                  <c:v>0.90545138888888888</c:v>
                </c:pt>
                <c:pt idx="916">
                  <c:v>0.90545138888888888</c:v>
                </c:pt>
                <c:pt idx="917">
                  <c:v>0.90545138888888888</c:v>
                </c:pt>
                <c:pt idx="918">
                  <c:v>0.90545138888888888</c:v>
                </c:pt>
                <c:pt idx="919">
                  <c:v>0.90545138888888888</c:v>
                </c:pt>
                <c:pt idx="920">
                  <c:v>0.90545138888888888</c:v>
                </c:pt>
                <c:pt idx="921">
                  <c:v>0.90545138888888888</c:v>
                </c:pt>
                <c:pt idx="922">
                  <c:v>0.90545138888888888</c:v>
                </c:pt>
                <c:pt idx="923">
                  <c:v>0.90545138888888888</c:v>
                </c:pt>
                <c:pt idx="924">
                  <c:v>0.90545138888888888</c:v>
                </c:pt>
                <c:pt idx="925">
                  <c:v>0.90545138888888888</c:v>
                </c:pt>
                <c:pt idx="926">
                  <c:v>0.90545138888888888</c:v>
                </c:pt>
                <c:pt idx="927">
                  <c:v>0.90545138888888888</c:v>
                </c:pt>
                <c:pt idx="928">
                  <c:v>0.90545138888888888</c:v>
                </c:pt>
                <c:pt idx="929">
                  <c:v>0.90545138888888888</c:v>
                </c:pt>
                <c:pt idx="930">
                  <c:v>0.90545138888888888</c:v>
                </c:pt>
                <c:pt idx="931">
                  <c:v>0.90545138888888888</c:v>
                </c:pt>
                <c:pt idx="932">
                  <c:v>0.90545138888888888</c:v>
                </c:pt>
                <c:pt idx="933">
                  <c:v>0.90545138888888888</c:v>
                </c:pt>
                <c:pt idx="934">
                  <c:v>0.90545138888888888</c:v>
                </c:pt>
                <c:pt idx="935">
                  <c:v>0.90545138888888888</c:v>
                </c:pt>
                <c:pt idx="936">
                  <c:v>0.90545138888888888</c:v>
                </c:pt>
                <c:pt idx="937">
                  <c:v>0.90545138888888888</c:v>
                </c:pt>
                <c:pt idx="938">
                  <c:v>0.90545138888888888</c:v>
                </c:pt>
                <c:pt idx="939">
                  <c:v>0.90545138888888888</c:v>
                </c:pt>
                <c:pt idx="940">
                  <c:v>0.90546296296296302</c:v>
                </c:pt>
                <c:pt idx="941">
                  <c:v>0.90546296296296302</c:v>
                </c:pt>
                <c:pt idx="942">
                  <c:v>0.90546296296296302</c:v>
                </c:pt>
                <c:pt idx="943">
                  <c:v>0.90546296296296302</c:v>
                </c:pt>
                <c:pt idx="944">
                  <c:v>0.90546296296296302</c:v>
                </c:pt>
                <c:pt idx="945">
                  <c:v>0.90546296296296302</c:v>
                </c:pt>
                <c:pt idx="946">
                  <c:v>0.90546296296296302</c:v>
                </c:pt>
                <c:pt idx="947">
                  <c:v>0.90546296296296302</c:v>
                </c:pt>
                <c:pt idx="948">
                  <c:v>0.90546296296296302</c:v>
                </c:pt>
                <c:pt idx="949">
                  <c:v>0.90546296296296302</c:v>
                </c:pt>
                <c:pt idx="950">
                  <c:v>0.90546296296296302</c:v>
                </c:pt>
                <c:pt idx="951">
                  <c:v>0.90546296296296302</c:v>
                </c:pt>
                <c:pt idx="952">
                  <c:v>0.90546296296296302</c:v>
                </c:pt>
                <c:pt idx="953">
                  <c:v>0.90546296296296302</c:v>
                </c:pt>
                <c:pt idx="954">
                  <c:v>0.90546296296296302</c:v>
                </c:pt>
                <c:pt idx="955">
                  <c:v>0.90546296296296302</c:v>
                </c:pt>
                <c:pt idx="956">
                  <c:v>0.90546296296296302</c:v>
                </c:pt>
                <c:pt idx="957">
                  <c:v>0.90546296296296302</c:v>
                </c:pt>
                <c:pt idx="958">
                  <c:v>0.90546296296296302</c:v>
                </c:pt>
                <c:pt idx="959">
                  <c:v>0.90546296296296302</c:v>
                </c:pt>
                <c:pt idx="960">
                  <c:v>0.90546296296296302</c:v>
                </c:pt>
                <c:pt idx="961">
                  <c:v>0.90546296296296302</c:v>
                </c:pt>
                <c:pt idx="962">
                  <c:v>0.90546296296296302</c:v>
                </c:pt>
                <c:pt idx="963">
                  <c:v>0.90546296296296302</c:v>
                </c:pt>
                <c:pt idx="964">
                  <c:v>0.90546296296296302</c:v>
                </c:pt>
                <c:pt idx="965">
                  <c:v>0.90546296296296302</c:v>
                </c:pt>
                <c:pt idx="966">
                  <c:v>0.90546296296296302</c:v>
                </c:pt>
                <c:pt idx="967">
                  <c:v>0.90546296296296302</c:v>
                </c:pt>
                <c:pt idx="968">
                  <c:v>0.90547453703703706</c:v>
                </c:pt>
                <c:pt idx="969">
                  <c:v>0.90547453703703706</c:v>
                </c:pt>
                <c:pt idx="970">
                  <c:v>0.90547453703703706</c:v>
                </c:pt>
                <c:pt idx="971">
                  <c:v>0.90547453703703706</c:v>
                </c:pt>
                <c:pt idx="972">
                  <c:v>0.90547453703703706</c:v>
                </c:pt>
                <c:pt idx="973">
                  <c:v>0.90547453703703706</c:v>
                </c:pt>
                <c:pt idx="974">
                  <c:v>0.90547453703703706</c:v>
                </c:pt>
                <c:pt idx="975">
                  <c:v>0.90547453703703706</c:v>
                </c:pt>
                <c:pt idx="976">
                  <c:v>0.90547453703703706</c:v>
                </c:pt>
                <c:pt idx="977">
                  <c:v>0.90547453703703706</c:v>
                </c:pt>
                <c:pt idx="978">
                  <c:v>0.90547453703703706</c:v>
                </c:pt>
                <c:pt idx="979">
                  <c:v>0.90547453703703706</c:v>
                </c:pt>
                <c:pt idx="980">
                  <c:v>0.90547453703703706</c:v>
                </c:pt>
                <c:pt idx="981">
                  <c:v>0.90547453703703706</c:v>
                </c:pt>
                <c:pt idx="982">
                  <c:v>0.90547453703703706</c:v>
                </c:pt>
                <c:pt idx="983">
                  <c:v>0.90547453703703706</c:v>
                </c:pt>
                <c:pt idx="984">
                  <c:v>0.90547453703703706</c:v>
                </c:pt>
                <c:pt idx="985">
                  <c:v>0.90547453703703706</c:v>
                </c:pt>
                <c:pt idx="986">
                  <c:v>0.90547453703703706</c:v>
                </c:pt>
                <c:pt idx="987">
                  <c:v>0.90547453703703706</c:v>
                </c:pt>
                <c:pt idx="988">
                  <c:v>0.90547453703703706</c:v>
                </c:pt>
                <c:pt idx="989">
                  <c:v>0.90547453703703706</c:v>
                </c:pt>
                <c:pt idx="990">
                  <c:v>0.90547453703703706</c:v>
                </c:pt>
                <c:pt idx="991">
                  <c:v>0.90547453703703706</c:v>
                </c:pt>
                <c:pt idx="992">
                  <c:v>0.90547453703703706</c:v>
                </c:pt>
                <c:pt idx="993">
                  <c:v>0.90547453703703706</c:v>
                </c:pt>
                <c:pt idx="994">
                  <c:v>0.90547453703703706</c:v>
                </c:pt>
                <c:pt idx="995">
                  <c:v>0.90547453703703706</c:v>
                </c:pt>
                <c:pt idx="996">
                  <c:v>0.9054861111111111</c:v>
                </c:pt>
                <c:pt idx="997">
                  <c:v>0.9054861111111111</c:v>
                </c:pt>
                <c:pt idx="998">
                  <c:v>0.9054861111111111</c:v>
                </c:pt>
                <c:pt idx="999">
                  <c:v>0.9054861111111111</c:v>
                </c:pt>
              </c:numCache>
            </c:numRef>
          </c:cat>
          <c:val>
            <c:numRef>
              <c:f>'thread 1'!$U$2:$U$1001</c:f>
              <c:numCache>
                <c:formatCode>General</c:formatCode>
                <c:ptCount val="1000"/>
                <c:pt idx="0">
                  <c:v>1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28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28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27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27</c:v>
                </c:pt>
                <c:pt idx="258">
                  <c:v>27</c:v>
                </c:pt>
                <c:pt idx="259">
                  <c:v>27</c:v>
                </c:pt>
                <c:pt idx="260">
                  <c:v>27</c:v>
                </c:pt>
                <c:pt idx="261">
                  <c:v>27</c:v>
                </c:pt>
                <c:pt idx="262">
                  <c:v>27</c:v>
                </c:pt>
                <c:pt idx="263">
                  <c:v>27</c:v>
                </c:pt>
                <c:pt idx="264">
                  <c:v>27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27</c:v>
                </c:pt>
                <c:pt idx="270">
                  <c:v>27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27</c:v>
                </c:pt>
                <c:pt idx="275">
                  <c:v>27</c:v>
                </c:pt>
                <c:pt idx="276">
                  <c:v>27</c:v>
                </c:pt>
                <c:pt idx="277">
                  <c:v>27</c:v>
                </c:pt>
                <c:pt idx="278">
                  <c:v>27</c:v>
                </c:pt>
                <c:pt idx="279">
                  <c:v>27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28</c:v>
                </c:pt>
                <c:pt idx="285">
                  <c:v>28</c:v>
                </c:pt>
                <c:pt idx="286">
                  <c:v>28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28</c:v>
                </c:pt>
                <c:pt idx="293">
                  <c:v>28</c:v>
                </c:pt>
                <c:pt idx="294">
                  <c:v>28</c:v>
                </c:pt>
                <c:pt idx="295">
                  <c:v>28</c:v>
                </c:pt>
                <c:pt idx="296">
                  <c:v>28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28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29</c:v>
                </c:pt>
                <c:pt idx="367">
                  <c:v>29</c:v>
                </c:pt>
                <c:pt idx="368">
                  <c:v>29</c:v>
                </c:pt>
                <c:pt idx="369">
                  <c:v>29</c:v>
                </c:pt>
                <c:pt idx="370">
                  <c:v>29</c:v>
                </c:pt>
                <c:pt idx="371">
                  <c:v>29</c:v>
                </c:pt>
                <c:pt idx="372">
                  <c:v>29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29</c:v>
                </c:pt>
                <c:pt idx="384">
                  <c:v>29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28</c:v>
                </c:pt>
                <c:pt idx="409">
                  <c:v>28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28</c:v>
                </c:pt>
                <c:pt idx="416">
                  <c:v>28</c:v>
                </c:pt>
                <c:pt idx="417">
                  <c:v>28</c:v>
                </c:pt>
                <c:pt idx="418">
                  <c:v>28</c:v>
                </c:pt>
                <c:pt idx="419">
                  <c:v>28</c:v>
                </c:pt>
                <c:pt idx="420">
                  <c:v>28</c:v>
                </c:pt>
                <c:pt idx="421">
                  <c:v>28</c:v>
                </c:pt>
                <c:pt idx="422">
                  <c:v>28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29</c:v>
                </c:pt>
                <c:pt idx="431">
                  <c:v>29</c:v>
                </c:pt>
                <c:pt idx="432">
                  <c:v>29</c:v>
                </c:pt>
                <c:pt idx="433">
                  <c:v>29</c:v>
                </c:pt>
                <c:pt idx="434">
                  <c:v>29</c:v>
                </c:pt>
                <c:pt idx="435">
                  <c:v>29</c:v>
                </c:pt>
                <c:pt idx="436">
                  <c:v>29</c:v>
                </c:pt>
                <c:pt idx="437">
                  <c:v>29</c:v>
                </c:pt>
                <c:pt idx="438">
                  <c:v>29</c:v>
                </c:pt>
                <c:pt idx="439">
                  <c:v>29</c:v>
                </c:pt>
                <c:pt idx="440">
                  <c:v>29</c:v>
                </c:pt>
                <c:pt idx="441">
                  <c:v>29</c:v>
                </c:pt>
                <c:pt idx="442">
                  <c:v>29</c:v>
                </c:pt>
                <c:pt idx="443">
                  <c:v>29</c:v>
                </c:pt>
                <c:pt idx="444">
                  <c:v>29</c:v>
                </c:pt>
                <c:pt idx="445">
                  <c:v>29</c:v>
                </c:pt>
                <c:pt idx="446">
                  <c:v>29</c:v>
                </c:pt>
                <c:pt idx="447">
                  <c:v>29</c:v>
                </c:pt>
                <c:pt idx="448">
                  <c:v>29</c:v>
                </c:pt>
                <c:pt idx="449">
                  <c:v>29</c:v>
                </c:pt>
                <c:pt idx="450">
                  <c:v>29</c:v>
                </c:pt>
                <c:pt idx="451">
                  <c:v>29</c:v>
                </c:pt>
                <c:pt idx="452">
                  <c:v>28</c:v>
                </c:pt>
                <c:pt idx="453">
                  <c:v>28</c:v>
                </c:pt>
                <c:pt idx="454">
                  <c:v>28</c:v>
                </c:pt>
                <c:pt idx="455">
                  <c:v>28</c:v>
                </c:pt>
                <c:pt idx="456">
                  <c:v>28</c:v>
                </c:pt>
                <c:pt idx="457">
                  <c:v>28</c:v>
                </c:pt>
                <c:pt idx="458">
                  <c:v>28</c:v>
                </c:pt>
                <c:pt idx="459">
                  <c:v>28</c:v>
                </c:pt>
                <c:pt idx="460">
                  <c:v>28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28</c:v>
                </c:pt>
                <c:pt idx="467">
                  <c:v>28</c:v>
                </c:pt>
                <c:pt idx="468">
                  <c:v>28</c:v>
                </c:pt>
                <c:pt idx="469">
                  <c:v>28</c:v>
                </c:pt>
                <c:pt idx="470">
                  <c:v>28</c:v>
                </c:pt>
                <c:pt idx="471">
                  <c:v>28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</c:v>
                </c:pt>
                <c:pt idx="476">
                  <c:v>28</c:v>
                </c:pt>
                <c:pt idx="477">
                  <c:v>28</c:v>
                </c:pt>
                <c:pt idx="478">
                  <c:v>28</c:v>
                </c:pt>
                <c:pt idx="479">
                  <c:v>28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30</c:v>
                </c:pt>
                <c:pt idx="494">
                  <c:v>30</c:v>
                </c:pt>
                <c:pt idx="495">
                  <c:v>30</c:v>
                </c:pt>
                <c:pt idx="496">
                  <c:v>30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30</c:v>
                </c:pt>
                <c:pt idx="508">
                  <c:v>30</c:v>
                </c:pt>
                <c:pt idx="509">
                  <c:v>30</c:v>
                </c:pt>
                <c:pt idx="510">
                  <c:v>29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29</c:v>
                </c:pt>
                <c:pt idx="515">
                  <c:v>29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29</c:v>
                </c:pt>
                <c:pt idx="521">
                  <c:v>29</c:v>
                </c:pt>
                <c:pt idx="522">
                  <c:v>29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29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29</c:v>
                </c:pt>
                <c:pt idx="543">
                  <c:v>29</c:v>
                </c:pt>
                <c:pt idx="544">
                  <c:v>29</c:v>
                </c:pt>
                <c:pt idx="545">
                  <c:v>29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29</c:v>
                </c:pt>
                <c:pt idx="551">
                  <c:v>29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29</c:v>
                </c:pt>
                <c:pt idx="556">
                  <c:v>29</c:v>
                </c:pt>
                <c:pt idx="557">
                  <c:v>29</c:v>
                </c:pt>
                <c:pt idx="558">
                  <c:v>29</c:v>
                </c:pt>
                <c:pt idx="559">
                  <c:v>29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29</c:v>
                </c:pt>
                <c:pt idx="566">
                  <c:v>29</c:v>
                </c:pt>
                <c:pt idx="567">
                  <c:v>29</c:v>
                </c:pt>
                <c:pt idx="568">
                  <c:v>29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29</c:v>
                </c:pt>
                <c:pt idx="586">
                  <c:v>29</c:v>
                </c:pt>
                <c:pt idx="587">
                  <c:v>29</c:v>
                </c:pt>
                <c:pt idx="588">
                  <c:v>29</c:v>
                </c:pt>
                <c:pt idx="589">
                  <c:v>29</c:v>
                </c:pt>
                <c:pt idx="590">
                  <c:v>29</c:v>
                </c:pt>
                <c:pt idx="591">
                  <c:v>29</c:v>
                </c:pt>
                <c:pt idx="592">
                  <c:v>29</c:v>
                </c:pt>
                <c:pt idx="593">
                  <c:v>29</c:v>
                </c:pt>
                <c:pt idx="594">
                  <c:v>29</c:v>
                </c:pt>
                <c:pt idx="595">
                  <c:v>29</c:v>
                </c:pt>
                <c:pt idx="596">
                  <c:v>29</c:v>
                </c:pt>
                <c:pt idx="597">
                  <c:v>29</c:v>
                </c:pt>
                <c:pt idx="598">
                  <c:v>29</c:v>
                </c:pt>
                <c:pt idx="599">
                  <c:v>29</c:v>
                </c:pt>
                <c:pt idx="600">
                  <c:v>29</c:v>
                </c:pt>
                <c:pt idx="601">
                  <c:v>29</c:v>
                </c:pt>
                <c:pt idx="602">
                  <c:v>29</c:v>
                </c:pt>
                <c:pt idx="603">
                  <c:v>29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</c:v>
                </c:pt>
                <c:pt idx="608">
                  <c:v>29</c:v>
                </c:pt>
                <c:pt idx="609">
                  <c:v>29</c:v>
                </c:pt>
                <c:pt idx="610">
                  <c:v>29</c:v>
                </c:pt>
                <c:pt idx="611">
                  <c:v>29</c:v>
                </c:pt>
                <c:pt idx="612">
                  <c:v>29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</c:v>
                </c:pt>
                <c:pt idx="618">
                  <c:v>29</c:v>
                </c:pt>
                <c:pt idx="619">
                  <c:v>29</c:v>
                </c:pt>
                <c:pt idx="620">
                  <c:v>29</c:v>
                </c:pt>
                <c:pt idx="621">
                  <c:v>29</c:v>
                </c:pt>
                <c:pt idx="622">
                  <c:v>29</c:v>
                </c:pt>
                <c:pt idx="623">
                  <c:v>29</c:v>
                </c:pt>
                <c:pt idx="624">
                  <c:v>29</c:v>
                </c:pt>
                <c:pt idx="625">
                  <c:v>29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29</c:v>
                </c:pt>
                <c:pt idx="631">
                  <c:v>29</c:v>
                </c:pt>
                <c:pt idx="632">
                  <c:v>29</c:v>
                </c:pt>
                <c:pt idx="633">
                  <c:v>29</c:v>
                </c:pt>
                <c:pt idx="634">
                  <c:v>29</c:v>
                </c:pt>
                <c:pt idx="635">
                  <c:v>29</c:v>
                </c:pt>
                <c:pt idx="636">
                  <c:v>29</c:v>
                </c:pt>
                <c:pt idx="637">
                  <c:v>29</c:v>
                </c:pt>
                <c:pt idx="638">
                  <c:v>29</c:v>
                </c:pt>
                <c:pt idx="639">
                  <c:v>29</c:v>
                </c:pt>
                <c:pt idx="640">
                  <c:v>29</c:v>
                </c:pt>
                <c:pt idx="641">
                  <c:v>29</c:v>
                </c:pt>
                <c:pt idx="642">
                  <c:v>29</c:v>
                </c:pt>
                <c:pt idx="643">
                  <c:v>29</c:v>
                </c:pt>
                <c:pt idx="644">
                  <c:v>29</c:v>
                </c:pt>
                <c:pt idx="645">
                  <c:v>29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29</c:v>
                </c:pt>
                <c:pt idx="655">
                  <c:v>31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28</c:v>
                </c:pt>
                <c:pt idx="687">
                  <c:v>28</c:v>
                </c:pt>
                <c:pt idx="688">
                  <c:v>28</c:v>
                </c:pt>
                <c:pt idx="689">
                  <c:v>28</c:v>
                </c:pt>
                <c:pt idx="690">
                  <c:v>28</c:v>
                </c:pt>
                <c:pt idx="691">
                  <c:v>28</c:v>
                </c:pt>
                <c:pt idx="692">
                  <c:v>28</c:v>
                </c:pt>
                <c:pt idx="693">
                  <c:v>28</c:v>
                </c:pt>
                <c:pt idx="694">
                  <c:v>28</c:v>
                </c:pt>
                <c:pt idx="695">
                  <c:v>28</c:v>
                </c:pt>
                <c:pt idx="696">
                  <c:v>28</c:v>
                </c:pt>
                <c:pt idx="697">
                  <c:v>28</c:v>
                </c:pt>
                <c:pt idx="698">
                  <c:v>28</c:v>
                </c:pt>
                <c:pt idx="699">
                  <c:v>28</c:v>
                </c:pt>
                <c:pt idx="700">
                  <c:v>28</c:v>
                </c:pt>
                <c:pt idx="701">
                  <c:v>28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28</c:v>
                </c:pt>
                <c:pt idx="745">
                  <c:v>28</c:v>
                </c:pt>
                <c:pt idx="746">
                  <c:v>28</c:v>
                </c:pt>
                <c:pt idx="747">
                  <c:v>28</c:v>
                </c:pt>
                <c:pt idx="748">
                  <c:v>28</c:v>
                </c:pt>
                <c:pt idx="749">
                  <c:v>28</c:v>
                </c:pt>
                <c:pt idx="750">
                  <c:v>28</c:v>
                </c:pt>
                <c:pt idx="751">
                  <c:v>28</c:v>
                </c:pt>
                <c:pt idx="752">
                  <c:v>28</c:v>
                </c:pt>
                <c:pt idx="753">
                  <c:v>28</c:v>
                </c:pt>
                <c:pt idx="754">
                  <c:v>28</c:v>
                </c:pt>
                <c:pt idx="755">
                  <c:v>28</c:v>
                </c:pt>
                <c:pt idx="756">
                  <c:v>28</c:v>
                </c:pt>
                <c:pt idx="757">
                  <c:v>28</c:v>
                </c:pt>
                <c:pt idx="758">
                  <c:v>28</c:v>
                </c:pt>
                <c:pt idx="759">
                  <c:v>28</c:v>
                </c:pt>
                <c:pt idx="760">
                  <c:v>28</c:v>
                </c:pt>
                <c:pt idx="761">
                  <c:v>28</c:v>
                </c:pt>
                <c:pt idx="762">
                  <c:v>28</c:v>
                </c:pt>
                <c:pt idx="763">
                  <c:v>28</c:v>
                </c:pt>
                <c:pt idx="764">
                  <c:v>28</c:v>
                </c:pt>
                <c:pt idx="765">
                  <c:v>28</c:v>
                </c:pt>
                <c:pt idx="766">
                  <c:v>28</c:v>
                </c:pt>
                <c:pt idx="767">
                  <c:v>28</c:v>
                </c:pt>
                <c:pt idx="768">
                  <c:v>28</c:v>
                </c:pt>
                <c:pt idx="769">
                  <c:v>28</c:v>
                </c:pt>
                <c:pt idx="770">
                  <c:v>28</c:v>
                </c:pt>
                <c:pt idx="771">
                  <c:v>28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28</c:v>
                </c:pt>
                <c:pt idx="779">
                  <c:v>28</c:v>
                </c:pt>
                <c:pt idx="780">
                  <c:v>28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28</c:v>
                </c:pt>
                <c:pt idx="785">
                  <c:v>28</c:v>
                </c:pt>
                <c:pt idx="786">
                  <c:v>28</c:v>
                </c:pt>
                <c:pt idx="787">
                  <c:v>28</c:v>
                </c:pt>
                <c:pt idx="788">
                  <c:v>28</c:v>
                </c:pt>
                <c:pt idx="789">
                  <c:v>28</c:v>
                </c:pt>
                <c:pt idx="790">
                  <c:v>28</c:v>
                </c:pt>
                <c:pt idx="791">
                  <c:v>28</c:v>
                </c:pt>
                <c:pt idx="792">
                  <c:v>28</c:v>
                </c:pt>
                <c:pt idx="793">
                  <c:v>28</c:v>
                </c:pt>
                <c:pt idx="794">
                  <c:v>28</c:v>
                </c:pt>
                <c:pt idx="795">
                  <c:v>28</c:v>
                </c:pt>
                <c:pt idx="796">
                  <c:v>28</c:v>
                </c:pt>
                <c:pt idx="797">
                  <c:v>28</c:v>
                </c:pt>
                <c:pt idx="798">
                  <c:v>28</c:v>
                </c:pt>
                <c:pt idx="799">
                  <c:v>28</c:v>
                </c:pt>
                <c:pt idx="800">
                  <c:v>27</c:v>
                </c:pt>
                <c:pt idx="801">
                  <c:v>27</c:v>
                </c:pt>
                <c:pt idx="802">
                  <c:v>27</c:v>
                </c:pt>
                <c:pt idx="803">
                  <c:v>27</c:v>
                </c:pt>
                <c:pt idx="804">
                  <c:v>27</c:v>
                </c:pt>
                <c:pt idx="805">
                  <c:v>27</c:v>
                </c:pt>
                <c:pt idx="806">
                  <c:v>27</c:v>
                </c:pt>
                <c:pt idx="807">
                  <c:v>27</c:v>
                </c:pt>
                <c:pt idx="808">
                  <c:v>27</c:v>
                </c:pt>
                <c:pt idx="809">
                  <c:v>27</c:v>
                </c:pt>
                <c:pt idx="810">
                  <c:v>27</c:v>
                </c:pt>
                <c:pt idx="811">
                  <c:v>27</c:v>
                </c:pt>
                <c:pt idx="812">
                  <c:v>27</c:v>
                </c:pt>
                <c:pt idx="813">
                  <c:v>27</c:v>
                </c:pt>
                <c:pt idx="814">
                  <c:v>27</c:v>
                </c:pt>
                <c:pt idx="815">
                  <c:v>27</c:v>
                </c:pt>
                <c:pt idx="816">
                  <c:v>27</c:v>
                </c:pt>
                <c:pt idx="817">
                  <c:v>27</c:v>
                </c:pt>
                <c:pt idx="818">
                  <c:v>27</c:v>
                </c:pt>
                <c:pt idx="819">
                  <c:v>27</c:v>
                </c:pt>
                <c:pt idx="820">
                  <c:v>27</c:v>
                </c:pt>
                <c:pt idx="821">
                  <c:v>27</c:v>
                </c:pt>
                <c:pt idx="822">
                  <c:v>27</c:v>
                </c:pt>
                <c:pt idx="823">
                  <c:v>27</c:v>
                </c:pt>
                <c:pt idx="824">
                  <c:v>27</c:v>
                </c:pt>
                <c:pt idx="825">
                  <c:v>27</c:v>
                </c:pt>
                <c:pt idx="826">
                  <c:v>27</c:v>
                </c:pt>
                <c:pt idx="827">
                  <c:v>28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28</c:v>
                </c:pt>
                <c:pt idx="832">
                  <c:v>28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28</c:v>
                </c:pt>
                <c:pt idx="837">
                  <c:v>28</c:v>
                </c:pt>
                <c:pt idx="838">
                  <c:v>28</c:v>
                </c:pt>
                <c:pt idx="839">
                  <c:v>28</c:v>
                </c:pt>
                <c:pt idx="840">
                  <c:v>28</c:v>
                </c:pt>
                <c:pt idx="841">
                  <c:v>28</c:v>
                </c:pt>
                <c:pt idx="842">
                  <c:v>28</c:v>
                </c:pt>
                <c:pt idx="843">
                  <c:v>28</c:v>
                </c:pt>
                <c:pt idx="844">
                  <c:v>28</c:v>
                </c:pt>
                <c:pt idx="845">
                  <c:v>28</c:v>
                </c:pt>
                <c:pt idx="846">
                  <c:v>28</c:v>
                </c:pt>
                <c:pt idx="847">
                  <c:v>28</c:v>
                </c:pt>
                <c:pt idx="848">
                  <c:v>28</c:v>
                </c:pt>
                <c:pt idx="849">
                  <c:v>28</c:v>
                </c:pt>
                <c:pt idx="850">
                  <c:v>28</c:v>
                </c:pt>
                <c:pt idx="851">
                  <c:v>28</c:v>
                </c:pt>
                <c:pt idx="852">
                  <c:v>28</c:v>
                </c:pt>
                <c:pt idx="853">
                  <c:v>28</c:v>
                </c:pt>
                <c:pt idx="854">
                  <c:v>28</c:v>
                </c:pt>
                <c:pt idx="855">
                  <c:v>28</c:v>
                </c:pt>
                <c:pt idx="856">
                  <c:v>28</c:v>
                </c:pt>
                <c:pt idx="857">
                  <c:v>28</c:v>
                </c:pt>
                <c:pt idx="858">
                  <c:v>28</c:v>
                </c:pt>
                <c:pt idx="859">
                  <c:v>28</c:v>
                </c:pt>
                <c:pt idx="860">
                  <c:v>28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28</c:v>
                </c:pt>
                <c:pt idx="865">
                  <c:v>28</c:v>
                </c:pt>
                <c:pt idx="866">
                  <c:v>28</c:v>
                </c:pt>
                <c:pt idx="867">
                  <c:v>28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28</c:v>
                </c:pt>
                <c:pt idx="872">
                  <c:v>28</c:v>
                </c:pt>
                <c:pt idx="873">
                  <c:v>28</c:v>
                </c:pt>
                <c:pt idx="874">
                  <c:v>28</c:v>
                </c:pt>
                <c:pt idx="875">
                  <c:v>28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28</c:v>
                </c:pt>
                <c:pt idx="880">
                  <c:v>28</c:v>
                </c:pt>
                <c:pt idx="881">
                  <c:v>28</c:v>
                </c:pt>
                <c:pt idx="882">
                  <c:v>28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29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29</c:v>
                </c:pt>
                <c:pt idx="891">
                  <c:v>29</c:v>
                </c:pt>
                <c:pt idx="892">
                  <c:v>29</c:v>
                </c:pt>
                <c:pt idx="893">
                  <c:v>29</c:v>
                </c:pt>
                <c:pt idx="894">
                  <c:v>29</c:v>
                </c:pt>
                <c:pt idx="895">
                  <c:v>29</c:v>
                </c:pt>
                <c:pt idx="896">
                  <c:v>29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29</c:v>
                </c:pt>
                <c:pt idx="901">
                  <c:v>29</c:v>
                </c:pt>
                <c:pt idx="902">
                  <c:v>29</c:v>
                </c:pt>
                <c:pt idx="903">
                  <c:v>29</c:v>
                </c:pt>
                <c:pt idx="904">
                  <c:v>29</c:v>
                </c:pt>
                <c:pt idx="905">
                  <c:v>29</c:v>
                </c:pt>
                <c:pt idx="906">
                  <c:v>29</c:v>
                </c:pt>
                <c:pt idx="907">
                  <c:v>29</c:v>
                </c:pt>
                <c:pt idx="908">
                  <c:v>29</c:v>
                </c:pt>
                <c:pt idx="909">
                  <c:v>29</c:v>
                </c:pt>
                <c:pt idx="910">
                  <c:v>29</c:v>
                </c:pt>
                <c:pt idx="911">
                  <c:v>29</c:v>
                </c:pt>
                <c:pt idx="912">
                  <c:v>28</c:v>
                </c:pt>
                <c:pt idx="913">
                  <c:v>28</c:v>
                </c:pt>
                <c:pt idx="914">
                  <c:v>28</c:v>
                </c:pt>
                <c:pt idx="915">
                  <c:v>28</c:v>
                </c:pt>
                <c:pt idx="916">
                  <c:v>28</c:v>
                </c:pt>
                <c:pt idx="917">
                  <c:v>28</c:v>
                </c:pt>
                <c:pt idx="918">
                  <c:v>28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28</c:v>
                </c:pt>
                <c:pt idx="923">
                  <c:v>28</c:v>
                </c:pt>
                <c:pt idx="924">
                  <c:v>28</c:v>
                </c:pt>
                <c:pt idx="925">
                  <c:v>28</c:v>
                </c:pt>
                <c:pt idx="926">
                  <c:v>28</c:v>
                </c:pt>
                <c:pt idx="927">
                  <c:v>28</c:v>
                </c:pt>
                <c:pt idx="928">
                  <c:v>28</c:v>
                </c:pt>
                <c:pt idx="929">
                  <c:v>28</c:v>
                </c:pt>
                <c:pt idx="930">
                  <c:v>28</c:v>
                </c:pt>
                <c:pt idx="931">
                  <c:v>28</c:v>
                </c:pt>
                <c:pt idx="932">
                  <c:v>28</c:v>
                </c:pt>
                <c:pt idx="933">
                  <c:v>28</c:v>
                </c:pt>
                <c:pt idx="934">
                  <c:v>28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28</c:v>
                </c:pt>
                <c:pt idx="941">
                  <c:v>28</c:v>
                </c:pt>
                <c:pt idx="942">
                  <c:v>28</c:v>
                </c:pt>
                <c:pt idx="943">
                  <c:v>28</c:v>
                </c:pt>
                <c:pt idx="944">
                  <c:v>28</c:v>
                </c:pt>
                <c:pt idx="945">
                  <c:v>28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28</c:v>
                </c:pt>
                <c:pt idx="954">
                  <c:v>28</c:v>
                </c:pt>
                <c:pt idx="955">
                  <c:v>28</c:v>
                </c:pt>
                <c:pt idx="956">
                  <c:v>28</c:v>
                </c:pt>
                <c:pt idx="957">
                  <c:v>28</c:v>
                </c:pt>
                <c:pt idx="958">
                  <c:v>28</c:v>
                </c:pt>
                <c:pt idx="959">
                  <c:v>28</c:v>
                </c:pt>
                <c:pt idx="960">
                  <c:v>28</c:v>
                </c:pt>
                <c:pt idx="961">
                  <c:v>28</c:v>
                </c:pt>
                <c:pt idx="962">
                  <c:v>28</c:v>
                </c:pt>
                <c:pt idx="963">
                  <c:v>28</c:v>
                </c:pt>
                <c:pt idx="964">
                  <c:v>28</c:v>
                </c:pt>
                <c:pt idx="965">
                  <c:v>28</c:v>
                </c:pt>
                <c:pt idx="966">
                  <c:v>28</c:v>
                </c:pt>
                <c:pt idx="967">
                  <c:v>28</c:v>
                </c:pt>
                <c:pt idx="968">
                  <c:v>28</c:v>
                </c:pt>
                <c:pt idx="969">
                  <c:v>28</c:v>
                </c:pt>
                <c:pt idx="970">
                  <c:v>28</c:v>
                </c:pt>
                <c:pt idx="971">
                  <c:v>28</c:v>
                </c:pt>
                <c:pt idx="972">
                  <c:v>28</c:v>
                </c:pt>
                <c:pt idx="973">
                  <c:v>28</c:v>
                </c:pt>
                <c:pt idx="974">
                  <c:v>28</c:v>
                </c:pt>
                <c:pt idx="975">
                  <c:v>28</c:v>
                </c:pt>
                <c:pt idx="976">
                  <c:v>28</c:v>
                </c:pt>
                <c:pt idx="977">
                  <c:v>28</c:v>
                </c:pt>
                <c:pt idx="978">
                  <c:v>28</c:v>
                </c:pt>
                <c:pt idx="979">
                  <c:v>28</c:v>
                </c:pt>
                <c:pt idx="980">
                  <c:v>28</c:v>
                </c:pt>
                <c:pt idx="981">
                  <c:v>28</c:v>
                </c:pt>
                <c:pt idx="982">
                  <c:v>28</c:v>
                </c:pt>
                <c:pt idx="983">
                  <c:v>28</c:v>
                </c:pt>
                <c:pt idx="984">
                  <c:v>28</c:v>
                </c:pt>
                <c:pt idx="985">
                  <c:v>28</c:v>
                </c:pt>
                <c:pt idx="986">
                  <c:v>28</c:v>
                </c:pt>
                <c:pt idx="987">
                  <c:v>28</c:v>
                </c:pt>
                <c:pt idx="988">
                  <c:v>28</c:v>
                </c:pt>
                <c:pt idx="989">
                  <c:v>28</c:v>
                </c:pt>
                <c:pt idx="990">
                  <c:v>28</c:v>
                </c:pt>
                <c:pt idx="991">
                  <c:v>28</c:v>
                </c:pt>
                <c:pt idx="992">
                  <c:v>28</c:v>
                </c:pt>
                <c:pt idx="993">
                  <c:v>28</c:v>
                </c:pt>
                <c:pt idx="994">
                  <c:v>28</c:v>
                </c:pt>
                <c:pt idx="995">
                  <c:v>28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F-4DF0-8DAE-3BD114A3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835392"/>
        <c:axId val="983824752"/>
      </c:lineChart>
      <c:catAx>
        <c:axId val="84883539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824752"/>
        <c:crosses val="autoZero"/>
        <c:auto val="1"/>
        <c:lblAlgn val="ctr"/>
        <c:lblOffset val="100"/>
        <c:noMultiLvlLbl val="0"/>
      </c:catAx>
      <c:valAx>
        <c:axId val="9838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88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SERIALIZABLE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7766155642360516E-2"/>
          <c:y val="8.7991096271563721E-2"/>
          <c:w val="0.95949130164116103"/>
          <c:h val="0.5371770098019884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'Thread 5'!$A$2:$A$1013</c:f>
              <c:numCache>
                <c:formatCode>h:mm:ss</c:formatCode>
                <c:ptCount val="1012"/>
                <c:pt idx="0">
                  <c:v>0.88945601851851841</c:v>
                </c:pt>
                <c:pt idx="1">
                  <c:v>0.88945601851851841</c:v>
                </c:pt>
                <c:pt idx="2">
                  <c:v>0.88945601851851841</c:v>
                </c:pt>
                <c:pt idx="3">
                  <c:v>0.88945601851851841</c:v>
                </c:pt>
                <c:pt idx="4">
                  <c:v>0.88945601851851841</c:v>
                </c:pt>
                <c:pt idx="5">
                  <c:v>0.88945601851851841</c:v>
                </c:pt>
                <c:pt idx="6">
                  <c:v>0.88945601851851841</c:v>
                </c:pt>
                <c:pt idx="7">
                  <c:v>0.88945601851851841</c:v>
                </c:pt>
                <c:pt idx="8">
                  <c:v>0.88945601851851841</c:v>
                </c:pt>
                <c:pt idx="9">
                  <c:v>0.88945601851851841</c:v>
                </c:pt>
                <c:pt idx="10">
                  <c:v>0.88945601851851841</c:v>
                </c:pt>
                <c:pt idx="11">
                  <c:v>0.88945601851851841</c:v>
                </c:pt>
                <c:pt idx="12">
                  <c:v>0.88945601851851841</c:v>
                </c:pt>
                <c:pt idx="13">
                  <c:v>0.88945601851851841</c:v>
                </c:pt>
                <c:pt idx="14">
                  <c:v>0.88945601851851841</c:v>
                </c:pt>
                <c:pt idx="15">
                  <c:v>0.88945601851851841</c:v>
                </c:pt>
                <c:pt idx="16">
                  <c:v>0.88945601851851841</c:v>
                </c:pt>
                <c:pt idx="17">
                  <c:v>0.88945601851851841</c:v>
                </c:pt>
                <c:pt idx="18">
                  <c:v>0.88945601851851841</c:v>
                </c:pt>
                <c:pt idx="19">
                  <c:v>0.88945601851851841</c:v>
                </c:pt>
                <c:pt idx="20">
                  <c:v>0.88945601851851841</c:v>
                </c:pt>
                <c:pt idx="21">
                  <c:v>0.88945601851851841</c:v>
                </c:pt>
                <c:pt idx="22">
                  <c:v>0.88945601851851841</c:v>
                </c:pt>
                <c:pt idx="23">
                  <c:v>0.88945601851851841</c:v>
                </c:pt>
                <c:pt idx="24">
                  <c:v>0.88945601851851841</c:v>
                </c:pt>
                <c:pt idx="25">
                  <c:v>0.88945601851851841</c:v>
                </c:pt>
                <c:pt idx="26">
                  <c:v>0.88945601851851841</c:v>
                </c:pt>
                <c:pt idx="27">
                  <c:v>0.88945601851851841</c:v>
                </c:pt>
                <c:pt idx="28">
                  <c:v>0.88945601851851841</c:v>
                </c:pt>
                <c:pt idx="29">
                  <c:v>0.88945601851851841</c:v>
                </c:pt>
                <c:pt idx="30">
                  <c:v>0.88945601851851841</c:v>
                </c:pt>
                <c:pt idx="31">
                  <c:v>0.88945601851851841</c:v>
                </c:pt>
                <c:pt idx="32">
                  <c:v>0.88946759259259256</c:v>
                </c:pt>
                <c:pt idx="33">
                  <c:v>0.88946759259259256</c:v>
                </c:pt>
                <c:pt idx="34">
                  <c:v>0.88946759259259256</c:v>
                </c:pt>
                <c:pt idx="35">
                  <c:v>0.88946759259259256</c:v>
                </c:pt>
                <c:pt idx="36">
                  <c:v>0.88946759259259256</c:v>
                </c:pt>
                <c:pt idx="37">
                  <c:v>0.88946759259259256</c:v>
                </c:pt>
                <c:pt idx="38">
                  <c:v>0.88946759259259256</c:v>
                </c:pt>
                <c:pt idx="39">
                  <c:v>0.88946759259259256</c:v>
                </c:pt>
                <c:pt idx="40">
                  <c:v>0.88946759259259256</c:v>
                </c:pt>
                <c:pt idx="41">
                  <c:v>0.88946759259259256</c:v>
                </c:pt>
                <c:pt idx="42">
                  <c:v>0.88946759259259256</c:v>
                </c:pt>
                <c:pt idx="43">
                  <c:v>0.88946759259259256</c:v>
                </c:pt>
                <c:pt idx="44">
                  <c:v>0.88946759259259256</c:v>
                </c:pt>
                <c:pt idx="45">
                  <c:v>0.88946759259259256</c:v>
                </c:pt>
                <c:pt idx="46">
                  <c:v>0.88946759259259256</c:v>
                </c:pt>
                <c:pt idx="47">
                  <c:v>0.88946759259259256</c:v>
                </c:pt>
                <c:pt idx="48">
                  <c:v>0.88946759259259256</c:v>
                </c:pt>
                <c:pt idx="49">
                  <c:v>0.88946759259259256</c:v>
                </c:pt>
                <c:pt idx="50">
                  <c:v>0.88946759259259256</c:v>
                </c:pt>
                <c:pt idx="51">
                  <c:v>0.88946759259259256</c:v>
                </c:pt>
                <c:pt idx="52">
                  <c:v>0.88946759259259256</c:v>
                </c:pt>
                <c:pt idx="53">
                  <c:v>0.88946759259259256</c:v>
                </c:pt>
                <c:pt idx="54">
                  <c:v>0.88946759259259256</c:v>
                </c:pt>
                <c:pt idx="55">
                  <c:v>0.88946759259259256</c:v>
                </c:pt>
                <c:pt idx="56">
                  <c:v>0.88946759259259256</c:v>
                </c:pt>
                <c:pt idx="57">
                  <c:v>0.88946759259259256</c:v>
                </c:pt>
                <c:pt idx="58">
                  <c:v>0.88946759259259256</c:v>
                </c:pt>
                <c:pt idx="59">
                  <c:v>0.88946759259259256</c:v>
                </c:pt>
                <c:pt idx="60">
                  <c:v>0.88946759259259256</c:v>
                </c:pt>
                <c:pt idx="61">
                  <c:v>0.88946759259259256</c:v>
                </c:pt>
                <c:pt idx="62">
                  <c:v>0.88946759259259256</c:v>
                </c:pt>
                <c:pt idx="63">
                  <c:v>0.88946759259259256</c:v>
                </c:pt>
                <c:pt idx="64">
                  <c:v>0.88946759259259256</c:v>
                </c:pt>
                <c:pt idx="65">
                  <c:v>0.88946759259259256</c:v>
                </c:pt>
                <c:pt idx="66">
                  <c:v>0.88946759259259256</c:v>
                </c:pt>
                <c:pt idx="67">
                  <c:v>0.88946759259259256</c:v>
                </c:pt>
                <c:pt idx="68">
                  <c:v>0.88946759259259256</c:v>
                </c:pt>
                <c:pt idx="69">
                  <c:v>0.88946759259259256</c:v>
                </c:pt>
                <c:pt idx="70">
                  <c:v>0.88946759259259256</c:v>
                </c:pt>
                <c:pt idx="71">
                  <c:v>0.88946759259259256</c:v>
                </c:pt>
                <c:pt idx="72">
                  <c:v>0.88946759259259256</c:v>
                </c:pt>
                <c:pt idx="73">
                  <c:v>0.88946759259259256</c:v>
                </c:pt>
                <c:pt idx="74">
                  <c:v>0.88946759259259256</c:v>
                </c:pt>
                <c:pt idx="75">
                  <c:v>0.88946759259259256</c:v>
                </c:pt>
                <c:pt idx="76">
                  <c:v>0.88946759259259256</c:v>
                </c:pt>
                <c:pt idx="77">
                  <c:v>0.88946759259259256</c:v>
                </c:pt>
                <c:pt idx="78">
                  <c:v>0.88946759259259256</c:v>
                </c:pt>
                <c:pt idx="79">
                  <c:v>0.88946759259259256</c:v>
                </c:pt>
                <c:pt idx="80">
                  <c:v>0.88946759259259256</c:v>
                </c:pt>
                <c:pt idx="81">
                  <c:v>0.88946759259259256</c:v>
                </c:pt>
                <c:pt idx="82">
                  <c:v>0.88946759259259256</c:v>
                </c:pt>
                <c:pt idx="83">
                  <c:v>0.88946759259259256</c:v>
                </c:pt>
                <c:pt idx="84">
                  <c:v>0.88946759259259256</c:v>
                </c:pt>
                <c:pt idx="85">
                  <c:v>0.88946759259259256</c:v>
                </c:pt>
                <c:pt idx="86">
                  <c:v>0.88946759259259256</c:v>
                </c:pt>
                <c:pt idx="87">
                  <c:v>0.88946759259259256</c:v>
                </c:pt>
                <c:pt idx="88">
                  <c:v>0.88946759259259256</c:v>
                </c:pt>
                <c:pt idx="89">
                  <c:v>0.88946759259259256</c:v>
                </c:pt>
                <c:pt idx="90">
                  <c:v>0.88946759259259256</c:v>
                </c:pt>
                <c:pt idx="91">
                  <c:v>0.88946759259259256</c:v>
                </c:pt>
                <c:pt idx="92">
                  <c:v>0.88947916666666671</c:v>
                </c:pt>
                <c:pt idx="93">
                  <c:v>0.88947916666666671</c:v>
                </c:pt>
                <c:pt idx="94">
                  <c:v>0.88947916666666671</c:v>
                </c:pt>
                <c:pt idx="95">
                  <c:v>0.88947916666666671</c:v>
                </c:pt>
                <c:pt idx="96">
                  <c:v>0.88947916666666671</c:v>
                </c:pt>
                <c:pt idx="97">
                  <c:v>0.88947916666666671</c:v>
                </c:pt>
                <c:pt idx="98">
                  <c:v>0.88947916666666671</c:v>
                </c:pt>
                <c:pt idx="99">
                  <c:v>0.88947916666666671</c:v>
                </c:pt>
                <c:pt idx="100">
                  <c:v>0.88947916666666671</c:v>
                </c:pt>
                <c:pt idx="101">
                  <c:v>0.88947916666666671</c:v>
                </c:pt>
                <c:pt idx="102">
                  <c:v>0.88947916666666671</c:v>
                </c:pt>
                <c:pt idx="103">
                  <c:v>0.88947916666666671</c:v>
                </c:pt>
                <c:pt idx="104">
                  <c:v>0.88947916666666671</c:v>
                </c:pt>
                <c:pt idx="105">
                  <c:v>0.88947916666666671</c:v>
                </c:pt>
                <c:pt idx="106">
                  <c:v>0.88947916666666671</c:v>
                </c:pt>
                <c:pt idx="107">
                  <c:v>0.88947916666666671</c:v>
                </c:pt>
                <c:pt idx="108">
                  <c:v>0.88947916666666671</c:v>
                </c:pt>
                <c:pt idx="109">
                  <c:v>0.88947916666666671</c:v>
                </c:pt>
                <c:pt idx="110">
                  <c:v>0.88947916666666671</c:v>
                </c:pt>
                <c:pt idx="111">
                  <c:v>0.88947916666666671</c:v>
                </c:pt>
                <c:pt idx="112">
                  <c:v>0.88947916666666671</c:v>
                </c:pt>
                <c:pt idx="113">
                  <c:v>0.88947916666666671</c:v>
                </c:pt>
                <c:pt idx="114">
                  <c:v>0.88947916666666671</c:v>
                </c:pt>
                <c:pt idx="115">
                  <c:v>0.88947916666666671</c:v>
                </c:pt>
                <c:pt idx="116">
                  <c:v>0.88947916666666671</c:v>
                </c:pt>
                <c:pt idx="117">
                  <c:v>0.88947916666666671</c:v>
                </c:pt>
                <c:pt idx="118">
                  <c:v>0.88947916666666671</c:v>
                </c:pt>
                <c:pt idx="119">
                  <c:v>0.88947916666666671</c:v>
                </c:pt>
                <c:pt idx="120">
                  <c:v>0.88947916666666671</c:v>
                </c:pt>
                <c:pt idx="121">
                  <c:v>0.88947916666666671</c:v>
                </c:pt>
                <c:pt idx="122">
                  <c:v>0.88947916666666671</c:v>
                </c:pt>
                <c:pt idx="123">
                  <c:v>0.88947916666666671</c:v>
                </c:pt>
                <c:pt idx="124">
                  <c:v>0.88947916666666671</c:v>
                </c:pt>
                <c:pt idx="125">
                  <c:v>0.88947916666666671</c:v>
                </c:pt>
                <c:pt idx="126">
                  <c:v>0.88947916666666671</c:v>
                </c:pt>
                <c:pt idx="127">
                  <c:v>0.88947916666666671</c:v>
                </c:pt>
                <c:pt idx="128">
                  <c:v>0.88947916666666671</c:v>
                </c:pt>
                <c:pt idx="129">
                  <c:v>0.88947916666666671</c:v>
                </c:pt>
                <c:pt idx="130">
                  <c:v>0.88947916666666671</c:v>
                </c:pt>
                <c:pt idx="131">
                  <c:v>0.88947916666666671</c:v>
                </c:pt>
                <c:pt idx="132">
                  <c:v>0.88947916666666671</c:v>
                </c:pt>
                <c:pt idx="133">
                  <c:v>0.88947916666666671</c:v>
                </c:pt>
                <c:pt idx="134">
                  <c:v>0.88947916666666671</c:v>
                </c:pt>
                <c:pt idx="135">
                  <c:v>0.88947916666666671</c:v>
                </c:pt>
                <c:pt idx="136">
                  <c:v>0.88947916666666671</c:v>
                </c:pt>
                <c:pt idx="137">
                  <c:v>0.88947916666666671</c:v>
                </c:pt>
                <c:pt idx="138">
                  <c:v>0.88947916666666671</c:v>
                </c:pt>
                <c:pt idx="139">
                  <c:v>0.88947916666666671</c:v>
                </c:pt>
                <c:pt idx="140">
                  <c:v>0.88947916666666671</c:v>
                </c:pt>
                <c:pt idx="141">
                  <c:v>0.88947916666666671</c:v>
                </c:pt>
                <c:pt idx="142">
                  <c:v>0.88947916666666671</c:v>
                </c:pt>
                <c:pt idx="143">
                  <c:v>0.88947916666666671</c:v>
                </c:pt>
                <c:pt idx="144">
                  <c:v>0.88947916666666671</c:v>
                </c:pt>
                <c:pt idx="145">
                  <c:v>0.88947916666666671</c:v>
                </c:pt>
                <c:pt idx="146">
                  <c:v>0.88947916666666671</c:v>
                </c:pt>
                <c:pt idx="147">
                  <c:v>0.88947916666666671</c:v>
                </c:pt>
                <c:pt idx="148">
                  <c:v>0.88947916666666671</c:v>
                </c:pt>
                <c:pt idx="149">
                  <c:v>0.88947916666666671</c:v>
                </c:pt>
                <c:pt idx="150">
                  <c:v>0.88947916666666671</c:v>
                </c:pt>
                <c:pt idx="151">
                  <c:v>0.88947916666666671</c:v>
                </c:pt>
                <c:pt idx="152">
                  <c:v>0.88947916666666671</c:v>
                </c:pt>
                <c:pt idx="153">
                  <c:v>0.88947916666666671</c:v>
                </c:pt>
                <c:pt idx="154">
                  <c:v>0.88947916666666671</c:v>
                </c:pt>
                <c:pt idx="155">
                  <c:v>0.88947916666666671</c:v>
                </c:pt>
                <c:pt idx="156">
                  <c:v>0.88947916666666671</c:v>
                </c:pt>
                <c:pt idx="157">
                  <c:v>0.88947916666666671</c:v>
                </c:pt>
                <c:pt idx="158">
                  <c:v>0.88947916666666671</c:v>
                </c:pt>
                <c:pt idx="159">
                  <c:v>0.88947916666666671</c:v>
                </c:pt>
                <c:pt idx="160">
                  <c:v>0.88949074074074075</c:v>
                </c:pt>
                <c:pt idx="161">
                  <c:v>0.88949074074074075</c:v>
                </c:pt>
                <c:pt idx="162">
                  <c:v>0.88949074074074075</c:v>
                </c:pt>
                <c:pt idx="163">
                  <c:v>0.88949074074074075</c:v>
                </c:pt>
                <c:pt idx="164">
                  <c:v>0.88949074074074075</c:v>
                </c:pt>
                <c:pt idx="165">
                  <c:v>0.88949074074074075</c:v>
                </c:pt>
                <c:pt idx="166">
                  <c:v>0.88949074074074075</c:v>
                </c:pt>
                <c:pt idx="167">
                  <c:v>0.88949074074074075</c:v>
                </c:pt>
                <c:pt idx="168">
                  <c:v>0.88949074074074075</c:v>
                </c:pt>
                <c:pt idx="169">
                  <c:v>0.88949074074074075</c:v>
                </c:pt>
                <c:pt idx="170">
                  <c:v>0.88949074074074075</c:v>
                </c:pt>
                <c:pt idx="171">
                  <c:v>0.88949074074074075</c:v>
                </c:pt>
                <c:pt idx="172">
                  <c:v>0.88949074074074075</c:v>
                </c:pt>
                <c:pt idx="173">
                  <c:v>0.88949074074074075</c:v>
                </c:pt>
                <c:pt idx="174">
                  <c:v>0.88949074074074075</c:v>
                </c:pt>
                <c:pt idx="175">
                  <c:v>0.88949074074074075</c:v>
                </c:pt>
                <c:pt idx="176">
                  <c:v>0.88949074074074075</c:v>
                </c:pt>
                <c:pt idx="177">
                  <c:v>0.88949074074074075</c:v>
                </c:pt>
                <c:pt idx="178">
                  <c:v>0.88949074074074075</c:v>
                </c:pt>
                <c:pt idx="179">
                  <c:v>0.88949074074074075</c:v>
                </c:pt>
                <c:pt idx="180">
                  <c:v>0.88949074074074075</c:v>
                </c:pt>
                <c:pt idx="181">
                  <c:v>0.88949074074074075</c:v>
                </c:pt>
                <c:pt idx="182">
                  <c:v>0.88949074074074075</c:v>
                </c:pt>
                <c:pt idx="183">
                  <c:v>0.88949074074074075</c:v>
                </c:pt>
                <c:pt idx="184">
                  <c:v>0.88949074074074075</c:v>
                </c:pt>
                <c:pt idx="185">
                  <c:v>0.88949074074074075</c:v>
                </c:pt>
                <c:pt idx="186">
                  <c:v>0.88949074074074075</c:v>
                </c:pt>
                <c:pt idx="187">
                  <c:v>0.88949074074074075</c:v>
                </c:pt>
                <c:pt idx="188">
                  <c:v>0.88949074074074075</c:v>
                </c:pt>
                <c:pt idx="189">
                  <c:v>0.88949074074074075</c:v>
                </c:pt>
                <c:pt idx="190">
                  <c:v>0.88949074074074075</c:v>
                </c:pt>
                <c:pt idx="191">
                  <c:v>0.88949074074074075</c:v>
                </c:pt>
                <c:pt idx="192">
                  <c:v>0.88949074074074075</c:v>
                </c:pt>
                <c:pt idx="193">
                  <c:v>0.88949074074074075</c:v>
                </c:pt>
                <c:pt idx="194">
                  <c:v>0.88949074074074075</c:v>
                </c:pt>
                <c:pt idx="195">
                  <c:v>0.88949074074074075</c:v>
                </c:pt>
                <c:pt idx="196">
                  <c:v>0.88949074074074075</c:v>
                </c:pt>
                <c:pt idx="197">
                  <c:v>0.88949074074074075</c:v>
                </c:pt>
                <c:pt idx="198">
                  <c:v>0.88949074074074075</c:v>
                </c:pt>
                <c:pt idx="199">
                  <c:v>0.88949074074074075</c:v>
                </c:pt>
                <c:pt idx="200">
                  <c:v>0.88949074074074075</c:v>
                </c:pt>
                <c:pt idx="201">
                  <c:v>0.88949074074074075</c:v>
                </c:pt>
                <c:pt idx="202">
                  <c:v>0.88949074074074075</c:v>
                </c:pt>
                <c:pt idx="203">
                  <c:v>0.88949074074074075</c:v>
                </c:pt>
                <c:pt idx="204">
                  <c:v>0.88949074074074075</c:v>
                </c:pt>
                <c:pt idx="205">
                  <c:v>0.88949074074074075</c:v>
                </c:pt>
                <c:pt idx="206">
                  <c:v>0.88949074074074075</c:v>
                </c:pt>
                <c:pt idx="207">
                  <c:v>0.88949074074074075</c:v>
                </c:pt>
                <c:pt idx="208">
                  <c:v>0.88949074074074075</c:v>
                </c:pt>
                <c:pt idx="209">
                  <c:v>0.88949074074074075</c:v>
                </c:pt>
                <c:pt idx="210">
                  <c:v>0.88949074074074075</c:v>
                </c:pt>
                <c:pt idx="211">
                  <c:v>0.88949074074074075</c:v>
                </c:pt>
                <c:pt idx="212">
                  <c:v>0.88949074074074075</c:v>
                </c:pt>
                <c:pt idx="213">
                  <c:v>0.88949074074074075</c:v>
                </c:pt>
                <c:pt idx="214">
                  <c:v>0.88949074074074075</c:v>
                </c:pt>
                <c:pt idx="215">
                  <c:v>0.88949074074074075</c:v>
                </c:pt>
                <c:pt idx="216">
                  <c:v>0.88949074074074075</c:v>
                </c:pt>
                <c:pt idx="217">
                  <c:v>0.88949074074074075</c:v>
                </c:pt>
                <c:pt idx="218">
                  <c:v>0.88949074074074075</c:v>
                </c:pt>
                <c:pt idx="219">
                  <c:v>0.88949074074074075</c:v>
                </c:pt>
                <c:pt idx="220">
                  <c:v>0.88949074074074075</c:v>
                </c:pt>
                <c:pt idx="221">
                  <c:v>0.88949074074074075</c:v>
                </c:pt>
                <c:pt idx="222">
                  <c:v>0.88949074074074075</c:v>
                </c:pt>
                <c:pt idx="223">
                  <c:v>0.88949074074074075</c:v>
                </c:pt>
                <c:pt idx="224">
                  <c:v>0.88949074074074075</c:v>
                </c:pt>
                <c:pt idx="225">
                  <c:v>0.88949074074074075</c:v>
                </c:pt>
                <c:pt idx="226">
                  <c:v>0.88949074074074075</c:v>
                </c:pt>
                <c:pt idx="227">
                  <c:v>0.88949074074074075</c:v>
                </c:pt>
                <c:pt idx="228">
                  <c:v>0.88949074074074075</c:v>
                </c:pt>
                <c:pt idx="229">
                  <c:v>0.88950231481481479</c:v>
                </c:pt>
                <c:pt idx="230">
                  <c:v>0.88950231481481479</c:v>
                </c:pt>
                <c:pt idx="231">
                  <c:v>0.88950231481481479</c:v>
                </c:pt>
                <c:pt idx="232">
                  <c:v>0.88950231481481479</c:v>
                </c:pt>
                <c:pt idx="233">
                  <c:v>0.88950231481481479</c:v>
                </c:pt>
                <c:pt idx="234">
                  <c:v>0.88950231481481479</c:v>
                </c:pt>
                <c:pt idx="235">
                  <c:v>0.88950231481481479</c:v>
                </c:pt>
                <c:pt idx="236">
                  <c:v>0.88950231481481479</c:v>
                </c:pt>
                <c:pt idx="237">
                  <c:v>0.88950231481481479</c:v>
                </c:pt>
                <c:pt idx="238">
                  <c:v>0.88950231481481479</c:v>
                </c:pt>
                <c:pt idx="239">
                  <c:v>0.88950231481481479</c:v>
                </c:pt>
                <c:pt idx="240">
                  <c:v>0.88950231481481479</c:v>
                </c:pt>
                <c:pt idx="241">
                  <c:v>0.88950231481481479</c:v>
                </c:pt>
                <c:pt idx="242">
                  <c:v>0.88950231481481479</c:v>
                </c:pt>
                <c:pt idx="243">
                  <c:v>0.88950231481481479</c:v>
                </c:pt>
                <c:pt idx="244">
                  <c:v>0.88950231481481479</c:v>
                </c:pt>
                <c:pt idx="245">
                  <c:v>0.88950231481481479</c:v>
                </c:pt>
                <c:pt idx="246">
                  <c:v>0.88950231481481479</c:v>
                </c:pt>
                <c:pt idx="247">
                  <c:v>0.88950231481481479</c:v>
                </c:pt>
                <c:pt idx="248">
                  <c:v>0.88950231481481479</c:v>
                </c:pt>
                <c:pt idx="249">
                  <c:v>0.88950231481481479</c:v>
                </c:pt>
                <c:pt idx="250">
                  <c:v>0.88950231481481479</c:v>
                </c:pt>
                <c:pt idx="251">
                  <c:v>0.88950231481481479</c:v>
                </c:pt>
                <c:pt idx="252">
                  <c:v>0.88950231481481479</c:v>
                </c:pt>
                <c:pt idx="253">
                  <c:v>0.88950231481481479</c:v>
                </c:pt>
                <c:pt idx="254">
                  <c:v>0.88950231481481479</c:v>
                </c:pt>
                <c:pt idx="255">
                  <c:v>0.88950231481481479</c:v>
                </c:pt>
                <c:pt idx="256">
                  <c:v>0.88950231481481479</c:v>
                </c:pt>
                <c:pt idx="257">
                  <c:v>0.88950231481481479</c:v>
                </c:pt>
                <c:pt idx="258">
                  <c:v>0.88950231481481479</c:v>
                </c:pt>
                <c:pt idx="259">
                  <c:v>0.88950231481481479</c:v>
                </c:pt>
                <c:pt idx="260">
                  <c:v>0.88950231481481479</c:v>
                </c:pt>
                <c:pt idx="261">
                  <c:v>0.88950231481481479</c:v>
                </c:pt>
                <c:pt idx="262">
                  <c:v>0.88950231481481479</c:v>
                </c:pt>
                <c:pt idx="263">
                  <c:v>0.88950231481481479</c:v>
                </c:pt>
                <c:pt idx="264">
                  <c:v>0.88950231481481479</c:v>
                </c:pt>
                <c:pt idx="265">
                  <c:v>0.88950231481481479</c:v>
                </c:pt>
                <c:pt idx="266">
                  <c:v>0.88950231481481479</c:v>
                </c:pt>
                <c:pt idx="267">
                  <c:v>0.88950231481481479</c:v>
                </c:pt>
                <c:pt idx="268">
                  <c:v>0.88950231481481479</c:v>
                </c:pt>
                <c:pt idx="269">
                  <c:v>0.88950231481481479</c:v>
                </c:pt>
                <c:pt idx="270">
                  <c:v>0.88950231481481479</c:v>
                </c:pt>
                <c:pt idx="271">
                  <c:v>0.88950231481481479</c:v>
                </c:pt>
                <c:pt idx="272">
                  <c:v>0.88950231481481479</c:v>
                </c:pt>
                <c:pt idx="273">
                  <c:v>0.88950231481481479</c:v>
                </c:pt>
                <c:pt idx="274">
                  <c:v>0.88950231481481479</c:v>
                </c:pt>
                <c:pt idx="275">
                  <c:v>0.88950231481481479</c:v>
                </c:pt>
                <c:pt idx="276">
                  <c:v>0.88950231481481479</c:v>
                </c:pt>
                <c:pt idx="277">
                  <c:v>0.88950231481481479</c:v>
                </c:pt>
                <c:pt idx="278">
                  <c:v>0.88950231481481479</c:v>
                </c:pt>
                <c:pt idx="279">
                  <c:v>0.88950231481481479</c:v>
                </c:pt>
                <c:pt idx="280">
                  <c:v>0.88950231481481479</c:v>
                </c:pt>
                <c:pt idx="281">
                  <c:v>0.88950231481481479</c:v>
                </c:pt>
                <c:pt idx="282">
                  <c:v>0.88950231481481479</c:v>
                </c:pt>
                <c:pt idx="283">
                  <c:v>0.88950231481481479</c:v>
                </c:pt>
                <c:pt idx="284">
                  <c:v>0.88950231481481479</c:v>
                </c:pt>
                <c:pt idx="285">
                  <c:v>0.88950231481481479</c:v>
                </c:pt>
                <c:pt idx="286">
                  <c:v>0.88950231481481479</c:v>
                </c:pt>
                <c:pt idx="287">
                  <c:v>0.88950231481481479</c:v>
                </c:pt>
                <c:pt idx="288">
                  <c:v>0.88950231481481479</c:v>
                </c:pt>
                <c:pt idx="289">
                  <c:v>0.88950231481481479</c:v>
                </c:pt>
                <c:pt idx="290">
                  <c:v>0.88950231481481479</c:v>
                </c:pt>
                <c:pt idx="291">
                  <c:v>0.88950231481481479</c:v>
                </c:pt>
                <c:pt idx="292">
                  <c:v>0.88950231481481479</c:v>
                </c:pt>
                <c:pt idx="293">
                  <c:v>0.88950231481481479</c:v>
                </c:pt>
                <c:pt idx="294">
                  <c:v>0.88950231481481479</c:v>
                </c:pt>
                <c:pt idx="295">
                  <c:v>0.88950231481481479</c:v>
                </c:pt>
                <c:pt idx="296">
                  <c:v>0.88951388888888883</c:v>
                </c:pt>
                <c:pt idx="297">
                  <c:v>0.88951388888888883</c:v>
                </c:pt>
                <c:pt idx="298">
                  <c:v>0.88951388888888883</c:v>
                </c:pt>
                <c:pt idx="299">
                  <c:v>0.88951388888888883</c:v>
                </c:pt>
                <c:pt idx="300">
                  <c:v>0.88951388888888883</c:v>
                </c:pt>
                <c:pt idx="301">
                  <c:v>0.88951388888888883</c:v>
                </c:pt>
                <c:pt idx="302">
                  <c:v>0.88951388888888883</c:v>
                </c:pt>
                <c:pt idx="303">
                  <c:v>0.88951388888888883</c:v>
                </c:pt>
                <c:pt idx="304">
                  <c:v>0.88951388888888883</c:v>
                </c:pt>
                <c:pt idx="305">
                  <c:v>0.88951388888888883</c:v>
                </c:pt>
                <c:pt idx="306">
                  <c:v>0.88951388888888883</c:v>
                </c:pt>
                <c:pt idx="307">
                  <c:v>0.88951388888888883</c:v>
                </c:pt>
                <c:pt idx="308">
                  <c:v>0.88951388888888883</c:v>
                </c:pt>
                <c:pt idx="309">
                  <c:v>0.88951388888888883</c:v>
                </c:pt>
                <c:pt idx="310">
                  <c:v>0.88951388888888883</c:v>
                </c:pt>
                <c:pt idx="311">
                  <c:v>0.88951388888888883</c:v>
                </c:pt>
                <c:pt idx="312">
                  <c:v>0.88951388888888883</c:v>
                </c:pt>
                <c:pt idx="313">
                  <c:v>0.88951388888888883</c:v>
                </c:pt>
                <c:pt idx="314">
                  <c:v>0.88951388888888883</c:v>
                </c:pt>
                <c:pt idx="315">
                  <c:v>0.88951388888888883</c:v>
                </c:pt>
                <c:pt idx="316">
                  <c:v>0.88951388888888883</c:v>
                </c:pt>
                <c:pt idx="317">
                  <c:v>0.88951388888888883</c:v>
                </c:pt>
                <c:pt idx="318">
                  <c:v>0.88951388888888883</c:v>
                </c:pt>
                <c:pt idx="319">
                  <c:v>0.88951388888888883</c:v>
                </c:pt>
                <c:pt idx="320">
                  <c:v>0.88951388888888883</c:v>
                </c:pt>
                <c:pt idx="321">
                  <c:v>0.88951388888888883</c:v>
                </c:pt>
                <c:pt idx="322">
                  <c:v>0.88951388888888883</c:v>
                </c:pt>
                <c:pt idx="323">
                  <c:v>0.88951388888888883</c:v>
                </c:pt>
                <c:pt idx="324">
                  <c:v>0.88951388888888883</c:v>
                </c:pt>
                <c:pt idx="325">
                  <c:v>0.88951388888888883</c:v>
                </c:pt>
                <c:pt idx="326">
                  <c:v>0.88951388888888883</c:v>
                </c:pt>
                <c:pt idx="327">
                  <c:v>0.88951388888888883</c:v>
                </c:pt>
                <c:pt idx="328">
                  <c:v>0.88951388888888883</c:v>
                </c:pt>
                <c:pt idx="329">
                  <c:v>0.88951388888888883</c:v>
                </c:pt>
                <c:pt idx="330">
                  <c:v>0.88951388888888883</c:v>
                </c:pt>
                <c:pt idx="331">
                  <c:v>0.88951388888888883</c:v>
                </c:pt>
                <c:pt idx="332">
                  <c:v>0.88951388888888883</c:v>
                </c:pt>
                <c:pt idx="333">
                  <c:v>0.88951388888888883</c:v>
                </c:pt>
                <c:pt idx="334">
                  <c:v>0.88951388888888883</c:v>
                </c:pt>
                <c:pt idx="335">
                  <c:v>0.88951388888888883</c:v>
                </c:pt>
                <c:pt idx="336">
                  <c:v>0.88951388888888883</c:v>
                </c:pt>
                <c:pt idx="337">
                  <c:v>0.88951388888888883</c:v>
                </c:pt>
                <c:pt idx="338">
                  <c:v>0.88951388888888883</c:v>
                </c:pt>
                <c:pt idx="339">
                  <c:v>0.88951388888888883</c:v>
                </c:pt>
                <c:pt idx="340">
                  <c:v>0.88951388888888883</c:v>
                </c:pt>
                <c:pt idx="341">
                  <c:v>0.88951388888888883</c:v>
                </c:pt>
                <c:pt idx="342">
                  <c:v>0.88951388888888883</c:v>
                </c:pt>
                <c:pt idx="343">
                  <c:v>0.88951388888888883</c:v>
                </c:pt>
                <c:pt idx="344">
                  <c:v>0.88951388888888883</c:v>
                </c:pt>
                <c:pt idx="345">
                  <c:v>0.88951388888888883</c:v>
                </c:pt>
                <c:pt idx="346">
                  <c:v>0.88951388888888883</c:v>
                </c:pt>
                <c:pt idx="347">
                  <c:v>0.88951388888888883</c:v>
                </c:pt>
                <c:pt idx="348">
                  <c:v>0.88951388888888883</c:v>
                </c:pt>
                <c:pt idx="349">
                  <c:v>0.88951388888888883</c:v>
                </c:pt>
                <c:pt idx="350">
                  <c:v>0.88951388888888883</c:v>
                </c:pt>
                <c:pt idx="351">
                  <c:v>0.88951388888888883</c:v>
                </c:pt>
                <c:pt idx="352">
                  <c:v>0.88951388888888883</c:v>
                </c:pt>
                <c:pt idx="353">
                  <c:v>0.88951388888888883</c:v>
                </c:pt>
                <c:pt idx="354">
                  <c:v>0.88951388888888883</c:v>
                </c:pt>
                <c:pt idx="355">
                  <c:v>0.88951388888888883</c:v>
                </c:pt>
                <c:pt idx="356">
                  <c:v>0.88951388888888883</c:v>
                </c:pt>
                <c:pt idx="357">
                  <c:v>0.88951388888888883</c:v>
                </c:pt>
                <c:pt idx="358">
                  <c:v>0.88951388888888883</c:v>
                </c:pt>
                <c:pt idx="359">
                  <c:v>0.88951388888888883</c:v>
                </c:pt>
                <c:pt idx="360">
                  <c:v>0.88951388888888883</c:v>
                </c:pt>
                <c:pt idx="361">
                  <c:v>0.88952546296296298</c:v>
                </c:pt>
                <c:pt idx="362">
                  <c:v>0.88952546296296298</c:v>
                </c:pt>
                <c:pt idx="363">
                  <c:v>0.88952546296296298</c:v>
                </c:pt>
                <c:pt idx="364">
                  <c:v>0.88952546296296298</c:v>
                </c:pt>
                <c:pt idx="365">
                  <c:v>0.88952546296296298</c:v>
                </c:pt>
                <c:pt idx="366">
                  <c:v>0.88952546296296298</c:v>
                </c:pt>
                <c:pt idx="367">
                  <c:v>0.88952546296296298</c:v>
                </c:pt>
                <c:pt idx="368">
                  <c:v>0.88952546296296298</c:v>
                </c:pt>
                <c:pt idx="369">
                  <c:v>0.88952546296296298</c:v>
                </c:pt>
                <c:pt idx="370">
                  <c:v>0.88952546296296298</c:v>
                </c:pt>
                <c:pt idx="371">
                  <c:v>0.88952546296296298</c:v>
                </c:pt>
                <c:pt idx="372">
                  <c:v>0.88952546296296298</c:v>
                </c:pt>
                <c:pt idx="373">
                  <c:v>0.88952546296296298</c:v>
                </c:pt>
                <c:pt idx="374">
                  <c:v>0.88952546296296298</c:v>
                </c:pt>
                <c:pt idx="375">
                  <c:v>0.88952546296296298</c:v>
                </c:pt>
                <c:pt idx="376">
                  <c:v>0.88952546296296298</c:v>
                </c:pt>
                <c:pt idx="377">
                  <c:v>0.88952546296296298</c:v>
                </c:pt>
                <c:pt idx="378">
                  <c:v>0.88952546296296298</c:v>
                </c:pt>
                <c:pt idx="379">
                  <c:v>0.88952546296296298</c:v>
                </c:pt>
                <c:pt idx="380">
                  <c:v>0.88952546296296298</c:v>
                </c:pt>
                <c:pt idx="381">
                  <c:v>0.88952546296296298</c:v>
                </c:pt>
                <c:pt idx="382">
                  <c:v>0.88952546296296298</c:v>
                </c:pt>
                <c:pt idx="383">
                  <c:v>0.88952546296296298</c:v>
                </c:pt>
                <c:pt idx="384">
                  <c:v>0.88952546296296298</c:v>
                </c:pt>
                <c:pt idx="385">
                  <c:v>0.88952546296296298</c:v>
                </c:pt>
                <c:pt idx="386">
                  <c:v>0.88952546296296298</c:v>
                </c:pt>
                <c:pt idx="387">
                  <c:v>0.88952546296296298</c:v>
                </c:pt>
                <c:pt idx="388">
                  <c:v>0.88952546296296298</c:v>
                </c:pt>
                <c:pt idx="389">
                  <c:v>0.88952546296296298</c:v>
                </c:pt>
                <c:pt idx="390">
                  <c:v>0.88952546296296298</c:v>
                </c:pt>
                <c:pt idx="391">
                  <c:v>0.88952546296296298</c:v>
                </c:pt>
                <c:pt idx="392">
                  <c:v>0.88952546296296298</c:v>
                </c:pt>
                <c:pt idx="393">
                  <c:v>0.88952546296296298</c:v>
                </c:pt>
                <c:pt idx="394">
                  <c:v>0.88952546296296298</c:v>
                </c:pt>
                <c:pt idx="395">
                  <c:v>0.88952546296296298</c:v>
                </c:pt>
                <c:pt idx="396">
                  <c:v>0.88952546296296298</c:v>
                </c:pt>
                <c:pt idx="397">
                  <c:v>0.88952546296296298</c:v>
                </c:pt>
                <c:pt idx="398">
                  <c:v>0.88952546296296298</c:v>
                </c:pt>
                <c:pt idx="399">
                  <c:v>0.88952546296296298</c:v>
                </c:pt>
                <c:pt idx="400">
                  <c:v>0.88952546296296298</c:v>
                </c:pt>
                <c:pt idx="401">
                  <c:v>0.88952546296296298</c:v>
                </c:pt>
                <c:pt idx="402">
                  <c:v>0.88952546296296298</c:v>
                </c:pt>
                <c:pt idx="403">
                  <c:v>0.88952546296296298</c:v>
                </c:pt>
                <c:pt idx="404">
                  <c:v>0.88952546296296298</c:v>
                </c:pt>
                <c:pt idx="405">
                  <c:v>0.88952546296296298</c:v>
                </c:pt>
                <c:pt idx="406">
                  <c:v>0.88952546296296298</c:v>
                </c:pt>
                <c:pt idx="407">
                  <c:v>0.88952546296296298</c:v>
                </c:pt>
                <c:pt idx="408">
                  <c:v>0.88952546296296298</c:v>
                </c:pt>
                <c:pt idx="409">
                  <c:v>0.88952546296296298</c:v>
                </c:pt>
                <c:pt idx="410">
                  <c:v>0.88952546296296298</c:v>
                </c:pt>
                <c:pt idx="411">
                  <c:v>0.88952546296296298</c:v>
                </c:pt>
                <c:pt idx="412">
                  <c:v>0.88952546296296298</c:v>
                </c:pt>
                <c:pt idx="413">
                  <c:v>0.88952546296296298</c:v>
                </c:pt>
                <c:pt idx="414">
                  <c:v>0.88952546296296298</c:v>
                </c:pt>
                <c:pt idx="415">
                  <c:v>0.88952546296296298</c:v>
                </c:pt>
                <c:pt idx="416">
                  <c:v>0.88952546296296298</c:v>
                </c:pt>
                <c:pt idx="417">
                  <c:v>0.88952546296296298</c:v>
                </c:pt>
                <c:pt idx="418">
                  <c:v>0.88952546296296298</c:v>
                </c:pt>
                <c:pt idx="419">
                  <c:v>0.88952546296296298</c:v>
                </c:pt>
                <c:pt idx="420">
                  <c:v>0.88952546296296298</c:v>
                </c:pt>
                <c:pt idx="421">
                  <c:v>0.88952546296296298</c:v>
                </c:pt>
                <c:pt idx="422">
                  <c:v>0.88952546296296298</c:v>
                </c:pt>
                <c:pt idx="423">
                  <c:v>0.88952546296296298</c:v>
                </c:pt>
                <c:pt idx="424">
                  <c:v>0.88952546296296298</c:v>
                </c:pt>
                <c:pt idx="425">
                  <c:v>0.88952546296296298</c:v>
                </c:pt>
                <c:pt idx="426">
                  <c:v>0.88952546296296298</c:v>
                </c:pt>
                <c:pt idx="427">
                  <c:v>0.88952546296296298</c:v>
                </c:pt>
                <c:pt idx="428">
                  <c:v>0.88952546296296298</c:v>
                </c:pt>
                <c:pt idx="429">
                  <c:v>0.88952546296296298</c:v>
                </c:pt>
                <c:pt idx="430">
                  <c:v>0.88953703703703713</c:v>
                </c:pt>
                <c:pt idx="431">
                  <c:v>0.88953703703703713</c:v>
                </c:pt>
                <c:pt idx="432">
                  <c:v>0.88953703703703713</c:v>
                </c:pt>
                <c:pt idx="433">
                  <c:v>0.88953703703703713</c:v>
                </c:pt>
                <c:pt idx="434">
                  <c:v>0.88953703703703713</c:v>
                </c:pt>
                <c:pt idx="435">
                  <c:v>0.88953703703703713</c:v>
                </c:pt>
                <c:pt idx="436">
                  <c:v>0.88953703703703713</c:v>
                </c:pt>
                <c:pt idx="437">
                  <c:v>0.88953703703703713</c:v>
                </c:pt>
                <c:pt idx="438">
                  <c:v>0.88953703703703713</c:v>
                </c:pt>
                <c:pt idx="439">
                  <c:v>0.88953703703703713</c:v>
                </c:pt>
                <c:pt idx="440">
                  <c:v>0.88953703703703713</c:v>
                </c:pt>
                <c:pt idx="441">
                  <c:v>0.88953703703703713</c:v>
                </c:pt>
                <c:pt idx="442">
                  <c:v>0.88953703703703713</c:v>
                </c:pt>
                <c:pt idx="443">
                  <c:v>0.88953703703703713</c:v>
                </c:pt>
                <c:pt idx="444">
                  <c:v>0.88953703703703713</c:v>
                </c:pt>
                <c:pt idx="445">
                  <c:v>0.88953703703703713</c:v>
                </c:pt>
                <c:pt idx="446">
                  <c:v>0.88953703703703713</c:v>
                </c:pt>
                <c:pt idx="447">
                  <c:v>0.88953703703703713</c:v>
                </c:pt>
                <c:pt idx="448">
                  <c:v>0.88953703703703713</c:v>
                </c:pt>
                <c:pt idx="449">
                  <c:v>0.88953703703703713</c:v>
                </c:pt>
                <c:pt idx="450">
                  <c:v>0.88953703703703713</c:v>
                </c:pt>
                <c:pt idx="451">
                  <c:v>0.88953703703703713</c:v>
                </c:pt>
                <c:pt idx="452">
                  <c:v>0.88953703703703713</c:v>
                </c:pt>
                <c:pt idx="453">
                  <c:v>0.88953703703703713</c:v>
                </c:pt>
                <c:pt idx="454">
                  <c:v>0.88953703703703713</c:v>
                </c:pt>
                <c:pt idx="455">
                  <c:v>0.88953703703703713</c:v>
                </c:pt>
                <c:pt idx="456">
                  <c:v>0.88953703703703713</c:v>
                </c:pt>
                <c:pt idx="457">
                  <c:v>0.88953703703703713</c:v>
                </c:pt>
                <c:pt idx="458">
                  <c:v>0.88953703703703713</c:v>
                </c:pt>
                <c:pt idx="459">
                  <c:v>0.88953703703703713</c:v>
                </c:pt>
                <c:pt idx="460">
                  <c:v>0.88953703703703713</c:v>
                </c:pt>
                <c:pt idx="461">
                  <c:v>0.88953703703703713</c:v>
                </c:pt>
                <c:pt idx="462">
                  <c:v>0.88953703703703713</c:v>
                </c:pt>
                <c:pt idx="463">
                  <c:v>0.88953703703703713</c:v>
                </c:pt>
                <c:pt idx="464">
                  <c:v>0.88953703703703713</c:v>
                </c:pt>
                <c:pt idx="465">
                  <c:v>0.88953703703703713</c:v>
                </c:pt>
                <c:pt idx="466">
                  <c:v>0.88953703703703713</c:v>
                </c:pt>
                <c:pt idx="467">
                  <c:v>0.88953703703703713</c:v>
                </c:pt>
                <c:pt idx="468">
                  <c:v>0.88953703703703713</c:v>
                </c:pt>
                <c:pt idx="469">
                  <c:v>0.88953703703703713</c:v>
                </c:pt>
                <c:pt idx="470">
                  <c:v>0.88953703703703713</c:v>
                </c:pt>
                <c:pt idx="471">
                  <c:v>0.88953703703703713</c:v>
                </c:pt>
                <c:pt idx="472">
                  <c:v>0.88953703703703713</c:v>
                </c:pt>
                <c:pt idx="473">
                  <c:v>0.88953703703703713</c:v>
                </c:pt>
                <c:pt idx="474">
                  <c:v>0.88953703703703713</c:v>
                </c:pt>
                <c:pt idx="475">
                  <c:v>0.88953703703703713</c:v>
                </c:pt>
                <c:pt idx="476">
                  <c:v>0.88953703703703713</c:v>
                </c:pt>
                <c:pt idx="477">
                  <c:v>0.88953703703703713</c:v>
                </c:pt>
                <c:pt idx="478">
                  <c:v>0.88953703703703713</c:v>
                </c:pt>
                <c:pt idx="479">
                  <c:v>0.88953703703703713</c:v>
                </c:pt>
                <c:pt idx="480">
                  <c:v>0.88953703703703713</c:v>
                </c:pt>
                <c:pt idx="481">
                  <c:v>0.88953703703703713</c:v>
                </c:pt>
                <c:pt idx="482">
                  <c:v>0.88953703703703713</c:v>
                </c:pt>
                <c:pt idx="483">
                  <c:v>0.88953703703703713</c:v>
                </c:pt>
                <c:pt idx="484">
                  <c:v>0.88953703703703713</c:v>
                </c:pt>
                <c:pt idx="485">
                  <c:v>0.88953703703703713</c:v>
                </c:pt>
                <c:pt idx="486">
                  <c:v>0.88953703703703713</c:v>
                </c:pt>
                <c:pt idx="487">
                  <c:v>0.88953703703703713</c:v>
                </c:pt>
                <c:pt idx="488">
                  <c:v>0.88954861111111105</c:v>
                </c:pt>
                <c:pt idx="489">
                  <c:v>0.88954861111111105</c:v>
                </c:pt>
                <c:pt idx="490">
                  <c:v>0.88954861111111105</c:v>
                </c:pt>
                <c:pt idx="491">
                  <c:v>0.88954861111111105</c:v>
                </c:pt>
                <c:pt idx="492">
                  <c:v>0.88954861111111105</c:v>
                </c:pt>
                <c:pt idx="493">
                  <c:v>0.88954861111111105</c:v>
                </c:pt>
                <c:pt idx="494">
                  <c:v>0.88954861111111105</c:v>
                </c:pt>
                <c:pt idx="495">
                  <c:v>0.88954861111111105</c:v>
                </c:pt>
                <c:pt idx="496">
                  <c:v>0.88954861111111105</c:v>
                </c:pt>
                <c:pt idx="497">
                  <c:v>0.88954861111111105</c:v>
                </c:pt>
                <c:pt idx="498">
                  <c:v>0.88954861111111105</c:v>
                </c:pt>
                <c:pt idx="499">
                  <c:v>0.88954861111111105</c:v>
                </c:pt>
                <c:pt idx="500">
                  <c:v>0.88954861111111105</c:v>
                </c:pt>
                <c:pt idx="501">
                  <c:v>0.88954861111111105</c:v>
                </c:pt>
                <c:pt idx="502">
                  <c:v>0.88954861111111105</c:v>
                </c:pt>
                <c:pt idx="503">
                  <c:v>0.88954861111111105</c:v>
                </c:pt>
                <c:pt idx="504">
                  <c:v>0.88954861111111105</c:v>
                </c:pt>
                <c:pt idx="505">
                  <c:v>0.88954861111111105</c:v>
                </c:pt>
                <c:pt idx="506">
                  <c:v>0.88954861111111105</c:v>
                </c:pt>
                <c:pt idx="507">
                  <c:v>0.88954861111111105</c:v>
                </c:pt>
                <c:pt idx="508">
                  <c:v>0.88954861111111105</c:v>
                </c:pt>
                <c:pt idx="509">
                  <c:v>0.88954861111111105</c:v>
                </c:pt>
                <c:pt idx="510">
                  <c:v>0.88954861111111105</c:v>
                </c:pt>
                <c:pt idx="511">
                  <c:v>0.88954861111111105</c:v>
                </c:pt>
                <c:pt idx="512">
                  <c:v>0.88954861111111105</c:v>
                </c:pt>
                <c:pt idx="513">
                  <c:v>0.88954861111111105</c:v>
                </c:pt>
                <c:pt idx="514">
                  <c:v>0.88954861111111105</c:v>
                </c:pt>
                <c:pt idx="515">
                  <c:v>0.88954861111111105</c:v>
                </c:pt>
                <c:pt idx="516">
                  <c:v>0.88954861111111105</c:v>
                </c:pt>
                <c:pt idx="517">
                  <c:v>0.88954861111111105</c:v>
                </c:pt>
                <c:pt idx="518">
                  <c:v>0.88954861111111105</c:v>
                </c:pt>
                <c:pt idx="519">
                  <c:v>0.88954861111111105</c:v>
                </c:pt>
                <c:pt idx="520">
                  <c:v>0.88954861111111105</c:v>
                </c:pt>
                <c:pt idx="521">
                  <c:v>0.88954861111111105</c:v>
                </c:pt>
                <c:pt idx="522">
                  <c:v>0.88954861111111105</c:v>
                </c:pt>
                <c:pt idx="523">
                  <c:v>0.88954861111111105</c:v>
                </c:pt>
                <c:pt idx="524">
                  <c:v>0.88954861111111105</c:v>
                </c:pt>
                <c:pt idx="525">
                  <c:v>0.88954861111111105</c:v>
                </c:pt>
                <c:pt idx="526">
                  <c:v>0.88954861111111105</c:v>
                </c:pt>
                <c:pt idx="527">
                  <c:v>0.88954861111111105</c:v>
                </c:pt>
                <c:pt idx="528">
                  <c:v>0.88954861111111105</c:v>
                </c:pt>
                <c:pt idx="529">
                  <c:v>0.88954861111111105</c:v>
                </c:pt>
                <c:pt idx="530">
                  <c:v>0.88954861111111105</c:v>
                </c:pt>
                <c:pt idx="531">
                  <c:v>0.88954861111111105</c:v>
                </c:pt>
                <c:pt idx="532">
                  <c:v>0.88954861111111105</c:v>
                </c:pt>
                <c:pt idx="533">
                  <c:v>0.88954861111111105</c:v>
                </c:pt>
                <c:pt idx="534">
                  <c:v>0.88954861111111105</c:v>
                </c:pt>
                <c:pt idx="535">
                  <c:v>0.88954861111111105</c:v>
                </c:pt>
                <c:pt idx="536">
                  <c:v>0.88954861111111105</c:v>
                </c:pt>
                <c:pt idx="537">
                  <c:v>0.88954861111111105</c:v>
                </c:pt>
                <c:pt idx="538">
                  <c:v>0.88954861111111105</c:v>
                </c:pt>
                <c:pt idx="539">
                  <c:v>0.88954861111111105</c:v>
                </c:pt>
                <c:pt idx="540">
                  <c:v>0.88954861111111105</c:v>
                </c:pt>
                <c:pt idx="541">
                  <c:v>0.88954861111111105</c:v>
                </c:pt>
                <c:pt idx="542">
                  <c:v>0.88954861111111105</c:v>
                </c:pt>
                <c:pt idx="543">
                  <c:v>0.88954861111111105</c:v>
                </c:pt>
                <c:pt idx="544">
                  <c:v>0.88954861111111105</c:v>
                </c:pt>
                <c:pt idx="545">
                  <c:v>0.88954861111111105</c:v>
                </c:pt>
                <c:pt idx="546">
                  <c:v>0.88954861111111105</c:v>
                </c:pt>
                <c:pt idx="547">
                  <c:v>0.88954861111111105</c:v>
                </c:pt>
                <c:pt idx="548">
                  <c:v>0.88954861111111105</c:v>
                </c:pt>
                <c:pt idx="549">
                  <c:v>0.88954861111111105</c:v>
                </c:pt>
                <c:pt idx="550">
                  <c:v>0.88954861111111105</c:v>
                </c:pt>
                <c:pt idx="551">
                  <c:v>0.88954861111111105</c:v>
                </c:pt>
                <c:pt idx="552">
                  <c:v>0.88954861111111105</c:v>
                </c:pt>
                <c:pt idx="553">
                  <c:v>0.88954861111111105</c:v>
                </c:pt>
                <c:pt idx="554">
                  <c:v>0.88954861111111105</c:v>
                </c:pt>
                <c:pt idx="555">
                  <c:v>0.8895601851851852</c:v>
                </c:pt>
                <c:pt idx="556">
                  <c:v>0.8895601851851852</c:v>
                </c:pt>
                <c:pt idx="557">
                  <c:v>0.8895601851851852</c:v>
                </c:pt>
                <c:pt idx="558">
                  <c:v>0.8895601851851852</c:v>
                </c:pt>
                <c:pt idx="559">
                  <c:v>0.8895601851851852</c:v>
                </c:pt>
                <c:pt idx="560">
                  <c:v>0.8895601851851852</c:v>
                </c:pt>
                <c:pt idx="561">
                  <c:v>0.8895601851851852</c:v>
                </c:pt>
                <c:pt idx="562">
                  <c:v>0.8895601851851852</c:v>
                </c:pt>
                <c:pt idx="563">
                  <c:v>0.8895601851851852</c:v>
                </c:pt>
                <c:pt idx="564">
                  <c:v>0.8895601851851852</c:v>
                </c:pt>
                <c:pt idx="565">
                  <c:v>0.8895601851851852</c:v>
                </c:pt>
                <c:pt idx="566">
                  <c:v>0.8895601851851852</c:v>
                </c:pt>
                <c:pt idx="567">
                  <c:v>0.8895601851851852</c:v>
                </c:pt>
                <c:pt idx="568">
                  <c:v>0.8895601851851852</c:v>
                </c:pt>
                <c:pt idx="569">
                  <c:v>0.8895601851851852</c:v>
                </c:pt>
                <c:pt idx="570">
                  <c:v>0.8895601851851852</c:v>
                </c:pt>
                <c:pt idx="571">
                  <c:v>0.8895601851851852</c:v>
                </c:pt>
                <c:pt idx="572">
                  <c:v>0.8895601851851852</c:v>
                </c:pt>
                <c:pt idx="573">
                  <c:v>0.8895601851851852</c:v>
                </c:pt>
                <c:pt idx="574">
                  <c:v>0.8895601851851852</c:v>
                </c:pt>
                <c:pt idx="575">
                  <c:v>0.8895601851851852</c:v>
                </c:pt>
                <c:pt idx="576">
                  <c:v>0.8895601851851852</c:v>
                </c:pt>
                <c:pt idx="577">
                  <c:v>0.8895601851851852</c:v>
                </c:pt>
                <c:pt idx="578">
                  <c:v>0.8895601851851852</c:v>
                </c:pt>
                <c:pt idx="579">
                  <c:v>0.8895601851851852</c:v>
                </c:pt>
                <c:pt idx="580">
                  <c:v>0.8895601851851852</c:v>
                </c:pt>
                <c:pt idx="581">
                  <c:v>0.8895601851851852</c:v>
                </c:pt>
                <c:pt idx="582">
                  <c:v>0.8895601851851852</c:v>
                </c:pt>
                <c:pt idx="583">
                  <c:v>0.8895601851851852</c:v>
                </c:pt>
                <c:pt idx="584">
                  <c:v>0.8895601851851852</c:v>
                </c:pt>
                <c:pt idx="585">
                  <c:v>0.8895601851851852</c:v>
                </c:pt>
                <c:pt idx="586">
                  <c:v>0.8895601851851852</c:v>
                </c:pt>
                <c:pt idx="587">
                  <c:v>0.8895601851851852</c:v>
                </c:pt>
                <c:pt idx="588">
                  <c:v>0.8895601851851852</c:v>
                </c:pt>
                <c:pt idx="589">
                  <c:v>0.8895601851851852</c:v>
                </c:pt>
                <c:pt idx="590">
                  <c:v>0.8895601851851852</c:v>
                </c:pt>
                <c:pt idx="591">
                  <c:v>0.8895601851851852</c:v>
                </c:pt>
                <c:pt idx="592">
                  <c:v>0.8895601851851852</c:v>
                </c:pt>
                <c:pt idx="593">
                  <c:v>0.8895601851851852</c:v>
                </c:pt>
                <c:pt idx="594">
                  <c:v>0.8895601851851852</c:v>
                </c:pt>
                <c:pt idx="595">
                  <c:v>0.8895601851851852</c:v>
                </c:pt>
                <c:pt idx="596">
                  <c:v>0.8895601851851852</c:v>
                </c:pt>
                <c:pt idx="597">
                  <c:v>0.8895601851851852</c:v>
                </c:pt>
                <c:pt idx="598">
                  <c:v>0.8895601851851852</c:v>
                </c:pt>
                <c:pt idx="599">
                  <c:v>0.8895601851851852</c:v>
                </c:pt>
                <c:pt idx="600">
                  <c:v>0.8895601851851852</c:v>
                </c:pt>
                <c:pt idx="601">
                  <c:v>0.8895601851851852</c:v>
                </c:pt>
                <c:pt idx="602">
                  <c:v>0.8895601851851852</c:v>
                </c:pt>
                <c:pt idx="603">
                  <c:v>0.8895601851851852</c:v>
                </c:pt>
                <c:pt idx="604">
                  <c:v>0.8895601851851852</c:v>
                </c:pt>
                <c:pt idx="605">
                  <c:v>0.8895601851851852</c:v>
                </c:pt>
                <c:pt idx="606">
                  <c:v>0.8895601851851852</c:v>
                </c:pt>
                <c:pt idx="607">
                  <c:v>0.8895601851851852</c:v>
                </c:pt>
                <c:pt idx="608">
                  <c:v>0.8895601851851852</c:v>
                </c:pt>
                <c:pt idx="609">
                  <c:v>0.8895601851851852</c:v>
                </c:pt>
                <c:pt idx="610">
                  <c:v>0.8895601851851852</c:v>
                </c:pt>
                <c:pt idx="611">
                  <c:v>0.8895601851851852</c:v>
                </c:pt>
                <c:pt idx="612">
                  <c:v>0.8895601851851852</c:v>
                </c:pt>
                <c:pt idx="613">
                  <c:v>0.8895601851851852</c:v>
                </c:pt>
                <c:pt idx="614">
                  <c:v>0.8895601851851852</c:v>
                </c:pt>
                <c:pt idx="615">
                  <c:v>0.8895601851851852</c:v>
                </c:pt>
                <c:pt idx="616">
                  <c:v>0.8895601851851852</c:v>
                </c:pt>
                <c:pt idx="617">
                  <c:v>0.8895601851851852</c:v>
                </c:pt>
                <c:pt idx="618">
                  <c:v>0.8895601851851852</c:v>
                </c:pt>
                <c:pt idx="619">
                  <c:v>0.8895601851851852</c:v>
                </c:pt>
                <c:pt idx="620">
                  <c:v>0.8895601851851852</c:v>
                </c:pt>
                <c:pt idx="621">
                  <c:v>0.8895601851851852</c:v>
                </c:pt>
                <c:pt idx="622">
                  <c:v>0.8895601851851852</c:v>
                </c:pt>
                <c:pt idx="623">
                  <c:v>0.88957175925925924</c:v>
                </c:pt>
                <c:pt idx="624">
                  <c:v>0.88957175925925924</c:v>
                </c:pt>
                <c:pt idx="625">
                  <c:v>0.88957175925925924</c:v>
                </c:pt>
                <c:pt idx="626">
                  <c:v>0.88957175925925924</c:v>
                </c:pt>
                <c:pt idx="627">
                  <c:v>0.88957175925925924</c:v>
                </c:pt>
                <c:pt idx="628">
                  <c:v>0.88957175925925924</c:v>
                </c:pt>
                <c:pt idx="629">
                  <c:v>0.88957175925925924</c:v>
                </c:pt>
                <c:pt idx="630">
                  <c:v>0.88957175925925924</c:v>
                </c:pt>
                <c:pt idx="631">
                  <c:v>0.88957175925925924</c:v>
                </c:pt>
                <c:pt idx="632">
                  <c:v>0.88957175925925924</c:v>
                </c:pt>
                <c:pt idx="633">
                  <c:v>0.88957175925925924</c:v>
                </c:pt>
                <c:pt idx="634">
                  <c:v>0.88957175925925924</c:v>
                </c:pt>
                <c:pt idx="635">
                  <c:v>0.88957175925925924</c:v>
                </c:pt>
                <c:pt idx="636">
                  <c:v>0.88957175925925924</c:v>
                </c:pt>
                <c:pt idx="637">
                  <c:v>0.88957175925925924</c:v>
                </c:pt>
                <c:pt idx="638">
                  <c:v>0.88957175925925924</c:v>
                </c:pt>
                <c:pt idx="639">
                  <c:v>0.88957175925925924</c:v>
                </c:pt>
                <c:pt idx="640">
                  <c:v>0.88957175925925924</c:v>
                </c:pt>
                <c:pt idx="641">
                  <c:v>0.88957175925925924</c:v>
                </c:pt>
                <c:pt idx="642">
                  <c:v>0.88957175925925924</c:v>
                </c:pt>
                <c:pt idx="643">
                  <c:v>0.88957175925925924</c:v>
                </c:pt>
                <c:pt idx="644">
                  <c:v>0.88957175925925924</c:v>
                </c:pt>
                <c:pt idx="645">
                  <c:v>0.88957175925925924</c:v>
                </c:pt>
                <c:pt idx="646">
                  <c:v>0.88957175925925924</c:v>
                </c:pt>
                <c:pt idx="647">
                  <c:v>0.88957175925925924</c:v>
                </c:pt>
                <c:pt idx="648">
                  <c:v>0.88957175925925924</c:v>
                </c:pt>
                <c:pt idx="649">
                  <c:v>0.88957175925925924</c:v>
                </c:pt>
                <c:pt idx="650">
                  <c:v>0.88957175925925924</c:v>
                </c:pt>
                <c:pt idx="651">
                  <c:v>0.88957175925925924</c:v>
                </c:pt>
                <c:pt idx="652">
                  <c:v>0.88957175925925924</c:v>
                </c:pt>
                <c:pt idx="653">
                  <c:v>0.88957175925925924</c:v>
                </c:pt>
                <c:pt idx="654">
                  <c:v>0.88957175925925924</c:v>
                </c:pt>
                <c:pt idx="655">
                  <c:v>0.88957175925925924</c:v>
                </c:pt>
                <c:pt idx="656">
                  <c:v>0.88957175925925924</c:v>
                </c:pt>
                <c:pt idx="657">
                  <c:v>0.88957175925925924</c:v>
                </c:pt>
                <c:pt idx="658">
                  <c:v>0.88957175925925924</c:v>
                </c:pt>
                <c:pt idx="659">
                  <c:v>0.88957175925925924</c:v>
                </c:pt>
                <c:pt idx="660">
                  <c:v>0.88957175925925924</c:v>
                </c:pt>
                <c:pt idx="661">
                  <c:v>0.88957175925925924</c:v>
                </c:pt>
                <c:pt idx="662">
                  <c:v>0.88957175925925924</c:v>
                </c:pt>
                <c:pt idx="663">
                  <c:v>0.88957175925925924</c:v>
                </c:pt>
                <c:pt idx="664">
                  <c:v>0.88957175925925924</c:v>
                </c:pt>
                <c:pt idx="665">
                  <c:v>0.88957175925925924</c:v>
                </c:pt>
                <c:pt idx="666">
                  <c:v>0.88957175925925924</c:v>
                </c:pt>
                <c:pt idx="667">
                  <c:v>0.88957175925925924</c:v>
                </c:pt>
                <c:pt idx="668">
                  <c:v>0.88957175925925924</c:v>
                </c:pt>
                <c:pt idx="669">
                  <c:v>0.88957175925925924</c:v>
                </c:pt>
                <c:pt idx="670">
                  <c:v>0.88957175925925924</c:v>
                </c:pt>
                <c:pt idx="671">
                  <c:v>0.88957175925925924</c:v>
                </c:pt>
                <c:pt idx="672">
                  <c:v>0.88957175925925924</c:v>
                </c:pt>
                <c:pt idx="673">
                  <c:v>0.88957175925925924</c:v>
                </c:pt>
                <c:pt idx="674">
                  <c:v>0.88957175925925924</c:v>
                </c:pt>
                <c:pt idx="675">
                  <c:v>0.88957175925925924</c:v>
                </c:pt>
                <c:pt idx="676">
                  <c:v>0.88957175925925924</c:v>
                </c:pt>
                <c:pt idx="677">
                  <c:v>0.88957175925925924</c:v>
                </c:pt>
                <c:pt idx="678">
                  <c:v>0.88957175925925924</c:v>
                </c:pt>
                <c:pt idx="679">
                  <c:v>0.88957175925925924</c:v>
                </c:pt>
                <c:pt idx="680">
                  <c:v>0.88957175925925924</c:v>
                </c:pt>
                <c:pt idx="681">
                  <c:v>0.88957175925925924</c:v>
                </c:pt>
                <c:pt idx="682">
                  <c:v>0.88957175925925924</c:v>
                </c:pt>
                <c:pt idx="683">
                  <c:v>0.88957175925925924</c:v>
                </c:pt>
                <c:pt idx="684">
                  <c:v>0.88957175925925924</c:v>
                </c:pt>
                <c:pt idx="685">
                  <c:v>0.88957175925925924</c:v>
                </c:pt>
                <c:pt idx="686">
                  <c:v>0.88957175925925924</c:v>
                </c:pt>
                <c:pt idx="687">
                  <c:v>0.88957175925925924</c:v>
                </c:pt>
                <c:pt idx="688">
                  <c:v>0.88958333333333339</c:v>
                </c:pt>
                <c:pt idx="689">
                  <c:v>0.88958333333333339</c:v>
                </c:pt>
                <c:pt idx="690">
                  <c:v>0.88958333333333339</c:v>
                </c:pt>
                <c:pt idx="691">
                  <c:v>0.88958333333333339</c:v>
                </c:pt>
                <c:pt idx="692">
                  <c:v>0.88958333333333339</c:v>
                </c:pt>
                <c:pt idx="693">
                  <c:v>0.88958333333333339</c:v>
                </c:pt>
                <c:pt idx="694">
                  <c:v>0.88958333333333339</c:v>
                </c:pt>
                <c:pt idx="695">
                  <c:v>0.88958333333333339</c:v>
                </c:pt>
                <c:pt idx="696">
                  <c:v>0.88958333333333339</c:v>
                </c:pt>
                <c:pt idx="697">
                  <c:v>0.88958333333333339</c:v>
                </c:pt>
                <c:pt idx="698">
                  <c:v>0.88958333333333339</c:v>
                </c:pt>
                <c:pt idx="699">
                  <c:v>0.88958333333333339</c:v>
                </c:pt>
                <c:pt idx="700">
                  <c:v>0.88958333333333339</c:v>
                </c:pt>
                <c:pt idx="701">
                  <c:v>0.88958333333333339</c:v>
                </c:pt>
                <c:pt idx="702">
                  <c:v>0.88958333333333339</c:v>
                </c:pt>
                <c:pt idx="703">
                  <c:v>0.88958333333333339</c:v>
                </c:pt>
                <c:pt idx="704">
                  <c:v>0.88958333333333339</c:v>
                </c:pt>
                <c:pt idx="705">
                  <c:v>0.88958333333333339</c:v>
                </c:pt>
                <c:pt idx="706">
                  <c:v>0.88958333333333339</c:v>
                </c:pt>
                <c:pt idx="707">
                  <c:v>0.88958333333333339</c:v>
                </c:pt>
                <c:pt idx="708">
                  <c:v>0.88958333333333339</c:v>
                </c:pt>
                <c:pt idx="709">
                  <c:v>0.88958333333333339</c:v>
                </c:pt>
                <c:pt idx="710">
                  <c:v>0.88958333333333339</c:v>
                </c:pt>
                <c:pt idx="711">
                  <c:v>0.88958333333333339</c:v>
                </c:pt>
                <c:pt idx="712">
                  <c:v>0.88958333333333339</c:v>
                </c:pt>
                <c:pt idx="713">
                  <c:v>0.88958333333333339</c:v>
                </c:pt>
                <c:pt idx="714">
                  <c:v>0.88958333333333339</c:v>
                </c:pt>
                <c:pt idx="715">
                  <c:v>0.88958333333333339</c:v>
                </c:pt>
                <c:pt idx="716">
                  <c:v>0.88958333333333339</c:v>
                </c:pt>
                <c:pt idx="717">
                  <c:v>0.88958333333333339</c:v>
                </c:pt>
                <c:pt idx="718">
                  <c:v>0.88958333333333339</c:v>
                </c:pt>
                <c:pt idx="719">
                  <c:v>0.88958333333333339</c:v>
                </c:pt>
                <c:pt idx="720">
                  <c:v>0.88958333333333339</c:v>
                </c:pt>
                <c:pt idx="721">
                  <c:v>0.88958333333333339</c:v>
                </c:pt>
                <c:pt idx="722">
                  <c:v>0.88958333333333339</c:v>
                </c:pt>
                <c:pt idx="723">
                  <c:v>0.88958333333333339</c:v>
                </c:pt>
                <c:pt idx="724">
                  <c:v>0.88958333333333339</c:v>
                </c:pt>
                <c:pt idx="725">
                  <c:v>0.88958333333333339</c:v>
                </c:pt>
                <c:pt idx="726">
                  <c:v>0.88958333333333339</c:v>
                </c:pt>
                <c:pt idx="727">
                  <c:v>0.88958333333333339</c:v>
                </c:pt>
                <c:pt idx="728">
                  <c:v>0.88958333333333339</c:v>
                </c:pt>
                <c:pt idx="729">
                  <c:v>0.88958333333333339</c:v>
                </c:pt>
                <c:pt idx="730">
                  <c:v>0.88958333333333339</c:v>
                </c:pt>
                <c:pt idx="731">
                  <c:v>0.88958333333333339</c:v>
                </c:pt>
                <c:pt idx="732">
                  <c:v>0.88958333333333339</c:v>
                </c:pt>
                <c:pt idx="733">
                  <c:v>0.88958333333333339</c:v>
                </c:pt>
                <c:pt idx="734">
                  <c:v>0.88958333333333339</c:v>
                </c:pt>
                <c:pt idx="735">
                  <c:v>0.88958333333333339</c:v>
                </c:pt>
                <c:pt idx="736">
                  <c:v>0.88958333333333339</c:v>
                </c:pt>
                <c:pt idx="737">
                  <c:v>0.88958333333333339</c:v>
                </c:pt>
                <c:pt idx="738">
                  <c:v>0.88958333333333339</c:v>
                </c:pt>
                <c:pt idx="739">
                  <c:v>0.88958333333333339</c:v>
                </c:pt>
                <c:pt idx="740">
                  <c:v>0.88958333333333339</c:v>
                </c:pt>
                <c:pt idx="741">
                  <c:v>0.88958333333333339</c:v>
                </c:pt>
                <c:pt idx="742">
                  <c:v>0.88958333333333339</c:v>
                </c:pt>
                <c:pt idx="743">
                  <c:v>0.88958333333333339</c:v>
                </c:pt>
                <c:pt idx="744">
                  <c:v>0.88958333333333339</c:v>
                </c:pt>
                <c:pt idx="745">
                  <c:v>0.88958333333333339</c:v>
                </c:pt>
                <c:pt idx="746">
                  <c:v>0.88958333333333339</c:v>
                </c:pt>
                <c:pt idx="747">
                  <c:v>0.88958333333333339</c:v>
                </c:pt>
                <c:pt idx="748">
                  <c:v>0.88958333333333339</c:v>
                </c:pt>
                <c:pt idx="749">
                  <c:v>0.88958333333333339</c:v>
                </c:pt>
                <c:pt idx="750">
                  <c:v>0.88958333333333339</c:v>
                </c:pt>
                <c:pt idx="751">
                  <c:v>0.88958333333333339</c:v>
                </c:pt>
                <c:pt idx="752">
                  <c:v>0.88958333333333339</c:v>
                </c:pt>
                <c:pt idx="753">
                  <c:v>0.88958333333333339</c:v>
                </c:pt>
                <c:pt idx="754">
                  <c:v>0.88958333333333339</c:v>
                </c:pt>
                <c:pt idx="755">
                  <c:v>0.88958333333333339</c:v>
                </c:pt>
                <c:pt idx="756">
                  <c:v>0.88958333333333339</c:v>
                </c:pt>
                <c:pt idx="757">
                  <c:v>0.88959490740740732</c:v>
                </c:pt>
                <c:pt idx="758">
                  <c:v>0.88959490740740732</c:v>
                </c:pt>
                <c:pt idx="759">
                  <c:v>0.88959490740740732</c:v>
                </c:pt>
                <c:pt idx="760">
                  <c:v>0.88959490740740732</c:v>
                </c:pt>
                <c:pt idx="761">
                  <c:v>0.88959490740740732</c:v>
                </c:pt>
                <c:pt idx="762">
                  <c:v>0.88959490740740732</c:v>
                </c:pt>
                <c:pt idx="763">
                  <c:v>0.88959490740740732</c:v>
                </c:pt>
                <c:pt idx="764">
                  <c:v>0.88959490740740732</c:v>
                </c:pt>
                <c:pt idx="765">
                  <c:v>0.88959490740740732</c:v>
                </c:pt>
                <c:pt idx="766">
                  <c:v>0.88959490740740732</c:v>
                </c:pt>
                <c:pt idx="767">
                  <c:v>0.88959490740740732</c:v>
                </c:pt>
                <c:pt idx="768">
                  <c:v>0.88959490740740732</c:v>
                </c:pt>
                <c:pt idx="769">
                  <c:v>0.88959490740740732</c:v>
                </c:pt>
                <c:pt idx="770">
                  <c:v>0.88959490740740732</c:v>
                </c:pt>
                <c:pt idx="771">
                  <c:v>0.88959490740740732</c:v>
                </c:pt>
                <c:pt idx="772">
                  <c:v>0.88959490740740732</c:v>
                </c:pt>
                <c:pt idx="773">
                  <c:v>0.88959490740740732</c:v>
                </c:pt>
                <c:pt idx="774">
                  <c:v>0.88959490740740732</c:v>
                </c:pt>
                <c:pt idx="775">
                  <c:v>0.88959490740740732</c:v>
                </c:pt>
                <c:pt idx="776">
                  <c:v>0.88959490740740732</c:v>
                </c:pt>
                <c:pt idx="777">
                  <c:v>0.88959490740740732</c:v>
                </c:pt>
                <c:pt idx="778">
                  <c:v>0.88959490740740732</c:v>
                </c:pt>
                <c:pt idx="779">
                  <c:v>0.88959490740740732</c:v>
                </c:pt>
                <c:pt idx="780">
                  <c:v>0.88959490740740732</c:v>
                </c:pt>
                <c:pt idx="781">
                  <c:v>0.88959490740740732</c:v>
                </c:pt>
                <c:pt idx="782">
                  <c:v>0.88959490740740732</c:v>
                </c:pt>
                <c:pt idx="783">
                  <c:v>0.88959490740740732</c:v>
                </c:pt>
                <c:pt idx="784">
                  <c:v>0.88959490740740732</c:v>
                </c:pt>
                <c:pt idx="785">
                  <c:v>0.88959490740740732</c:v>
                </c:pt>
                <c:pt idx="786">
                  <c:v>0.88959490740740732</c:v>
                </c:pt>
                <c:pt idx="787">
                  <c:v>0.88959490740740732</c:v>
                </c:pt>
                <c:pt idx="788">
                  <c:v>0.88959490740740732</c:v>
                </c:pt>
                <c:pt idx="789">
                  <c:v>0.88959490740740732</c:v>
                </c:pt>
                <c:pt idx="790">
                  <c:v>0.88959490740740732</c:v>
                </c:pt>
                <c:pt idx="791">
                  <c:v>0.88959490740740732</c:v>
                </c:pt>
                <c:pt idx="792">
                  <c:v>0.88959490740740732</c:v>
                </c:pt>
                <c:pt idx="793">
                  <c:v>0.88959490740740732</c:v>
                </c:pt>
                <c:pt idx="794">
                  <c:v>0.88959490740740732</c:v>
                </c:pt>
                <c:pt idx="795">
                  <c:v>0.88959490740740732</c:v>
                </c:pt>
                <c:pt idx="796">
                  <c:v>0.88959490740740732</c:v>
                </c:pt>
                <c:pt idx="797">
                  <c:v>0.88959490740740732</c:v>
                </c:pt>
                <c:pt idx="798">
                  <c:v>0.88959490740740732</c:v>
                </c:pt>
                <c:pt idx="799">
                  <c:v>0.88959490740740732</c:v>
                </c:pt>
                <c:pt idx="800">
                  <c:v>0.88959490740740732</c:v>
                </c:pt>
                <c:pt idx="801">
                  <c:v>0.88959490740740732</c:v>
                </c:pt>
                <c:pt idx="802">
                  <c:v>0.88959490740740732</c:v>
                </c:pt>
                <c:pt idx="803">
                  <c:v>0.88959490740740732</c:v>
                </c:pt>
                <c:pt idx="804">
                  <c:v>0.88959490740740732</c:v>
                </c:pt>
                <c:pt idx="805">
                  <c:v>0.88959490740740732</c:v>
                </c:pt>
                <c:pt idx="806">
                  <c:v>0.88959490740740732</c:v>
                </c:pt>
                <c:pt idx="807">
                  <c:v>0.88959490740740732</c:v>
                </c:pt>
                <c:pt idx="808">
                  <c:v>0.88959490740740732</c:v>
                </c:pt>
                <c:pt idx="809">
                  <c:v>0.88959490740740732</c:v>
                </c:pt>
                <c:pt idx="810">
                  <c:v>0.88959490740740732</c:v>
                </c:pt>
                <c:pt idx="811">
                  <c:v>0.88959490740740732</c:v>
                </c:pt>
                <c:pt idx="812">
                  <c:v>0.88959490740740732</c:v>
                </c:pt>
                <c:pt idx="813">
                  <c:v>0.88959490740740732</c:v>
                </c:pt>
                <c:pt idx="814">
                  <c:v>0.88959490740740732</c:v>
                </c:pt>
                <c:pt idx="815">
                  <c:v>0.88959490740740732</c:v>
                </c:pt>
                <c:pt idx="816">
                  <c:v>0.88959490740740732</c:v>
                </c:pt>
                <c:pt idx="817">
                  <c:v>0.88959490740740732</c:v>
                </c:pt>
                <c:pt idx="818">
                  <c:v>0.88959490740740732</c:v>
                </c:pt>
                <c:pt idx="819">
                  <c:v>0.88959490740740732</c:v>
                </c:pt>
                <c:pt idx="820">
                  <c:v>0.88959490740740732</c:v>
                </c:pt>
                <c:pt idx="821">
                  <c:v>0.88959490740740732</c:v>
                </c:pt>
                <c:pt idx="822">
                  <c:v>0.88959490740740732</c:v>
                </c:pt>
                <c:pt idx="823">
                  <c:v>0.88959490740740732</c:v>
                </c:pt>
                <c:pt idx="824">
                  <c:v>0.88960648148148147</c:v>
                </c:pt>
                <c:pt idx="825">
                  <c:v>0.88960648148148147</c:v>
                </c:pt>
                <c:pt idx="826">
                  <c:v>0.88960648148148147</c:v>
                </c:pt>
                <c:pt idx="827">
                  <c:v>0.88960648148148147</c:v>
                </c:pt>
                <c:pt idx="828">
                  <c:v>0.88960648148148147</c:v>
                </c:pt>
                <c:pt idx="829">
                  <c:v>0.88960648148148147</c:v>
                </c:pt>
                <c:pt idx="830">
                  <c:v>0.88960648148148147</c:v>
                </c:pt>
                <c:pt idx="831">
                  <c:v>0.88960648148148147</c:v>
                </c:pt>
                <c:pt idx="832">
                  <c:v>0.88960648148148147</c:v>
                </c:pt>
                <c:pt idx="833">
                  <c:v>0.88960648148148147</c:v>
                </c:pt>
                <c:pt idx="834">
                  <c:v>0.88960648148148147</c:v>
                </c:pt>
                <c:pt idx="835">
                  <c:v>0.88960648148148147</c:v>
                </c:pt>
                <c:pt idx="836">
                  <c:v>0.88960648148148147</c:v>
                </c:pt>
                <c:pt idx="837">
                  <c:v>0.88960648148148147</c:v>
                </c:pt>
                <c:pt idx="838">
                  <c:v>0.88960648148148147</c:v>
                </c:pt>
                <c:pt idx="839">
                  <c:v>0.88960648148148147</c:v>
                </c:pt>
                <c:pt idx="840">
                  <c:v>0.88960648148148147</c:v>
                </c:pt>
                <c:pt idx="841">
                  <c:v>0.88960648148148147</c:v>
                </c:pt>
                <c:pt idx="842">
                  <c:v>0.88960648148148147</c:v>
                </c:pt>
                <c:pt idx="843">
                  <c:v>0.88960648148148147</c:v>
                </c:pt>
                <c:pt idx="844">
                  <c:v>0.88960648148148147</c:v>
                </c:pt>
                <c:pt idx="845">
                  <c:v>0.88960648148148147</c:v>
                </c:pt>
                <c:pt idx="846">
                  <c:v>0.88960648148148147</c:v>
                </c:pt>
                <c:pt idx="847">
                  <c:v>0.88960648148148147</c:v>
                </c:pt>
                <c:pt idx="848">
                  <c:v>0.88960648148148147</c:v>
                </c:pt>
                <c:pt idx="849">
                  <c:v>0.88960648148148147</c:v>
                </c:pt>
                <c:pt idx="850">
                  <c:v>0.88960648148148147</c:v>
                </c:pt>
                <c:pt idx="851">
                  <c:v>0.88960648148148147</c:v>
                </c:pt>
                <c:pt idx="852">
                  <c:v>0.88960648148148147</c:v>
                </c:pt>
                <c:pt idx="853">
                  <c:v>0.88960648148148147</c:v>
                </c:pt>
                <c:pt idx="854">
                  <c:v>0.88960648148148147</c:v>
                </c:pt>
                <c:pt idx="855">
                  <c:v>0.88960648148148147</c:v>
                </c:pt>
                <c:pt idx="856">
                  <c:v>0.88960648148148147</c:v>
                </c:pt>
                <c:pt idx="857">
                  <c:v>0.88960648148148147</c:v>
                </c:pt>
                <c:pt idx="858">
                  <c:v>0.88960648148148147</c:v>
                </c:pt>
                <c:pt idx="859">
                  <c:v>0.88960648148148147</c:v>
                </c:pt>
                <c:pt idx="860">
                  <c:v>0.88960648148148147</c:v>
                </c:pt>
                <c:pt idx="861">
                  <c:v>0.88960648148148147</c:v>
                </c:pt>
                <c:pt idx="862">
                  <c:v>0.88960648148148147</c:v>
                </c:pt>
                <c:pt idx="863">
                  <c:v>0.88960648148148147</c:v>
                </c:pt>
                <c:pt idx="864">
                  <c:v>0.88960648148148147</c:v>
                </c:pt>
                <c:pt idx="865">
                  <c:v>0.88960648148148147</c:v>
                </c:pt>
                <c:pt idx="866">
                  <c:v>0.88960648148148147</c:v>
                </c:pt>
                <c:pt idx="867">
                  <c:v>0.88960648148148147</c:v>
                </c:pt>
                <c:pt idx="868">
                  <c:v>0.88960648148148147</c:v>
                </c:pt>
                <c:pt idx="869">
                  <c:v>0.88960648148148147</c:v>
                </c:pt>
                <c:pt idx="870">
                  <c:v>0.88960648148148147</c:v>
                </c:pt>
                <c:pt idx="871">
                  <c:v>0.88960648148148147</c:v>
                </c:pt>
                <c:pt idx="872">
                  <c:v>0.88960648148148147</c:v>
                </c:pt>
                <c:pt idx="873">
                  <c:v>0.88960648148148147</c:v>
                </c:pt>
                <c:pt idx="874">
                  <c:v>0.88960648148148147</c:v>
                </c:pt>
                <c:pt idx="875">
                  <c:v>0.88960648148148147</c:v>
                </c:pt>
                <c:pt idx="876">
                  <c:v>0.88960648148148147</c:v>
                </c:pt>
                <c:pt idx="877">
                  <c:v>0.88960648148148147</c:v>
                </c:pt>
                <c:pt idx="878">
                  <c:v>0.88960648148148147</c:v>
                </c:pt>
                <c:pt idx="879">
                  <c:v>0.88960648148148147</c:v>
                </c:pt>
                <c:pt idx="880">
                  <c:v>0.88960648148148147</c:v>
                </c:pt>
                <c:pt idx="881">
                  <c:v>0.88960648148148147</c:v>
                </c:pt>
                <c:pt idx="882">
                  <c:v>0.88960648148148147</c:v>
                </c:pt>
                <c:pt idx="883">
                  <c:v>0.88960648148148147</c:v>
                </c:pt>
                <c:pt idx="884">
                  <c:v>0.88960648148148147</c:v>
                </c:pt>
                <c:pt idx="885">
                  <c:v>0.88960648148148147</c:v>
                </c:pt>
                <c:pt idx="886">
                  <c:v>0.88960648148148147</c:v>
                </c:pt>
                <c:pt idx="887">
                  <c:v>0.88960648148148147</c:v>
                </c:pt>
                <c:pt idx="888">
                  <c:v>0.88960648148148147</c:v>
                </c:pt>
                <c:pt idx="889">
                  <c:v>0.88960648148148147</c:v>
                </c:pt>
                <c:pt idx="890">
                  <c:v>0.88960648148148147</c:v>
                </c:pt>
                <c:pt idx="891">
                  <c:v>0.88960648148148147</c:v>
                </c:pt>
                <c:pt idx="892">
                  <c:v>0.88961805555555562</c:v>
                </c:pt>
                <c:pt idx="893">
                  <c:v>0.88961805555555562</c:v>
                </c:pt>
                <c:pt idx="894">
                  <c:v>0.88961805555555562</c:v>
                </c:pt>
                <c:pt idx="895">
                  <c:v>0.88961805555555562</c:v>
                </c:pt>
                <c:pt idx="896">
                  <c:v>0.88961805555555562</c:v>
                </c:pt>
                <c:pt idx="897">
                  <c:v>0.88961805555555562</c:v>
                </c:pt>
                <c:pt idx="898">
                  <c:v>0.88961805555555562</c:v>
                </c:pt>
                <c:pt idx="899">
                  <c:v>0.88961805555555562</c:v>
                </c:pt>
                <c:pt idx="900">
                  <c:v>0.88961805555555562</c:v>
                </c:pt>
                <c:pt idx="901">
                  <c:v>0.88961805555555562</c:v>
                </c:pt>
                <c:pt idx="902">
                  <c:v>0.88961805555555562</c:v>
                </c:pt>
                <c:pt idx="903">
                  <c:v>0.88961805555555562</c:v>
                </c:pt>
                <c:pt idx="904">
                  <c:v>0.88961805555555562</c:v>
                </c:pt>
                <c:pt idx="905">
                  <c:v>0.88961805555555562</c:v>
                </c:pt>
                <c:pt idx="906">
                  <c:v>0.88961805555555562</c:v>
                </c:pt>
                <c:pt idx="907">
                  <c:v>0.88961805555555562</c:v>
                </c:pt>
                <c:pt idx="908">
                  <c:v>0.88961805555555562</c:v>
                </c:pt>
                <c:pt idx="909">
                  <c:v>0.88961805555555562</c:v>
                </c:pt>
                <c:pt idx="910">
                  <c:v>0.88961805555555562</c:v>
                </c:pt>
                <c:pt idx="911">
                  <c:v>0.88961805555555562</c:v>
                </c:pt>
                <c:pt idx="912">
                  <c:v>0.88961805555555562</c:v>
                </c:pt>
                <c:pt idx="913">
                  <c:v>0.88961805555555562</c:v>
                </c:pt>
                <c:pt idx="914">
                  <c:v>0.88961805555555562</c:v>
                </c:pt>
                <c:pt idx="915">
                  <c:v>0.88961805555555562</c:v>
                </c:pt>
                <c:pt idx="916">
                  <c:v>0.88961805555555562</c:v>
                </c:pt>
                <c:pt idx="917">
                  <c:v>0.88961805555555562</c:v>
                </c:pt>
                <c:pt idx="918">
                  <c:v>0.88961805555555562</c:v>
                </c:pt>
                <c:pt idx="919">
                  <c:v>0.88961805555555562</c:v>
                </c:pt>
                <c:pt idx="920">
                  <c:v>0.88961805555555562</c:v>
                </c:pt>
                <c:pt idx="921">
                  <c:v>0.88961805555555562</c:v>
                </c:pt>
                <c:pt idx="922">
                  <c:v>0.88961805555555562</c:v>
                </c:pt>
                <c:pt idx="923">
                  <c:v>0.88961805555555562</c:v>
                </c:pt>
                <c:pt idx="924">
                  <c:v>0.88961805555555562</c:v>
                </c:pt>
                <c:pt idx="925">
                  <c:v>0.88961805555555562</c:v>
                </c:pt>
                <c:pt idx="926">
                  <c:v>0.88961805555555562</c:v>
                </c:pt>
                <c:pt idx="927">
                  <c:v>0.88961805555555562</c:v>
                </c:pt>
                <c:pt idx="928">
                  <c:v>0.88961805555555562</c:v>
                </c:pt>
                <c:pt idx="929">
                  <c:v>0.88961805555555562</c:v>
                </c:pt>
                <c:pt idx="930">
                  <c:v>0.88961805555555562</c:v>
                </c:pt>
                <c:pt idx="931">
                  <c:v>0.88961805555555562</c:v>
                </c:pt>
                <c:pt idx="932">
                  <c:v>0.88961805555555562</c:v>
                </c:pt>
                <c:pt idx="933">
                  <c:v>0.88961805555555562</c:v>
                </c:pt>
                <c:pt idx="934">
                  <c:v>0.88961805555555562</c:v>
                </c:pt>
                <c:pt idx="935">
                  <c:v>0.88961805555555562</c:v>
                </c:pt>
                <c:pt idx="936">
                  <c:v>0.88961805555555562</c:v>
                </c:pt>
                <c:pt idx="937">
                  <c:v>0.88961805555555562</c:v>
                </c:pt>
                <c:pt idx="938">
                  <c:v>0.88961805555555562</c:v>
                </c:pt>
                <c:pt idx="939">
                  <c:v>0.88961805555555562</c:v>
                </c:pt>
                <c:pt idx="940">
                  <c:v>0.88961805555555562</c:v>
                </c:pt>
                <c:pt idx="941">
                  <c:v>0.88961805555555562</c:v>
                </c:pt>
                <c:pt idx="942">
                  <c:v>0.88961805555555562</c:v>
                </c:pt>
                <c:pt idx="943">
                  <c:v>0.88961805555555562</c:v>
                </c:pt>
                <c:pt idx="944">
                  <c:v>0.88961805555555562</c:v>
                </c:pt>
                <c:pt idx="945">
                  <c:v>0.88961805555555562</c:v>
                </c:pt>
                <c:pt idx="946">
                  <c:v>0.88961805555555562</c:v>
                </c:pt>
                <c:pt idx="947">
                  <c:v>0.88961805555555562</c:v>
                </c:pt>
                <c:pt idx="948">
                  <c:v>0.88961805555555562</c:v>
                </c:pt>
                <c:pt idx="949">
                  <c:v>0.88961805555555562</c:v>
                </c:pt>
                <c:pt idx="950">
                  <c:v>0.88961805555555562</c:v>
                </c:pt>
                <c:pt idx="951">
                  <c:v>0.88961805555555562</c:v>
                </c:pt>
                <c:pt idx="952">
                  <c:v>0.88961805555555562</c:v>
                </c:pt>
                <c:pt idx="953">
                  <c:v>0.88961805555555562</c:v>
                </c:pt>
                <c:pt idx="954">
                  <c:v>0.88961805555555562</c:v>
                </c:pt>
                <c:pt idx="955">
                  <c:v>0.88961805555555562</c:v>
                </c:pt>
                <c:pt idx="956">
                  <c:v>0.88961805555555562</c:v>
                </c:pt>
                <c:pt idx="957">
                  <c:v>0.88962962962962966</c:v>
                </c:pt>
                <c:pt idx="958">
                  <c:v>0.88962962962962966</c:v>
                </c:pt>
                <c:pt idx="959">
                  <c:v>0.88962962962962966</c:v>
                </c:pt>
                <c:pt idx="960">
                  <c:v>0.88962962962962966</c:v>
                </c:pt>
                <c:pt idx="961">
                  <c:v>0.88962962962962966</c:v>
                </c:pt>
                <c:pt idx="962">
                  <c:v>0.88962962962962966</c:v>
                </c:pt>
                <c:pt idx="963">
                  <c:v>0.88962962962962966</c:v>
                </c:pt>
                <c:pt idx="964">
                  <c:v>0.88962962962962966</c:v>
                </c:pt>
                <c:pt idx="965">
                  <c:v>0.88962962962962966</c:v>
                </c:pt>
                <c:pt idx="966">
                  <c:v>0.88962962962962966</c:v>
                </c:pt>
                <c:pt idx="967">
                  <c:v>0.88962962962962966</c:v>
                </c:pt>
                <c:pt idx="968">
                  <c:v>0.88962962962962966</c:v>
                </c:pt>
                <c:pt idx="969">
                  <c:v>0.88962962962962966</c:v>
                </c:pt>
                <c:pt idx="970">
                  <c:v>0.88962962962962966</c:v>
                </c:pt>
                <c:pt idx="971">
                  <c:v>0.88962962962962966</c:v>
                </c:pt>
                <c:pt idx="972">
                  <c:v>0.88962962962962966</c:v>
                </c:pt>
                <c:pt idx="973">
                  <c:v>0.88962962962962966</c:v>
                </c:pt>
                <c:pt idx="974">
                  <c:v>0.88962962962962966</c:v>
                </c:pt>
                <c:pt idx="975">
                  <c:v>0.88962962962962966</c:v>
                </c:pt>
                <c:pt idx="976">
                  <c:v>0.88962962962962966</c:v>
                </c:pt>
                <c:pt idx="977">
                  <c:v>0.88962962962962966</c:v>
                </c:pt>
                <c:pt idx="978">
                  <c:v>0.88962962962962966</c:v>
                </c:pt>
                <c:pt idx="979">
                  <c:v>0.88962962962962966</c:v>
                </c:pt>
                <c:pt idx="980">
                  <c:v>0.88962962962962966</c:v>
                </c:pt>
                <c:pt idx="981">
                  <c:v>0.88962962962962966</c:v>
                </c:pt>
                <c:pt idx="982">
                  <c:v>0.88962962962962966</c:v>
                </c:pt>
                <c:pt idx="983">
                  <c:v>0.88962962962962966</c:v>
                </c:pt>
                <c:pt idx="984">
                  <c:v>0.88962962962962966</c:v>
                </c:pt>
                <c:pt idx="985">
                  <c:v>0.88962962962962966</c:v>
                </c:pt>
                <c:pt idx="986">
                  <c:v>0.88962962962962966</c:v>
                </c:pt>
                <c:pt idx="987">
                  <c:v>0.88962962962962966</c:v>
                </c:pt>
                <c:pt idx="988">
                  <c:v>0.88962962962962966</c:v>
                </c:pt>
                <c:pt idx="989">
                  <c:v>0.88962962962962966</c:v>
                </c:pt>
                <c:pt idx="990">
                  <c:v>0.88962962962962966</c:v>
                </c:pt>
                <c:pt idx="991">
                  <c:v>0.88962962962962966</c:v>
                </c:pt>
                <c:pt idx="992">
                  <c:v>0.88962962962962966</c:v>
                </c:pt>
                <c:pt idx="993">
                  <c:v>0.88962962962962966</c:v>
                </c:pt>
                <c:pt idx="994">
                  <c:v>0.88962962962962966</c:v>
                </c:pt>
                <c:pt idx="995">
                  <c:v>0.88962962962962966</c:v>
                </c:pt>
                <c:pt idx="996">
                  <c:v>0.88962962962962966</c:v>
                </c:pt>
                <c:pt idx="997">
                  <c:v>0.88962962962962966</c:v>
                </c:pt>
                <c:pt idx="998">
                  <c:v>0.88962962962962966</c:v>
                </c:pt>
                <c:pt idx="999">
                  <c:v>0.88962962962962966</c:v>
                </c:pt>
                <c:pt idx="1000">
                  <c:v>0.88962962962962966</c:v>
                </c:pt>
                <c:pt idx="1001">
                  <c:v>0.88962962962962966</c:v>
                </c:pt>
                <c:pt idx="1002">
                  <c:v>0.88962962962962966</c:v>
                </c:pt>
                <c:pt idx="1003">
                  <c:v>0.88962962962962966</c:v>
                </c:pt>
                <c:pt idx="1004">
                  <c:v>0.88962962962962966</c:v>
                </c:pt>
                <c:pt idx="1005">
                  <c:v>0.88962962962962966</c:v>
                </c:pt>
                <c:pt idx="1006">
                  <c:v>0.88962962962962966</c:v>
                </c:pt>
                <c:pt idx="1007">
                  <c:v>0.88962962962962966</c:v>
                </c:pt>
                <c:pt idx="1008">
                  <c:v>0.88962962962962966</c:v>
                </c:pt>
                <c:pt idx="1009">
                  <c:v>0.88962962962962966</c:v>
                </c:pt>
                <c:pt idx="1010">
                  <c:v>0.88962962962962966</c:v>
                </c:pt>
                <c:pt idx="1011">
                  <c:v>0.88962962962962966</c:v>
                </c:pt>
              </c:numCache>
            </c:numRef>
          </c:cat>
          <c:val>
            <c:numRef>
              <c:f>'Thread 5'!$B$2:$B$1013</c:f>
              <c:numCache>
                <c:formatCode>General</c:formatCode>
                <c:ptCount val="10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68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68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68</c:v>
                </c:pt>
                <c:pt idx="118">
                  <c:v>68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68</c:v>
                </c:pt>
                <c:pt idx="123">
                  <c:v>68</c:v>
                </c:pt>
                <c:pt idx="124">
                  <c:v>68</c:v>
                </c:pt>
                <c:pt idx="125">
                  <c:v>68</c:v>
                </c:pt>
                <c:pt idx="126">
                  <c:v>68</c:v>
                </c:pt>
                <c:pt idx="127">
                  <c:v>68</c:v>
                </c:pt>
                <c:pt idx="128">
                  <c:v>68</c:v>
                </c:pt>
                <c:pt idx="129">
                  <c:v>68</c:v>
                </c:pt>
                <c:pt idx="130">
                  <c:v>68</c:v>
                </c:pt>
                <c:pt idx="131">
                  <c:v>68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68</c:v>
                </c:pt>
                <c:pt idx="137">
                  <c:v>68</c:v>
                </c:pt>
                <c:pt idx="138">
                  <c:v>68</c:v>
                </c:pt>
                <c:pt idx="139">
                  <c:v>68</c:v>
                </c:pt>
                <c:pt idx="140">
                  <c:v>68</c:v>
                </c:pt>
                <c:pt idx="141">
                  <c:v>68</c:v>
                </c:pt>
                <c:pt idx="142">
                  <c:v>68</c:v>
                </c:pt>
                <c:pt idx="143">
                  <c:v>68</c:v>
                </c:pt>
                <c:pt idx="144">
                  <c:v>68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68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68</c:v>
                </c:pt>
                <c:pt idx="159">
                  <c:v>68</c:v>
                </c:pt>
                <c:pt idx="160">
                  <c:v>69</c:v>
                </c:pt>
                <c:pt idx="161">
                  <c:v>69</c:v>
                </c:pt>
                <c:pt idx="162">
                  <c:v>69</c:v>
                </c:pt>
                <c:pt idx="163">
                  <c:v>69</c:v>
                </c:pt>
                <c:pt idx="164">
                  <c:v>69</c:v>
                </c:pt>
                <c:pt idx="165">
                  <c:v>69</c:v>
                </c:pt>
                <c:pt idx="166">
                  <c:v>69</c:v>
                </c:pt>
                <c:pt idx="167">
                  <c:v>69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69</c:v>
                </c:pt>
                <c:pt idx="173">
                  <c:v>69</c:v>
                </c:pt>
                <c:pt idx="174">
                  <c:v>69</c:v>
                </c:pt>
                <c:pt idx="175">
                  <c:v>69</c:v>
                </c:pt>
                <c:pt idx="176">
                  <c:v>69</c:v>
                </c:pt>
                <c:pt idx="177">
                  <c:v>69</c:v>
                </c:pt>
                <c:pt idx="178">
                  <c:v>69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69</c:v>
                </c:pt>
                <c:pt idx="183">
                  <c:v>69</c:v>
                </c:pt>
                <c:pt idx="184">
                  <c:v>69</c:v>
                </c:pt>
                <c:pt idx="185">
                  <c:v>69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69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69</c:v>
                </c:pt>
                <c:pt idx="195">
                  <c:v>69</c:v>
                </c:pt>
                <c:pt idx="196">
                  <c:v>69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69</c:v>
                </c:pt>
                <c:pt idx="218">
                  <c:v>69</c:v>
                </c:pt>
                <c:pt idx="219">
                  <c:v>69</c:v>
                </c:pt>
                <c:pt idx="220">
                  <c:v>69</c:v>
                </c:pt>
                <c:pt idx="221">
                  <c:v>69</c:v>
                </c:pt>
                <c:pt idx="222">
                  <c:v>69</c:v>
                </c:pt>
                <c:pt idx="223">
                  <c:v>69</c:v>
                </c:pt>
                <c:pt idx="224">
                  <c:v>69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69</c:v>
                </c:pt>
                <c:pt idx="229">
                  <c:v>67</c:v>
                </c:pt>
                <c:pt idx="230">
                  <c:v>67</c:v>
                </c:pt>
                <c:pt idx="231">
                  <c:v>67</c:v>
                </c:pt>
                <c:pt idx="232">
                  <c:v>67</c:v>
                </c:pt>
                <c:pt idx="233">
                  <c:v>67</c:v>
                </c:pt>
                <c:pt idx="234">
                  <c:v>67</c:v>
                </c:pt>
                <c:pt idx="235">
                  <c:v>67</c:v>
                </c:pt>
                <c:pt idx="236">
                  <c:v>67</c:v>
                </c:pt>
                <c:pt idx="237">
                  <c:v>67</c:v>
                </c:pt>
                <c:pt idx="238">
                  <c:v>67</c:v>
                </c:pt>
                <c:pt idx="239">
                  <c:v>67</c:v>
                </c:pt>
                <c:pt idx="240">
                  <c:v>67</c:v>
                </c:pt>
                <c:pt idx="241">
                  <c:v>67</c:v>
                </c:pt>
                <c:pt idx="242">
                  <c:v>67</c:v>
                </c:pt>
                <c:pt idx="243">
                  <c:v>67</c:v>
                </c:pt>
                <c:pt idx="244">
                  <c:v>67</c:v>
                </c:pt>
                <c:pt idx="245">
                  <c:v>67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67</c:v>
                </c:pt>
                <c:pt idx="252">
                  <c:v>67</c:v>
                </c:pt>
                <c:pt idx="253">
                  <c:v>67</c:v>
                </c:pt>
                <c:pt idx="254">
                  <c:v>67</c:v>
                </c:pt>
                <c:pt idx="255">
                  <c:v>67</c:v>
                </c:pt>
                <c:pt idx="256">
                  <c:v>67</c:v>
                </c:pt>
                <c:pt idx="257">
                  <c:v>67</c:v>
                </c:pt>
                <c:pt idx="258">
                  <c:v>67</c:v>
                </c:pt>
                <c:pt idx="259">
                  <c:v>67</c:v>
                </c:pt>
                <c:pt idx="260">
                  <c:v>67</c:v>
                </c:pt>
                <c:pt idx="261">
                  <c:v>67</c:v>
                </c:pt>
                <c:pt idx="262">
                  <c:v>67</c:v>
                </c:pt>
                <c:pt idx="263">
                  <c:v>67</c:v>
                </c:pt>
                <c:pt idx="264">
                  <c:v>67</c:v>
                </c:pt>
                <c:pt idx="265">
                  <c:v>67</c:v>
                </c:pt>
                <c:pt idx="266">
                  <c:v>67</c:v>
                </c:pt>
                <c:pt idx="267">
                  <c:v>67</c:v>
                </c:pt>
                <c:pt idx="268">
                  <c:v>67</c:v>
                </c:pt>
                <c:pt idx="269">
                  <c:v>67</c:v>
                </c:pt>
                <c:pt idx="270">
                  <c:v>67</c:v>
                </c:pt>
                <c:pt idx="271">
                  <c:v>67</c:v>
                </c:pt>
                <c:pt idx="272">
                  <c:v>67</c:v>
                </c:pt>
                <c:pt idx="273">
                  <c:v>67</c:v>
                </c:pt>
                <c:pt idx="274">
                  <c:v>67</c:v>
                </c:pt>
                <c:pt idx="275">
                  <c:v>67</c:v>
                </c:pt>
                <c:pt idx="276">
                  <c:v>67</c:v>
                </c:pt>
                <c:pt idx="277">
                  <c:v>67</c:v>
                </c:pt>
                <c:pt idx="278">
                  <c:v>67</c:v>
                </c:pt>
                <c:pt idx="279">
                  <c:v>67</c:v>
                </c:pt>
                <c:pt idx="280">
                  <c:v>67</c:v>
                </c:pt>
                <c:pt idx="281">
                  <c:v>67</c:v>
                </c:pt>
                <c:pt idx="282">
                  <c:v>67</c:v>
                </c:pt>
                <c:pt idx="283">
                  <c:v>67</c:v>
                </c:pt>
                <c:pt idx="284">
                  <c:v>67</c:v>
                </c:pt>
                <c:pt idx="285">
                  <c:v>67</c:v>
                </c:pt>
                <c:pt idx="286">
                  <c:v>67</c:v>
                </c:pt>
                <c:pt idx="287">
                  <c:v>67</c:v>
                </c:pt>
                <c:pt idx="288">
                  <c:v>67</c:v>
                </c:pt>
                <c:pt idx="289">
                  <c:v>67</c:v>
                </c:pt>
                <c:pt idx="290">
                  <c:v>67</c:v>
                </c:pt>
                <c:pt idx="291">
                  <c:v>67</c:v>
                </c:pt>
                <c:pt idx="292">
                  <c:v>67</c:v>
                </c:pt>
                <c:pt idx="293">
                  <c:v>67</c:v>
                </c:pt>
                <c:pt idx="294">
                  <c:v>67</c:v>
                </c:pt>
                <c:pt idx="295">
                  <c:v>67</c:v>
                </c:pt>
                <c:pt idx="296">
                  <c:v>65</c:v>
                </c:pt>
                <c:pt idx="297">
                  <c:v>65</c:v>
                </c:pt>
                <c:pt idx="298">
                  <c:v>65</c:v>
                </c:pt>
                <c:pt idx="299">
                  <c:v>65</c:v>
                </c:pt>
                <c:pt idx="300">
                  <c:v>65</c:v>
                </c:pt>
                <c:pt idx="301">
                  <c:v>65</c:v>
                </c:pt>
                <c:pt idx="302">
                  <c:v>65</c:v>
                </c:pt>
                <c:pt idx="303">
                  <c:v>65</c:v>
                </c:pt>
                <c:pt idx="304">
                  <c:v>65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65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65</c:v>
                </c:pt>
                <c:pt idx="329">
                  <c:v>65</c:v>
                </c:pt>
                <c:pt idx="330">
                  <c:v>65</c:v>
                </c:pt>
                <c:pt idx="331">
                  <c:v>65</c:v>
                </c:pt>
                <c:pt idx="332">
                  <c:v>65</c:v>
                </c:pt>
                <c:pt idx="333">
                  <c:v>65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65</c:v>
                </c:pt>
                <c:pt idx="340">
                  <c:v>65</c:v>
                </c:pt>
                <c:pt idx="341">
                  <c:v>65</c:v>
                </c:pt>
                <c:pt idx="342">
                  <c:v>65</c:v>
                </c:pt>
                <c:pt idx="343">
                  <c:v>65</c:v>
                </c:pt>
                <c:pt idx="344">
                  <c:v>65</c:v>
                </c:pt>
                <c:pt idx="345">
                  <c:v>65</c:v>
                </c:pt>
                <c:pt idx="346">
                  <c:v>65</c:v>
                </c:pt>
                <c:pt idx="347">
                  <c:v>65</c:v>
                </c:pt>
                <c:pt idx="348">
                  <c:v>65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65</c:v>
                </c:pt>
                <c:pt idx="353">
                  <c:v>65</c:v>
                </c:pt>
                <c:pt idx="354">
                  <c:v>65</c:v>
                </c:pt>
                <c:pt idx="355">
                  <c:v>65</c:v>
                </c:pt>
                <c:pt idx="356">
                  <c:v>65</c:v>
                </c:pt>
                <c:pt idx="357">
                  <c:v>65</c:v>
                </c:pt>
                <c:pt idx="358">
                  <c:v>65</c:v>
                </c:pt>
                <c:pt idx="359">
                  <c:v>65</c:v>
                </c:pt>
                <c:pt idx="360">
                  <c:v>65</c:v>
                </c:pt>
                <c:pt idx="361">
                  <c:v>69</c:v>
                </c:pt>
                <c:pt idx="362">
                  <c:v>69</c:v>
                </c:pt>
                <c:pt idx="363">
                  <c:v>69</c:v>
                </c:pt>
                <c:pt idx="364">
                  <c:v>69</c:v>
                </c:pt>
                <c:pt idx="365">
                  <c:v>69</c:v>
                </c:pt>
                <c:pt idx="366">
                  <c:v>69</c:v>
                </c:pt>
                <c:pt idx="367">
                  <c:v>69</c:v>
                </c:pt>
                <c:pt idx="368">
                  <c:v>69</c:v>
                </c:pt>
                <c:pt idx="369">
                  <c:v>69</c:v>
                </c:pt>
                <c:pt idx="370">
                  <c:v>69</c:v>
                </c:pt>
                <c:pt idx="371">
                  <c:v>69</c:v>
                </c:pt>
                <c:pt idx="372">
                  <c:v>69</c:v>
                </c:pt>
                <c:pt idx="373">
                  <c:v>69</c:v>
                </c:pt>
                <c:pt idx="374">
                  <c:v>69</c:v>
                </c:pt>
                <c:pt idx="375">
                  <c:v>69</c:v>
                </c:pt>
                <c:pt idx="376">
                  <c:v>69</c:v>
                </c:pt>
                <c:pt idx="377">
                  <c:v>69</c:v>
                </c:pt>
                <c:pt idx="378">
                  <c:v>69</c:v>
                </c:pt>
                <c:pt idx="379">
                  <c:v>69</c:v>
                </c:pt>
                <c:pt idx="380">
                  <c:v>69</c:v>
                </c:pt>
                <c:pt idx="381">
                  <c:v>69</c:v>
                </c:pt>
                <c:pt idx="382">
                  <c:v>69</c:v>
                </c:pt>
                <c:pt idx="383">
                  <c:v>69</c:v>
                </c:pt>
                <c:pt idx="384">
                  <c:v>69</c:v>
                </c:pt>
                <c:pt idx="385">
                  <c:v>69</c:v>
                </c:pt>
                <c:pt idx="386">
                  <c:v>69</c:v>
                </c:pt>
                <c:pt idx="387">
                  <c:v>69</c:v>
                </c:pt>
                <c:pt idx="388">
                  <c:v>69</c:v>
                </c:pt>
                <c:pt idx="389">
                  <c:v>69</c:v>
                </c:pt>
                <c:pt idx="390">
                  <c:v>69</c:v>
                </c:pt>
                <c:pt idx="391">
                  <c:v>69</c:v>
                </c:pt>
                <c:pt idx="392">
                  <c:v>69</c:v>
                </c:pt>
                <c:pt idx="393">
                  <c:v>69</c:v>
                </c:pt>
                <c:pt idx="394">
                  <c:v>69</c:v>
                </c:pt>
                <c:pt idx="395">
                  <c:v>69</c:v>
                </c:pt>
                <c:pt idx="396">
                  <c:v>69</c:v>
                </c:pt>
                <c:pt idx="397">
                  <c:v>69</c:v>
                </c:pt>
                <c:pt idx="398">
                  <c:v>69</c:v>
                </c:pt>
                <c:pt idx="399">
                  <c:v>69</c:v>
                </c:pt>
                <c:pt idx="400">
                  <c:v>69</c:v>
                </c:pt>
                <c:pt idx="401">
                  <c:v>69</c:v>
                </c:pt>
                <c:pt idx="402">
                  <c:v>69</c:v>
                </c:pt>
                <c:pt idx="403">
                  <c:v>69</c:v>
                </c:pt>
                <c:pt idx="404">
                  <c:v>69</c:v>
                </c:pt>
                <c:pt idx="405">
                  <c:v>69</c:v>
                </c:pt>
                <c:pt idx="406">
                  <c:v>69</c:v>
                </c:pt>
                <c:pt idx="407">
                  <c:v>69</c:v>
                </c:pt>
                <c:pt idx="408">
                  <c:v>69</c:v>
                </c:pt>
                <c:pt idx="409">
                  <c:v>69</c:v>
                </c:pt>
                <c:pt idx="410">
                  <c:v>69</c:v>
                </c:pt>
                <c:pt idx="411">
                  <c:v>69</c:v>
                </c:pt>
                <c:pt idx="412">
                  <c:v>69</c:v>
                </c:pt>
                <c:pt idx="413">
                  <c:v>69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69</c:v>
                </c:pt>
                <c:pt idx="418">
                  <c:v>69</c:v>
                </c:pt>
                <c:pt idx="419">
                  <c:v>69</c:v>
                </c:pt>
                <c:pt idx="420">
                  <c:v>69</c:v>
                </c:pt>
                <c:pt idx="421">
                  <c:v>69</c:v>
                </c:pt>
                <c:pt idx="422">
                  <c:v>69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69</c:v>
                </c:pt>
                <c:pt idx="427">
                  <c:v>69</c:v>
                </c:pt>
                <c:pt idx="428">
                  <c:v>69</c:v>
                </c:pt>
                <c:pt idx="429">
                  <c:v>69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58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67</c:v>
                </c:pt>
                <c:pt idx="489">
                  <c:v>67</c:v>
                </c:pt>
                <c:pt idx="490">
                  <c:v>67</c:v>
                </c:pt>
                <c:pt idx="491">
                  <c:v>67</c:v>
                </c:pt>
                <c:pt idx="492">
                  <c:v>67</c:v>
                </c:pt>
                <c:pt idx="493">
                  <c:v>67</c:v>
                </c:pt>
                <c:pt idx="494">
                  <c:v>67</c:v>
                </c:pt>
                <c:pt idx="495">
                  <c:v>67</c:v>
                </c:pt>
                <c:pt idx="496">
                  <c:v>67</c:v>
                </c:pt>
                <c:pt idx="497">
                  <c:v>67</c:v>
                </c:pt>
                <c:pt idx="498">
                  <c:v>67</c:v>
                </c:pt>
                <c:pt idx="499">
                  <c:v>67</c:v>
                </c:pt>
                <c:pt idx="500">
                  <c:v>67</c:v>
                </c:pt>
                <c:pt idx="501">
                  <c:v>67</c:v>
                </c:pt>
                <c:pt idx="502">
                  <c:v>67</c:v>
                </c:pt>
                <c:pt idx="503">
                  <c:v>67</c:v>
                </c:pt>
                <c:pt idx="504">
                  <c:v>67</c:v>
                </c:pt>
                <c:pt idx="505">
                  <c:v>67</c:v>
                </c:pt>
                <c:pt idx="506">
                  <c:v>67</c:v>
                </c:pt>
                <c:pt idx="507">
                  <c:v>67</c:v>
                </c:pt>
                <c:pt idx="508">
                  <c:v>67</c:v>
                </c:pt>
                <c:pt idx="509">
                  <c:v>67</c:v>
                </c:pt>
                <c:pt idx="510">
                  <c:v>67</c:v>
                </c:pt>
                <c:pt idx="511">
                  <c:v>67</c:v>
                </c:pt>
                <c:pt idx="512">
                  <c:v>67</c:v>
                </c:pt>
                <c:pt idx="513">
                  <c:v>67</c:v>
                </c:pt>
                <c:pt idx="514">
                  <c:v>67</c:v>
                </c:pt>
                <c:pt idx="515">
                  <c:v>67</c:v>
                </c:pt>
                <c:pt idx="516">
                  <c:v>67</c:v>
                </c:pt>
                <c:pt idx="517">
                  <c:v>67</c:v>
                </c:pt>
                <c:pt idx="518">
                  <c:v>67</c:v>
                </c:pt>
                <c:pt idx="519">
                  <c:v>67</c:v>
                </c:pt>
                <c:pt idx="520">
                  <c:v>67</c:v>
                </c:pt>
                <c:pt idx="521">
                  <c:v>67</c:v>
                </c:pt>
                <c:pt idx="522">
                  <c:v>67</c:v>
                </c:pt>
                <c:pt idx="523">
                  <c:v>67</c:v>
                </c:pt>
                <c:pt idx="524">
                  <c:v>67</c:v>
                </c:pt>
                <c:pt idx="525">
                  <c:v>67</c:v>
                </c:pt>
                <c:pt idx="526">
                  <c:v>67</c:v>
                </c:pt>
                <c:pt idx="527">
                  <c:v>67</c:v>
                </c:pt>
                <c:pt idx="528">
                  <c:v>67</c:v>
                </c:pt>
                <c:pt idx="529">
                  <c:v>67</c:v>
                </c:pt>
                <c:pt idx="530">
                  <c:v>67</c:v>
                </c:pt>
                <c:pt idx="531">
                  <c:v>67</c:v>
                </c:pt>
                <c:pt idx="532">
                  <c:v>67</c:v>
                </c:pt>
                <c:pt idx="533">
                  <c:v>67</c:v>
                </c:pt>
                <c:pt idx="534">
                  <c:v>67</c:v>
                </c:pt>
                <c:pt idx="535">
                  <c:v>67</c:v>
                </c:pt>
                <c:pt idx="536">
                  <c:v>67</c:v>
                </c:pt>
                <c:pt idx="537">
                  <c:v>67</c:v>
                </c:pt>
                <c:pt idx="538">
                  <c:v>67</c:v>
                </c:pt>
                <c:pt idx="539">
                  <c:v>67</c:v>
                </c:pt>
                <c:pt idx="540">
                  <c:v>67</c:v>
                </c:pt>
                <c:pt idx="541">
                  <c:v>67</c:v>
                </c:pt>
                <c:pt idx="542">
                  <c:v>67</c:v>
                </c:pt>
                <c:pt idx="543">
                  <c:v>67</c:v>
                </c:pt>
                <c:pt idx="544">
                  <c:v>67</c:v>
                </c:pt>
                <c:pt idx="545">
                  <c:v>67</c:v>
                </c:pt>
                <c:pt idx="546">
                  <c:v>67</c:v>
                </c:pt>
                <c:pt idx="547">
                  <c:v>67</c:v>
                </c:pt>
                <c:pt idx="548">
                  <c:v>67</c:v>
                </c:pt>
                <c:pt idx="549">
                  <c:v>67</c:v>
                </c:pt>
                <c:pt idx="550">
                  <c:v>67</c:v>
                </c:pt>
                <c:pt idx="551">
                  <c:v>67</c:v>
                </c:pt>
                <c:pt idx="552">
                  <c:v>67</c:v>
                </c:pt>
                <c:pt idx="553">
                  <c:v>67</c:v>
                </c:pt>
                <c:pt idx="554">
                  <c:v>67</c:v>
                </c:pt>
                <c:pt idx="555">
                  <c:v>68</c:v>
                </c:pt>
                <c:pt idx="556">
                  <c:v>68</c:v>
                </c:pt>
                <c:pt idx="557">
                  <c:v>68</c:v>
                </c:pt>
                <c:pt idx="558">
                  <c:v>68</c:v>
                </c:pt>
                <c:pt idx="559">
                  <c:v>68</c:v>
                </c:pt>
                <c:pt idx="560">
                  <c:v>68</c:v>
                </c:pt>
                <c:pt idx="561">
                  <c:v>68</c:v>
                </c:pt>
                <c:pt idx="562">
                  <c:v>68</c:v>
                </c:pt>
                <c:pt idx="563">
                  <c:v>68</c:v>
                </c:pt>
                <c:pt idx="564">
                  <c:v>68</c:v>
                </c:pt>
                <c:pt idx="565">
                  <c:v>68</c:v>
                </c:pt>
                <c:pt idx="566">
                  <c:v>68</c:v>
                </c:pt>
                <c:pt idx="567">
                  <c:v>68</c:v>
                </c:pt>
                <c:pt idx="568">
                  <c:v>68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68</c:v>
                </c:pt>
                <c:pt idx="573">
                  <c:v>68</c:v>
                </c:pt>
                <c:pt idx="574">
                  <c:v>68</c:v>
                </c:pt>
                <c:pt idx="575">
                  <c:v>68</c:v>
                </c:pt>
                <c:pt idx="576">
                  <c:v>68</c:v>
                </c:pt>
                <c:pt idx="577">
                  <c:v>68</c:v>
                </c:pt>
                <c:pt idx="578">
                  <c:v>68</c:v>
                </c:pt>
                <c:pt idx="579">
                  <c:v>68</c:v>
                </c:pt>
                <c:pt idx="580">
                  <c:v>68</c:v>
                </c:pt>
                <c:pt idx="581">
                  <c:v>68</c:v>
                </c:pt>
                <c:pt idx="582">
                  <c:v>68</c:v>
                </c:pt>
                <c:pt idx="583">
                  <c:v>68</c:v>
                </c:pt>
                <c:pt idx="584">
                  <c:v>68</c:v>
                </c:pt>
                <c:pt idx="585">
                  <c:v>68</c:v>
                </c:pt>
                <c:pt idx="586">
                  <c:v>68</c:v>
                </c:pt>
                <c:pt idx="587">
                  <c:v>68</c:v>
                </c:pt>
                <c:pt idx="588">
                  <c:v>68</c:v>
                </c:pt>
                <c:pt idx="589">
                  <c:v>68</c:v>
                </c:pt>
                <c:pt idx="590">
                  <c:v>68</c:v>
                </c:pt>
                <c:pt idx="591">
                  <c:v>68</c:v>
                </c:pt>
                <c:pt idx="592">
                  <c:v>68</c:v>
                </c:pt>
                <c:pt idx="593">
                  <c:v>68</c:v>
                </c:pt>
                <c:pt idx="594">
                  <c:v>68</c:v>
                </c:pt>
                <c:pt idx="595">
                  <c:v>68</c:v>
                </c:pt>
                <c:pt idx="596">
                  <c:v>68</c:v>
                </c:pt>
                <c:pt idx="597">
                  <c:v>68</c:v>
                </c:pt>
                <c:pt idx="598">
                  <c:v>68</c:v>
                </c:pt>
                <c:pt idx="599">
                  <c:v>68</c:v>
                </c:pt>
                <c:pt idx="600">
                  <c:v>68</c:v>
                </c:pt>
                <c:pt idx="601">
                  <c:v>68</c:v>
                </c:pt>
                <c:pt idx="602">
                  <c:v>68</c:v>
                </c:pt>
                <c:pt idx="603">
                  <c:v>68</c:v>
                </c:pt>
                <c:pt idx="604">
                  <c:v>68</c:v>
                </c:pt>
                <c:pt idx="605">
                  <c:v>68</c:v>
                </c:pt>
                <c:pt idx="606">
                  <c:v>68</c:v>
                </c:pt>
                <c:pt idx="607">
                  <c:v>68</c:v>
                </c:pt>
                <c:pt idx="608">
                  <c:v>68</c:v>
                </c:pt>
                <c:pt idx="609">
                  <c:v>68</c:v>
                </c:pt>
                <c:pt idx="610">
                  <c:v>68</c:v>
                </c:pt>
                <c:pt idx="611">
                  <c:v>68</c:v>
                </c:pt>
                <c:pt idx="612">
                  <c:v>68</c:v>
                </c:pt>
                <c:pt idx="613">
                  <c:v>68</c:v>
                </c:pt>
                <c:pt idx="614">
                  <c:v>68</c:v>
                </c:pt>
                <c:pt idx="615">
                  <c:v>68</c:v>
                </c:pt>
                <c:pt idx="616">
                  <c:v>68</c:v>
                </c:pt>
                <c:pt idx="617">
                  <c:v>68</c:v>
                </c:pt>
                <c:pt idx="618">
                  <c:v>68</c:v>
                </c:pt>
                <c:pt idx="619">
                  <c:v>68</c:v>
                </c:pt>
                <c:pt idx="620">
                  <c:v>68</c:v>
                </c:pt>
                <c:pt idx="621">
                  <c:v>68</c:v>
                </c:pt>
                <c:pt idx="622">
                  <c:v>68</c:v>
                </c:pt>
                <c:pt idx="623">
                  <c:v>65</c:v>
                </c:pt>
                <c:pt idx="624">
                  <c:v>65</c:v>
                </c:pt>
                <c:pt idx="625">
                  <c:v>65</c:v>
                </c:pt>
                <c:pt idx="626">
                  <c:v>65</c:v>
                </c:pt>
                <c:pt idx="627">
                  <c:v>65</c:v>
                </c:pt>
                <c:pt idx="628">
                  <c:v>65</c:v>
                </c:pt>
                <c:pt idx="629">
                  <c:v>65</c:v>
                </c:pt>
                <c:pt idx="630">
                  <c:v>65</c:v>
                </c:pt>
                <c:pt idx="631">
                  <c:v>65</c:v>
                </c:pt>
                <c:pt idx="632">
                  <c:v>65</c:v>
                </c:pt>
                <c:pt idx="633">
                  <c:v>65</c:v>
                </c:pt>
                <c:pt idx="634">
                  <c:v>65</c:v>
                </c:pt>
                <c:pt idx="635">
                  <c:v>65</c:v>
                </c:pt>
                <c:pt idx="636">
                  <c:v>65</c:v>
                </c:pt>
                <c:pt idx="637">
                  <c:v>65</c:v>
                </c:pt>
                <c:pt idx="638">
                  <c:v>65</c:v>
                </c:pt>
                <c:pt idx="639">
                  <c:v>65</c:v>
                </c:pt>
                <c:pt idx="640">
                  <c:v>65</c:v>
                </c:pt>
                <c:pt idx="641">
                  <c:v>65</c:v>
                </c:pt>
                <c:pt idx="642">
                  <c:v>65</c:v>
                </c:pt>
                <c:pt idx="643">
                  <c:v>65</c:v>
                </c:pt>
                <c:pt idx="644">
                  <c:v>65</c:v>
                </c:pt>
                <c:pt idx="645">
                  <c:v>65</c:v>
                </c:pt>
                <c:pt idx="646">
                  <c:v>65</c:v>
                </c:pt>
                <c:pt idx="647">
                  <c:v>65</c:v>
                </c:pt>
                <c:pt idx="648">
                  <c:v>65</c:v>
                </c:pt>
                <c:pt idx="649">
                  <c:v>65</c:v>
                </c:pt>
                <c:pt idx="650">
                  <c:v>65</c:v>
                </c:pt>
                <c:pt idx="651">
                  <c:v>65</c:v>
                </c:pt>
                <c:pt idx="652">
                  <c:v>65</c:v>
                </c:pt>
                <c:pt idx="653">
                  <c:v>65</c:v>
                </c:pt>
                <c:pt idx="654">
                  <c:v>65</c:v>
                </c:pt>
                <c:pt idx="655">
                  <c:v>65</c:v>
                </c:pt>
                <c:pt idx="656">
                  <c:v>65</c:v>
                </c:pt>
                <c:pt idx="657">
                  <c:v>65</c:v>
                </c:pt>
                <c:pt idx="658">
                  <c:v>65</c:v>
                </c:pt>
                <c:pt idx="659">
                  <c:v>65</c:v>
                </c:pt>
                <c:pt idx="660">
                  <c:v>65</c:v>
                </c:pt>
                <c:pt idx="661">
                  <c:v>65</c:v>
                </c:pt>
                <c:pt idx="662">
                  <c:v>65</c:v>
                </c:pt>
                <c:pt idx="663">
                  <c:v>65</c:v>
                </c:pt>
                <c:pt idx="664">
                  <c:v>65</c:v>
                </c:pt>
                <c:pt idx="665">
                  <c:v>65</c:v>
                </c:pt>
                <c:pt idx="666">
                  <c:v>65</c:v>
                </c:pt>
                <c:pt idx="667">
                  <c:v>65</c:v>
                </c:pt>
                <c:pt idx="668">
                  <c:v>65</c:v>
                </c:pt>
                <c:pt idx="669">
                  <c:v>65</c:v>
                </c:pt>
                <c:pt idx="670">
                  <c:v>65</c:v>
                </c:pt>
                <c:pt idx="671">
                  <c:v>65</c:v>
                </c:pt>
                <c:pt idx="672">
                  <c:v>65</c:v>
                </c:pt>
                <c:pt idx="673">
                  <c:v>65</c:v>
                </c:pt>
                <c:pt idx="674">
                  <c:v>65</c:v>
                </c:pt>
                <c:pt idx="675">
                  <c:v>65</c:v>
                </c:pt>
                <c:pt idx="676">
                  <c:v>65</c:v>
                </c:pt>
                <c:pt idx="677">
                  <c:v>65</c:v>
                </c:pt>
                <c:pt idx="678">
                  <c:v>65</c:v>
                </c:pt>
                <c:pt idx="679">
                  <c:v>65</c:v>
                </c:pt>
                <c:pt idx="680">
                  <c:v>65</c:v>
                </c:pt>
                <c:pt idx="681">
                  <c:v>65</c:v>
                </c:pt>
                <c:pt idx="682">
                  <c:v>65</c:v>
                </c:pt>
                <c:pt idx="683">
                  <c:v>65</c:v>
                </c:pt>
                <c:pt idx="684">
                  <c:v>65</c:v>
                </c:pt>
                <c:pt idx="685">
                  <c:v>65</c:v>
                </c:pt>
                <c:pt idx="686">
                  <c:v>65</c:v>
                </c:pt>
                <c:pt idx="687">
                  <c:v>65</c:v>
                </c:pt>
                <c:pt idx="688">
                  <c:v>69</c:v>
                </c:pt>
                <c:pt idx="689">
                  <c:v>69</c:v>
                </c:pt>
                <c:pt idx="690">
                  <c:v>69</c:v>
                </c:pt>
                <c:pt idx="691">
                  <c:v>69</c:v>
                </c:pt>
                <c:pt idx="692">
                  <c:v>69</c:v>
                </c:pt>
                <c:pt idx="693">
                  <c:v>69</c:v>
                </c:pt>
                <c:pt idx="694">
                  <c:v>69</c:v>
                </c:pt>
                <c:pt idx="695">
                  <c:v>69</c:v>
                </c:pt>
                <c:pt idx="696">
                  <c:v>69</c:v>
                </c:pt>
                <c:pt idx="697">
                  <c:v>69</c:v>
                </c:pt>
                <c:pt idx="698">
                  <c:v>69</c:v>
                </c:pt>
                <c:pt idx="699">
                  <c:v>69</c:v>
                </c:pt>
                <c:pt idx="700">
                  <c:v>69</c:v>
                </c:pt>
                <c:pt idx="701">
                  <c:v>69</c:v>
                </c:pt>
                <c:pt idx="702">
                  <c:v>69</c:v>
                </c:pt>
                <c:pt idx="703">
                  <c:v>69</c:v>
                </c:pt>
                <c:pt idx="704">
                  <c:v>69</c:v>
                </c:pt>
                <c:pt idx="705">
                  <c:v>69</c:v>
                </c:pt>
                <c:pt idx="706">
                  <c:v>69</c:v>
                </c:pt>
                <c:pt idx="707">
                  <c:v>69</c:v>
                </c:pt>
                <c:pt idx="708">
                  <c:v>69</c:v>
                </c:pt>
                <c:pt idx="709">
                  <c:v>69</c:v>
                </c:pt>
                <c:pt idx="710">
                  <c:v>69</c:v>
                </c:pt>
                <c:pt idx="711">
                  <c:v>69</c:v>
                </c:pt>
                <c:pt idx="712">
                  <c:v>69</c:v>
                </c:pt>
                <c:pt idx="713">
                  <c:v>69</c:v>
                </c:pt>
                <c:pt idx="714">
                  <c:v>69</c:v>
                </c:pt>
                <c:pt idx="715">
                  <c:v>69</c:v>
                </c:pt>
                <c:pt idx="716">
                  <c:v>69</c:v>
                </c:pt>
                <c:pt idx="717">
                  <c:v>69</c:v>
                </c:pt>
                <c:pt idx="718">
                  <c:v>69</c:v>
                </c:pt>
                <c:pt idx="719">
                  <c:v>69</c:v>
                </c:pt>
                <c:pt idx="720">
                  <c:v>69</c:v>
                </c:pt>
                <c:pt idx="721">
                  <c:v>69</c:v>
                </c:pt>
                <c:pt idx="722">
                  <c:v>69</c:v>
                </c:pt>
                <c:pt idx="723">
                  <c:v>69</c:v>
                </c:pt>
                <c:pt idx="724">
                  <c:v>69</c:v>
                </c:pt>
                <c:pt idx="725">
                  <c:v>69</c:v>
                </c:pt>
                <c:pt idx="726">
                  <c:v>69</c:v>
                </c:pt>
                <c:pt idx="727">
                  <c:v>69</c:v>
                </c:pt>
                <c:pt idx="728">
                  <c:v>69</c:v>
                </c:pt>
                <c:pt idx="729">
                  <c:v>69</c:v>
                </c:pt>
                <c:pt idx="730">
                  <c:v>69</c:v>
                </c:pt>
                <c:pt idx="731">
                  <c:v>69</c:v>
                </c:pt>
                <c:pt idx="732">
                  <c:v>69</c:v>
                </c:pt>
                <c:pt idx="733">
                  <c:v>69</c:v>
                </c:pt>
                <c:pt idx="734">
                  <c:v>69</c:v>
                </c:pt>
                <c:pt idx="735">
                  <c:v>69</c:v>
                </c:pt>
                <c:pt idx="736">
                  <c:v>69</c:v>
                </c:pt>
                <c:pt idx="737">
                  <c:v>69</c:v>
                </c:pt>
                <c:pt idx="738">
                  <c:v>69</c:v>
                </c:pt>
                <c:pt idx="739">
                  <c:v>69</c:v>
                </c:pt>
                <c:pt idx="740">
                  <c:v>69</c:v>
                </c:pt>
                <c:pt idx="741">
                  <c:v>69</c:v>
                </c:pt>
                <c:pt idx="742">
                  <c:v>69</c:v>
                </c:pt>
                <c:pt idx="743">
                  <c:v>69</c:v>
                </c:pt>
                <c:pt idx="744">
                  <c:v>69</c:v>
                </c:pt>
                <c:pt idx="745">
                  <c:v>69</c:v>
                </c:pt>
                <c:pt idx="746">
                  <c:v>69</c:v>
                </c:pt>
                <c:pt idx="747">
                  <c:v>69</c:v>
                </c:pt>
                <c:pt idx="748">
                  <c:v>69</c:v>
                </c:pt>
                <c:pt idx="749">
                  <c:v>69</c:v>
                </c:pt>
                <c:pt idx="750">
                  <c:v>69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69</c:v>
                </c:pt>
                <c:pt idx="755">
                  <c:v>69</c:v>
                </c:pt>
                <c:pt idx="756">
                  <c:v>69</c:v>
                </c:pt>
                <c:pt idx="757">
                  <c:v>67</c:v>
                </c:pt>
                <c:pt idx="758">
                  <c:v>67</c:v>
                </c:pt>
                <c:pt idx="759">
                  <c:v>67</c:v>
                </c:pt>
                <c:pt idx="760">
                  <c:v>67</c:v>
                </c:pt>
                <c:pt idx="761">
                  <c:v>67</c:v>
                </c:pt>
                <c:pt idx="762">
                  <c:v>67</c:v>
                </c:pt>
                <c:pt idx="763">
                  <c:v>67</c:v>
                </c:pt>
                <c:pt idx="764">
                  <c:v>67</c:v>
                </c:pt>
                <c:pt idx="765">
                  <c:v>67</c:v>
                </c:pt>
                <c:pt idx="766">
                  <c:v>67</c:v>
                </c:pt>
                <c:pt idx="767">
                  <c:v>67</c:v>
                </c:pt>
                <c:pt idx="768">
                  <c:v>67</c:v>
                </c:pt>
                <c:pt idx="769">
                  <c:v>67</c:v>
                </c:pt>
                <c:pt idx="770">
                  <c:v>67</c:v>
                </c:pt>
                <c:pt idx="771">
                  <c:v>67</c:v>
                </c:pt>
                <c:pt idx="772">
                  <c:v>67</c:v>
                </c:pt>
                <c:pt idx="773">
                  <c:v>67</c:v>
                </c:pt>
                <c:pt idx="774">
                  <c:v>67</c:v>
                </c:pt>
                <c:pt idx="775">
                  <c:v>67</c:v>
                </c:pt>
                <c:pt idx="776">
                  <c:v>67</c:v>
                </c:pt>
                <c:pt idx="777">
                  <c:v>67</c:v>
                </c:pt>
                <c:pt idx="778">
                  <c:v>67</c:v>
                </c:pt>
                <c:pt idx="779">
                  <c:v>67</c:v>
                </c:pt>
                <c:pt idx="780">
                  <c:v>67</c:v>
                </c:pt>
                <c:pt idx="781">
                  <c:v>67</c:v>
                </c:pt>
                <c:pt idx="782">
                  <c:v>67</c:v>
                </c:pt>
                <c:pt idx="783">
                  <c:v>67</c:v>
                </c:pt>
                <c:pt idx="784">
                  <c:v>67</c:v>
                </c:pt>
                <c:pt idx="785">
                  <c:v>67</c:v>
                </c:pt>
                <c:pt idx="786">
                  <c:v>67</c:v>
                </c:pt>
                <c:pt idx="787">
                  <c:v>67</c:v>
                </c:pt>
                <c:pt idx="788">
                  <c:v>67</c:v>
                </c:pt>
                <c:pt idx="789">
                  <c:v>67</c:v>
                </c:pt>
                <c:pt idx="790">
                  <c:v>67</c:v>
                </c:pt>
                <c:pt idx="791">
                  <c:v>67</c:v>
                </c:pt>
                <c:pt idx="792">
                  <c:v>67</c:v>
                </c:pt>
                <c:pt idx="793">
                  <c:v>67</c:v>
                </c:pt>
                <c:pt idx="794">
                  <c:v>67</c:v>
                </c:pt>
                <c:pt idx="795">
                  <c:v>67</c:v>
                </c:pt>
                <c:pt idx="796">
                  <c:v>67</c:v>
                </c:pt>
                <c:pt idx="797">
                  <c:v>67</c:v>
                </c:pt>
                <c:pt idx="798">
                  <c:v>67</c:v>
                </c:pt>
                <c:pt idx="799">
                  <c:v>67</c:v>
                </c:pt>
                <c:pt idx="800">
                  <c:v>67</c:v>
                </c:pt>
                <c:pt idx="801">
                  <c:v>67</c:v>
                </c:pt>
                <c:pt idx="802">
                  <c:v>67</c:v>
                </c:pt>
                <c:pt idx="803">
                  <c:v>67</c:v>
                </c:pt>
                <c:pt idx="804">
                  <c:v>67</c:v>
                </c:pt>
                <c:pt idx="805">
                  <c:v>67</c:v>
                </c:pt>
                <c:pt idx="806">
                  <c:v>67</c:v>
                </c:pt>
                <c:pt idx="807">
                  <c:v>67</c:v>
                </c:pt>
                <c:pt idx="808">
                  <c:v>67</c:v>
                </c:pt>
                <c:pt idx="809">
                  <c:v>67</c:v>
                </c:pt>
                <c:pt idx="810">
                  <c:v>67</c:v>
                </c:pt>
                <c:pt idx="811">
                  <c:v>67</c:v>
                </c:pt>
                <c:pt idx="812">
                  <c:v>67</c:v>
                </c:pt>
                <c:pt idx="813">
                  <c:v>67</c:v>
                </c:pt>
                <c:pt idx="814">
                  <c:v>67</c:v>
                </c:pt>
                <c:pt idx="815">
                  <c:v>67</c:v>
                </c:pt>
                <c:pt idx="816">
                  <c:v>67</c:v>
                </c:pt>
                <c:pt idx="817">
                  <c:v>67</c:v>
                </c:pt>
                <c:pt idx="818">
                  <c:v>67</c:v>
                </c:pt>
                <c:pt idx="819">
                  <c:v>67</c:v>
                </c:pt>
                <c:pt idx="820">
                  <c:v>67</c:v>
                </c:pt>
                <c:pt idx="821">
                  <c:v>67</c:v>
                </c:pt>
                <c:pt idx="822">
                  <c:v>67</c:v>
                </c:pt>
                <c:pt idx="823">
                  <c:v>67</c:v>
                </c:pt>
                <c:pt idx="824">
                  <c:v>68</c:v>
                </c:pt>
                <c:pt idx="825">
                  <c:v>68</c:v>
                </c:pt>
                <c:pt idx="826">
                  <c:v>68</c:v>
                </c:pt>
                <c:pt idx="827">
                  <c:v>68</c:v>
                </c:pt>
                <c:pt idx="828">
                  <c:v>68</c:v>
                </c:pt>
                <c:pt idx="829">
                  <c:v>68</c:v>
                </c:pt>
                <c:pt idx="830">
                  <c:v>68</c:v>
                </c:pt>
                <c:pt idx="831">
                  <c:v>68</c:v>
                </c:pt>
                <c:pt idx="832">
                  <c:v>68</c:v>
                </c:pt>
                <c:pt idx="833">
                  <c:v>68</c:v>
                </c:pt>
                <c:pt idx="834">
                  <c:v>68</c:v>
                </c:pt>
                <c:pt idx="835">
                  <c:v>68</c:v>
                </c:pt>
                <c:pt idx="836">
                  <c:v>68</c:v>
                </c:pt>
                <c:pt idx="837">
                  <c:v>68</c:v>
                </c:pt>
                <c:pt idx="838">
                  <c:v>68</c:v>
                </c:pt>
                <c:pt idx="839">
                  <c:v>68</c:v>
                </c:pt>
                <c:pt idx="840">
                  <c:v>68</c:v>
                </c:pt>
                <c:pt idx="841">
                  <c:v>68</c:v>
                </c:pt>
                <c:pt idx="842">
                  <c:v>68</c:v>
                </c:pt>
                <c:pt idx="843">
                  <c:v>68</c:v>
                </c:pt>
                <c:pt idx="844">
                  <c:v>68</c:v>
                </c:pt>
                <c:pt idx="845">
                  <c:v>68</c:v>
                </c:pt>
                <c:pt idx="846">
                  <c:v>68</c:v>
                </c:pt>
                <c:pt idx="847">
                  <c:v>68</c:v>
                </c:pt>
                <c:pt idx="848">
                  <c:v>68</c:v>
                </c:pt>
                <c:pt idx="849">
                  <c:v>68</c:v>
                </c:pt>
                <c:pt idx="850">
                  <c:v>68</c:v>
                </c:pt>
                <c:pt idx="851">
                  <c:v>68</c:v>
                </c:pt>
                <c:pt idx="852">
                  <c:v>68</c:v>
                </c:pt>
                <c:pt idx="853">
                  <c:v>68</c:v>
                </c:pt>
                <c:pt idx="854">
                  <c:v>68</c:v>
                </c:pt>
                <c:pt idx="855">
                  <c:v>68</c:v>
                </c:pt>
                <c:pt idx="856">
                  <c:v>68</c:v>
                </c:pt>
                <c:pt idx="857">
                  <c:v>68</c:v>
                </c:pt>
                <c:pt idx="858">
                  <c:v>68</c:v>
                </c:pt>
                <c:pt idx="859">
                  <c:v>68</c:v>
                </c:pt>
                <c:pt idx="860">
                  <c:v>68</c:v>
                </c:pt>
                <c:pt idx="861">
                  <c:v>68</c:v>
                </c:pt>
                <c:pt idx="862">
                  <c:v>68</c:v>
                </c:pt>
                <c:pt idx="863">
                  <c:v>68</c:v>
                </c:pt>
                <c:pt idx="864">
                  <c:v>68</c:v>
                </c:pt>
                <c:pt idx="865">
                  <c:v>68</c:v>
                </c:pt>
                <c:pt idx="866">
                  <c:v>68</c:v>
                </c:pt>
                <c:pt idx="867">
                  <c:v>68</c:v>
                </c:pt>
                <c:pt idx="868">
                  <c:v>68</c:v>
                </c:pt>
                <c:pt idx="869">
                  <c:v>68</c:v>
                </c:pt>
                <c:pt idx="870">
                  <c:v>68</c:v>
                </c:pt>
                <c:pt idx="871">
                  <c:v>68</c:v>
                </c:pt>
                <c:pt idx="872">
                  <c:v>68</c:v>
                </c:pt>
                <c:pt idx="873">
                  <c:v>68</c:v>
                </c:pt>
                <c:pt idx="874">
                  <c:v>68</c:v>
                </c:pt>
                <c:pt idx="875">
                  <c:v>68</c:v>
                </c:pt>
                <c:pt idx="876">
                  <c:v>68</c:v>
                </c:pt>
                <c:pt idx="877">
                  <c:v>68</c:v>
                </c:pt>
                <c:pt idx="878">
                  <c:v>68</c:v>
                </c:pt>
                <c:pt idx="879">
                  <c:v>68</c:v>
                </c:pt>
                <c:pt idx="880">
                  <c:v>68</c:v>
                </c:pt>
                <c:pt idx="881">
                  <c:v>68</c:v>
                </c:pt>
                <c:pt idx="882">
                  <c:v>68</c:v>
                </c:pt>
                <c:pt idx="883">
                  <c:v>68</c:v>
                </c:pt>
                <c:pt idx="884">
                  <c:v>68</c:v>
                </c:pt>
                <c:pt idx="885">
                  <c:v>68</c:v>
                </c:pt>
                <c:pt idx="886">
                  <c:v>68</c:v>
                </c:pt>
                <c:pt idx="887">
                  <c:v>68</c:v>
                </c:pt>
                <c:pt idx="888">
                  <c:v>68</c:v>
                </c:pt>
                <c:pt idx="889">
                  <c:v>68</c:v>
                </c:pt>
                <c:pt idx="890">
                  <c:v>68</c:v>
                </c:pt>
                <c:pt idx="891">
                  <c:v>68</c:v>
                </c:pt>
                <c:pt idx="892">
                  <c:v>65</c:v>
                </c:pt>
                <c:pt idx="893">
                  <c:v>65</c:v>
                </c:pt>
                <c:pt idx="894">
                  <c:v>65</c:v>
                </c:pt>
                <c:pt idx="895">
                  <c:v>65</c:v>
                </c:pt>
                <c:pt idx="896">
                  <c:v>65</c:v>
                </c:pt>
                <c:pt idx="897">
                  <c:v>65</c:v>
                </c:pt>
                <c:pt idx="898">
                  <c:v>65</c:v>
                </c:pt>
                <c:pt idx="899">
                  <c:v>65</c:v>
                </c:pt>
                <c:pt idx="900">
                  <c:v>65</c:v>
                </c:pt>
                <c:pt idx="901">
                  <c:v>65</c:v>
                </c:pt>
                <c:pt idx="902">
                  <c:v>65</c:v>
                </c:pt>
                <c:pt idx="903">
                  <c:v>65</c:v>
                </c:pt>
                <c:pt idx="904">
                  <c:v>65</c:v>
                </c:pt>
                <c:pt idx="905">
                  <c:v>65</c:v>
                </c:pt>
                <c:pt idx="906">
                  <c:v>65</c:v>
                </c:pt>
                <c:pt idx="907">
                  <c:v>65</c:v>
                </c:pt>
                <c:pt idx="908">
                  <c:v>65</c:v>
                </c:pt>
                <c:pt idx="909">
                  <c:v>65</c:v>
                </c:pt>
                <c:pt idx="910">
                  <c:v>65</c:v>
                </c:pt>
                <c:pt idx="911">
                  <c:v>65</c:v>
                </c:pt>
                <c:pt idx="912">
                  <c:v>65</c:v>
                </c:pt>
                <c:pt idx="913">
                  <c:v>65</c:v>
                </c:pt>
                <c:pt idx="914">
                  <c:v>65</c:v>
                </c:pt>
                <c:pt idx="915">
                  <c:v>65</c:v>
                </c:pt>
                <c:pt idx="916">
                  <c:v>65</c:v>
                </c:pt>
                <c:pt idx="917">
                  <c:v>65</c:v>
                </c:pt>
                <c:pt idx="918">
                  <c:v>65</c:v>
                </c:pt>
                <c:pt idx="919">
                  <c:v>65</c:v>
                </c:pt>
                <c:pt idx="920">
                  <c:v>65</c:v>
                </c:pt>
                <c:pt idx="921">
                  <c:v>65</c:v>
                </c:pt>
                <c:pt idx="922">
                  <c:v>65</c:v>
                </c:pt>
                <c:pt idx="923">
                  <c:v>65</c:v>
                </c:pt>
                <c:pt idx="924">
                  <c:v>65</c:v>
                </c:pt>
                <c:pt idx="925">
                  <c:v>65</c:v>
                </c:pt>
                <c:pt idx="926">
                  <c:v>65</c:v>
                </c:pt>
                <c:pt idx="927">
                  <c:v>65</c:v>
                </c:pt>
                <c:pt idx="928">
                  <c:v>65</c:v>
                </c:pt>
                <c:pt idx="929">
                  <c:v>65</c:v>
                </c:pt>
                <c:pt idx="930">
                  <c:v>65</c:v>
                </c:pt>
                <c:pt idx="931">
                  <c:v>65</c:v>
                </c:pt>
                <c:pt idx="932">
                  <c:v>65</c:v>
                </c:pt>
                <c:pt idx="933">
                  <c:v>65</c:v>
                </c:pt>
                <c:pt idx="934">
                  <c:v>65</c:v>
                </c:pt>
                <c:pt idx="935">
                  <c:v>65</c:v>
                </c:pt>
                <c:pt idx="936">
                  <c:v>65</c:v>
                </c:pt>
                <c:pt idx="937">
                  <c:v>65</c:v>
                </c:pt>
                <c:pt idx="938">
                  <c:v>65</c:v>
                </c:pt>
                <c:pt idx="939">
                  <c:v>65</c:v>
                </c:pt>
                <c:pt idx="940">
                  <c:v>65</c:v>
                </c:pt>
                <c:pt idx="941">
                  <c:v>65</c:v>
                </c:pt>
                <c:pt idx="942">
                  <c:v>65</c:v>
                </c:pt>
                <c:pt idx="943">
                  <c:v>65</c:v>
                </c:pt>
                <c:pt idx="944">
                  <c:v>65</c:v>
                </c:pt>
                <c:pt idx="945">
                  <c:v>65</c:v>
                </c:pt>
                <c:pt idx="946">
                  <c:v>65</c:v>
                </c:pt>
                <c:pt idx="947">
                  <c:v>65</c:v>
                </c:pt>
                <c:pt idx="948">
                  <c:v>65</c:v>
                </c:pt>
                <c:pt idx="949">
                  <c:v>65</c:v>
                </c:pt>
                <c:pt idx="950">
                  <c:v>65</c:v>
                </c:pt>
                <c:pt idx="951">
                  <c:v>65</c:v>
                </c:pt>
                <c:pt idx="952">
                  <c:v>65</c:v>
                </c:pt>
                <c:pt idx="953">
                  <c:v>65</c:v>
                </c:pt>
                <c:pt idx="954">
                  <c:v>65</c:v>
                </c:pt>
                <c:pt idx="955">
                  <c:v>65</c:v>
                </c:pt>
                <c:pt idx="956">
                  <c:v>65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55</c:v>
                </c:pt>
                <c:pt idx="966">
                  <c:v>55</c:v>
                </c:pt>
                <c:pt idx="967">
                  <c:v>55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55</c:v>
                </c:pt>
                <c:pt idx="973">
                  <c:v>55</c:v>
                </c:pt>
                <c:pt idx="974">
                  <c:v>55</c:v>
                </c:pt>
                <c:pt idx="975">
                  <c:v>55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</c:v>
                </c:pt>
                <c:pt idx="983">
                  <c:v>55</c:v>
                </c:pt>
                <c:pt idx="984">
                  <c:v>55</c:v>
                </c:pt>
                <c:pt idx="985">
                  <c:v>55</c:v>
                </c:pt>
                <c:pt idx="986">
                  <c:v>55</c:v>
                </c:pt>
                <c:pt idx="987">
                  <c:v>55</c:v>
                </c:pt>
                <c:pt idx="988">
                  <c:v>55</c:v>
                </c:pt>
                <c:pt idx="989">
                  <c:v>55</c:v>
                </c:pt>
                <c:pt idx="990">
                  <c:v>55</c:v>
                </c:pt>
                <c:pt idx="991">
                  <c:v>55</c:v>
                </c:pt>
                <c:pt idx="992">
                  <c:v>55</c:v>
                </c:pt>
                <c:pt idx="993">
                  <c:v>55</c:v>
                </c:pt>
                <c:pt idx="994">
                  <c:v>55</c:v>
                </c:pt>
                <c:pt idx="995">
                  <c:v>55</c:v>
                </c:pt>
                <c:pt idx="996">
                  <c:v>55</c:v>
                </c:pt>
                <c:pt idx="997">
                  <c:v>55</c:v>
                </c:pt>
                <c:pt idx="998">
                  <c:v>55</c:v>
                </c:pt>
                <c:pt idx="999">
                  <c:v>55</c:v>
                </c:pt>
                <c:pt idx="1000">
                  <c:v>55</c:v>
                </c:pt>
                <c:pt idx="1001">
                  <c:v>55</c:v>
                </c:pt>
                <c:pt idx="1002">
                  <c:v>55</c:v>
                </c:pt>
                <c:pt idx="1003">
                  <c:v>55</c:v>
                </c:pt>
                <c:pt idx="1004">
                  <c:v>55</c:v>
                </c:pt>
                <c:pt idx="1005">
                  <c:v>55</c:v>
                </c:pt>
                <c:pt idx="1006">
                  <c:v>55</c:v>
                </c:pt>
                <c:pt idx="1007">
                  <c:v>55</c:v>
                </c:pt>
                <c:pt idx="1008">
                  <c:v>55</c:v>
                </c:pt>
                <c:pt idx="1009">
                  <c:v>55</c:v>
                </c:pt>
                <c:pt idx="1010">
                  <c:v>55</c:v>
                </c:pt>
                <c:pt idx="10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7-4E01-B5DA-52084B000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422320"/>
        <c:axId val="909425648"/>
      </c:lineChart>
      <c:catAx>
        <c:axId val="90942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425648"/>
        <c:crosses val="autoZero"/>
        <c:auto val="1"/>
        <c:lblAlgn val="ctr"/>
        <c:lblOffset val="100"/>
        <c:noMultiLvlLbl val="0"/>
      </c:catAx>
      <c:valAx>
        <c:axId val="9094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42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READ</a:t>
            </a:r>
            <a:r>
              <a:rPr lang="pt-BR" baseline="0"/>
              <a:t> COMMITED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'Thread 5'!$U$2:$U$1013</c:f>
              <c:numCache>
                <c:formatCode>h:mm:ss</c:formatCode>
                <c:ptCount val="1012"/>
                <c:pt idx="0">
                  <c:v>0.91011574074074064</c:v>
                </c:pt>
                <c:pt idx="1">
                  <c:v>0.91011574074074064</c:v>
                </c:pt>
                <c:pt idx="2">
                  <c:v>0.91011574074074064</c:v>
                </c:pt>
                <c:pt idx="3">
                  <c:v>0.91011574074074064</c:v>
                </c:pt>
                <c:pt idx="4">
                  <c:v>0.91011574074074064</c:v>
                </c:pt>
                <c:pt idx="5">
                  <c:v>0.91011574074074064</c:v>
                </c:pt>
                <c:pt idx="6">
                  <c:v>0.91011574074074064</c:v>
                </c:pt>
                <c:pt idx="7">
                  <c:v>0.91011574074074064</c:v>
                </c:pt>
                <c:pt idx="8">
                  <c:v>0.91011574074074064</c:v>
                </c:pt>
                <c:pt idx="9">
                  <c:v>0.91011574074074064</c:v>
                </c:pt>
                <c:pt idx="10">
                  <c:v>0.91012731481481479</c:v>
                </c:pt>
                <c:pt idx="11">
                  <c:v>0.91012731481481479</c:v>
                </c:pt>
                <c:pt idx="12">
                  <c:v>0.91012731481481479</c:v>
                </c:pt>
                <c:pt idx="13">
                  <c:v>0.91012731481481479</c:v>
                </c:pt>
                <c:pt idx="14">
                  <c:v>0.91012731481481479</c:v>
                </c:pt>
                <c:pt idx="15">
                  <c:v>0.91012731481481479</c:v>
                </c:pt>
                <c:pt idx="16">
                  <c:v>0.91012731481481479</c:v>
                </c:pt>
                <c:pt idx="17">
                  <c:v>0.91012731481481479</c:v>
                </c:pt>
                <c:pt idx="18">
                  <c:v>0.91012731481481479</c:v>
                </c:pt>
                <c:pt idx="19">
                  <c:v>0.91012731481481479</c:v>
                </c:pt>
                <c:pt idx="20">
                  <c:v>0.91012731481481479</c:v>
                </c:pt>
                <c:pt idx="21">
                  <c:v>0.91012731481481479</c:v>
                </c:pt>
                <c:pt idx="22">
                  <c:v>0.91012731481481479</c:v>
                </c:pt>
                <c:pt idx="23">
                  <c:v>0.91012731481481479</c:v>
                </c:pt>
                <c:pt idx="24">
                  <c:v>0.91012731481481479</c:v>
                </c:pt>
                <c:pt idx="25">
                  <c:v>0.91012731481481479</c:v>
                </c:pt>
                <c:pt idx="26">
                  <c:v>0.91012731481481479</c:v>
                </c:pt>
                <c:pt idx="27">
                  <c:v>0.91012731481481479</c:v>
                </c:pt>
                <c:pt idx="28">
                  <c:v>0.91012731481481479</c:v>
                </c:pt>
                <c:pt idx="29">
                  <c:v>0.91012731481481479</c:v>
                </c:pt>
                <c:pt idx="30">
                  <c:v>0.91012731481481479</c:v>
                </c:pt>
                <c:pt idx="31">
                  <c:v>0.91012731481481479</c:v>
                </c:pt>
                <c:pt idx="32">
                  <c:v>0.91012731481481479</c:v>
                </c:pt>
                <c:pt idx="33">
                  <c:v>0.91012731481481479</c:v>
                </c:pt>
                <c:pt idx="34">
                  <c:v>0.91012731481481479</c:v>
                </c:pt>
                <c:pt idx="35">
                  <c:v>0.91012731481481479</c:v>
                </c:pt>
                <c:pt idx="36">
                  <c:v>0.91012731481481479</c:v>
                </c:pt>
                <c:pt idx="37">
                  <c:v>0.91012731481481479</c:v>
                </c:pt>
                <c:pt idx="38">
                  <c:v>0.91012731481481479</c:v>
                </c:pt>
                <c:pt idx="39">
                  <c:v>0.91012731481481479</c:v>
                </c:pt>
                <c:pt idx="40">
                  <c:v>0.91012731481481479</c:v>
                </c:pt>
                <c:pt idx="41">
                  <c:v>0.91012731481481479</c:v>
                </c:pt>
                <c:pt idx="42">
                  <c:v>0.91012731481481479</c:v>
                </c:pt>
                <c:pt idx="43">
                  <c:v>0.91012731481481479</c:v>
                </c:pt>
                <c:pt idx="44">
                  <c:v>0.91012731481481479</c:v>
                </c:pt>
                <c:pt idx="45">
                  <c:v>0.91012731481481479</c:v>
                </c:pt>
                <c:pt idx="46">
                  <c:v>0.91012731481481479</c:v>
                </c:pt>
                <c:pt idx="47">
                  <c:v>0.91012731481481479</c:v>
                </c:pt>
                <c:pt idx="48">
                  <c:v>0.91012731481481479</c:v>
                </c:pt>
                <c:pt idx="49">
                  <c:v>0.91012731481481479</c:v>
                </c:pt>
                <c:pt idx="50">
                  <c:v>0.91012731481481479</c:v>
                </c:pt>
                <c:pt idx="51">
                  <c:v>0.91012731481481479</c:v>
                </c:pt>
                <c:pt idx="52">
                  <c:v>0.91012731481481479</c:v>
                </c:pt>
                <c:pt idx="53">
                  <c:v>0.91012731481481479</c:v>
                </c:pt>
                <c:pt idx="54">
                  <c:v>0.91012731481481479</c:v>
                </c:pt>
                <c:pt idx="55">
                  <c:v>0.91012731481481479</c:v>
                </c:pt>
                <c:pt idx="56">
                  <c:v>0.91012731481481479</c:v>
                </c:pt>
                <c:pt idx="57">
                  <c:v>0.91012731481481479</c:v>
                </c:pt>
                <c:pt idx="58">
                  <c:v>0.91012731481481479</c:v>
                </c:pt>
                <c:pt idx="59">
                  <c:v>0.91012731481481479</c:v>
                </c:pt>
                <c:pt idx="60">
                  <c:v>0.91012731481481479</c:v>
                </c:pt>
                <c:pt idx="61">
                  <c:v>0.91012731481481479</c:v>
                </c:pt>
                <c:pt idx="62">
                  <c:v>0.91012731481481479</c:v>
                </c:pt>
                <c:pt idx="63">
                  <c:v>0.91012731481481479</c:v>
                </c:pt>
                <c:pt idx="64">
                  <c:v>0.91012731481481479</c:v>
                </c:pt>
                <c:pt idx="65">
                  <c:v>0.91012731481481479</c:v>
                </c:pt>
                <c:pt idx="66">
                  <c:v>0.91012731481481479</c:v>
                </c:pt>
                <c:pt idx="67">
                  <c:v>0.91012731481481479</c:v>
                </c:pt>
                <c:pt idx="68">
                  <c:v>0.91012731481481479</c:v>
                </c:pt>
                <c:pt idx="69">
                  <c:v>0.91012731481481479</c:v>
                </c:pt>
                <c:pt idx="70">
                  <c:v>0.91012731481481479</c:v>
                </c:pt>
                <c:pt idx="71">
                  <c:v>0.91012731481481479</c:v>
                </c:pt>
                <c:pt idx="72">
                  <c:v>0.91012731481481479</c:v>
                </c:pt>
                <c:pt idx="73">
                  <c:v>0.91012731481481479</c:v>
                </c:pt>
                <c:pt idx="74">
                  <c:v>0.91012731481481479</c:v>
                </c:pt>
                <c:pt idx="75">
                  <c:v>0.91012731481481479</c:v>
                </c:pt>
                <c:pt idx="76">
                  <c:v>0.91012731481481479</c:v>
                </c:pt>
                <c:pt idx="77">
                  <c:v>0.91012731481481479</c:v>
                </c:pt>
                <c:pt idx="78">
                  <c:v>0.91012731481481479</c:v>
                </c:pt>
                <c:pt idx="79">
                  <c:v>0.91012731481481479</c:v>
                </c:pt>
                <c:pt idx="80">
                  <c:v>0.91012731481481479</c:v>
                </c:pt>
                <c:pt idx="81">
                  <c:v>0.91012731481481479</c:v>
                </c:pt>
                <c:pt idx="82">
                  <c:v>0.91012731481481479</c:v>
                </c:pt>
                <c:pt idx="83">
                  <c:v>0.91012731481481479</c:v>
                </c:pt>
                <c:pt idx="84">
                  <c:v>0.91013888888888894</c:v>
                </c:pt>
                <c:pt idx="85">
                  <c:v>0.91013888888888894</c:v>
                </c:pt>
                <c:pt idx="86">
                  <c:v>0.91013888888888894</c:v>
                </c:pt>
                <c:pt idx="87">
                  <c:v>0.91013888888888894</c:v>
                </c:pt>
                <c:pt idx="88">
                  <c:v>0.91013888888888894</c:v>
                </c:pt>
                <c:pt idx="89">
                  <c:v>0.91013888888888894</c:v>
                </c:pt>
                <c:pt idx="90">
                  <c:v>0.91013888888888894</c:v>
                </c:pt>
                <c:pt idx="91">
                  <c:v>0.91013888888888894</c:v>
                </c:pt>
                <c:pt idx="92">
                  <c:v>0.91013888888888894</c:v>
                </c:pt>
                <c:pt idx="93">
                  <c:v>0.91013888888888894</c:v>
                </c:pt>
                <c:pt idx="94">
                  <c:v>0.91013888888888894</c:v>
                </c:pt>
                <c:pt idx="95">
                  <c:v>0.91013888888888894</c:v>
                </c:pt>
                <c:pt idx="96">
                  <c:v>0.91013888888888894</c:v>
                </c:pt>
                <c:pt idx="97">
                  <c:v>0.91013888888888894</c:v>
                </c:pt>
                <c:pt idx="98">
                  <c:v>0.91013888888888894</c:v>
                </c:pt>
                <c:pt idx="99">
                  <c:v>0.91013888888888894</c:v>
                </c:pt>
                <c:pt idx="100">
                  <c:v>0.91013888888888894</c:v>
                </c:pt>
                <c:pt idx="101">
                  <c:v>0.91013888888888894</c:v>
                </c:pt>
                <c:pt idx="102">
                  <c:v>0.91013888888888894</c:v>
                </c:pt>
                <c:pt idx="103">
                  <c:v>0.91013888888888894</c:v>
                </c:pt>
                <c:pt idx="104">
                  <c:v>0.91013888888888894</c:v>
                </c:pt>
                <c:pt idx="105">
                  <c:v>0.91013888888888894</c:v>
                </c:pt>
                <c:pt idx="106">
                  <c:v>0.91013888888888894</c:v>
                </c:pt>
                <c:pt idx="107">
                  <c:v>0.91013888888888894</c:v>
                </c:pt>
                <c:pt idx="108">
                  <c:v>0.91013888888888894</c:v>
                </c:pt>
                <c:pt idx="109">
                  <c:v>0.91013888888888894</c:v>
                </c:pt>
                <c:pt idx="110">
                  <c:v>0.91013888888888894</c:v>
                </c:pt>
                <c:pt idx="111">
                  <c:v>0.91013888888888894</c:v>
                </c:pt>
                <c:pt idx="112">
                  <c:v>0.91013888888888894</c:v>
                </c:pt>
                <c:pt idx="113">
                  <c:v>0.91013888888888894</c:v>
                </c:pt>
                <c:pt idx="114">
                  <c:v>0.91013888888888894</c:v>
                </c:pt>
                <c:pt idx="115">
                  <c:v>0.91013888888888894</c:v>
                </c:pt>
                <c:pt idx="116">
                  <c:v>0.91013888888888894</c:v>
                </c:pt>
                <c:pt idx="117">
                  <c:v>0.91013888888888894</c:v>
                </c:pt>
                <c:pt idx="118">
                  <c:v>0.91013888888888894</c:v>
                </c:pt>
                <c:pt idx="119">
                  <c:v>0.91013888888888894</c:v>
                </c:pt>
                <c:pt idx="120">
                  <c:v>0.91013888888888894</c:v>
                </c:pt>
                <c:pt idx="121">
                  <c:v>0.91013888888888894</c:v>
                </c:pt>
                <c:pt idx="122">
                  <c:v>0.91013888888888894</c:v>
                </c:pt>
                <c:pt idx="123">
                  <c:v>0.91013888888888894</c:v>
                </c:pt>
                <c:pt idx="124">
                  <c:v>0.91013888888888894</c:v>
                </c:pt>
                <c:pt idx="125">
                  <c:v>0.91013888888888894</c:v>
                </c:pt>
                <c:pt idx="126">
                  <c:v>0.91013888888888894</c:v>
                </c:pt>
                <c:pt idx="127">
                  <c:v>0.91013888888888894</c:v>
                </c:pt>
                <c:pt idx="128">
                  <c:v>0.91013888888888894</c:v>
                </c:pt>
                <c:pt idx="129">
                  <c:v>0.91013888888888894</c:v>
                </c:pt>
                <c:pt idx="130">
                  <c:v>0.91013888888888894</c:v>
                </c:pt>
                <c:pt idx="131">
                  <c:v>0.91013888888888894</c:v>
                </c:pt>
                <c:pt idx="132">
                  <c:v>0.91013888888888894</c:v>
                </c:pt>
                <c:pt idx="133">
                  <c:v>0.91013888888888894</c:v>
                </c:pt>
                <c:pt idx="134">
                  <c:v>0.91013888888888894</c:v>
                </c:pt>
                <c:pt idx="135">
                  <c:v>0.91013888888888894</c:v>
                </c:pt>
                <c:pt idx="136">
                  <c:v>0.91013888888888894</c:v>
                </c:pt>
                <c:pt idx="137">
                  <c:v>0.91013888888888894</c:v>
                </c:pt>
                <c:pt idx="138">
                  <c:v>0.91013888888888894</c:v>
                </c:pt>
                <c:pt idx="139">
                  <c:v>0.91013888888888894</c:v>
                </c:pt>
                <c:pt idx="140">
                  <c:v>0.91013888888888894</c:v>
                </c:pt>
                <c:pt idx="141">
                  <c:v>0.91013888888888894</c:v>
                </c:pt>
                <c:pt idx="142">
                  <c:v>0.91013888888888894</c:v>
                </c:pt>
                <c:pt idx="143">
                  <c:v>0.91013888888888894</c:v>
                </c:pt>
                <c:pt idx="144">
                  <c:v>0.91013888888888894</c:v>
                </c:pt>
                <c:pt idx="145">
                  <c:v>0.91013888888888894</c:v>
                </c:pt>
                <c:pt idx="146">
                  <c:v>0.91013888888888894</c:v>
                </c:pt>
                <c:pt idx="147">
                  <c:v>0.91013888888888894</c:v>
                </c:pt>
                <c:pt idx="148">
                  <c:v>0.91013888888888894</c:v>
                </c:pt>
                <c:pt idx="149">
                  <c:v>0.91013888888888894</c:v>
                </c:pt>
                <c:pt idx="150">
                  <c:v>0.91013888888888894</c:v>
                </c:pt>
                <c:pt idx="151">
                  <c:v>0.91013888888888894</c:v>
                </c:pt>
                <c:pt idx="152">
                  <c:v>0.91013888888888894</c:v>
                </c:pt>
                <c:pt idx="153">
                  <c:v>0.91013888888888894</c:v>
                </c:pt>
                <c:pt idx="154">
                  <c:v>0.91013888888888894</c:v>
                </c:pt>
                <c:pt idx="155">
                  <c:v>0.91013888888888894</c:v>
                </c:pt>
                <c:pt idx="156">
                  <c:v>0.91015046296296298</c:v>
                </c:pt>
                <c:pt idx="157">
                  <c:v>0.91015046296296298</c:v>
                </c:pt>
                <c:pt idx="158">
                  <c:v>0.91015046296296298</c:v>
                </c:pt>
                <c:pt idx="159">
                  <c:v>0.91015046296296298</c:v>
                </c:pt>
                <c:pt idx="160">
                  <c:v>0.91015046296296298</c:v>
                </c:pt>
                <c:pt idx="161">
                  <c:v>0.91015046296296298</c:v>
                </c:pt>
                <c:pt idx="162">
                  <c:v>0.91015046296296298</c:v>
                </c:pt>
                <c:pt idx="163">
                  <c:v>0.91015046296296298</c:v>
                </c:pt>
                <c:pt idx="164">
                  <c:v>0.91015046296296298</c:v>
                </c:pt>
                <c:pt idx="165">
                  <c:v>0.91015046296296298</c:v>
                </c:pt>
                <c:pt idx="166">
                  <c:v>0.91015046296296298</c:v>
                </c:pt>
                <c:pt idx="167">
                  <c:v>0.91015046296296298</c:v>
                </c:pt>
                <c:pt idx="168">
                  <c:v>0.91015046296296298</c:v>
                </c:pt>
                <c:pt idx="169">
                  <c:v>0.91015046296296298</c:v>
                </c:pt>
                <c:pt idx="170">
                  <c:v>0.91015046296296298</c:v>
                </c:pt>
                <c:pt idx="171">
                  <c:v>0.91015046296296298</c:v>
                </c:pt>
                <c:pt idx="172">
                  <c:v>0.91015046296296298</c:v>
                </c:pt>
                <c:pt idx="173">
                  <c:v>0.91015046296296298</c:v>
                </c:pt>
                <c:pt idx="174">
                  <c:v>0.91015046296296298</c:v>
                </c:pt>
                <c:pt idx="175">
                  <c:v>0.91015046296296298</c:v>
                </c:pt>
                <c:pt idx="176">
                  <c:v>0.91015046296296298</c:v>
                </c:pt>
                <c:pt idx="177">
                  <c:v>0.91015046296296298</c:v>
                </c:pt>
                <c:pt idx="178">
                  <c:v>0.91015046296296298</c:v>
                </c:pt>
                <c:pt idx="179">
                  <c:v>0.91015046296296298</c:v>
                </c:pt>
                <c:pt idx="180">
                  <c:v>0.91015046296296298</c:v>
                </c:pt>
                <c:pt idx="181">
                  <c:v>0.91015046296296298</c:v>
                </c:pt>
                <c:pt idx="182">
                  <c:v>0.91015046296296298</c:v>
                </c:pt>
                <c:pt idx="183">
                  <c:v>0.91015046296296298</c:v>
                </c:pt>
                <c:pt idx="184">
                  <c:v>0.91015046296296298</c:v>
                </c:pt>
                <c:pt idx="185">
                  <c:v>0.91015046296296298</c:v>
                </c:pt>
                <c:pt idx="186">
                  <c:v>0.91015046296296298</c:v>
                </c:pt>
                <c:pt idx="187">
                  <c:v>0.91015046296296298</c:v>
                </c:pt>
                <c:pt idx="188">
                  <c:v>0.91015046296296298</c:v>
                </c:pt>
                <c:pt idx="189">
                  <c:v>0.91015046296296298</c:v>
                </c:pt>
                <c:pt idx="190">
                  <c:v>0.91015046296296298</c:v>
                </c:pt>
                <c:pt idx="191">
                  <c:v>0.91015046296296298</c:v>
                </c:pt>
                <c:pt idx="192">
                  <c:v>0.91015046296296298</c:v>
                </c:pt>
                <c:pt idx="193">
                  <c:v>0.91015046296296298</c:v>
                </c:pt>
                <c:pt idx="194">
                  <c:v>0.91015046296296298</c:v>
                </c:pt>
                <c:pt idx="195">
                  <c:v>0.91015046296296298</c:v>
                </c:pt>
                <c:pt idx="196">
                  <c:v>0.91015046296296298</c:v>
                </c:pt>
                <c:pt idx="197">
                  <c:v>0.91015046296296298</c:v>
                </c:pt>
                <c:pt idx="198">
                  <c:v>0.91015046296296298</c:v>
                </c:pt>
                <c:pt idx="199">
                  <c:v>0.91015046296296298</c:v>
                </c:pt>
                <c:pt idx="200">
                  <c:v>0.91015046296296298</c:v>
                </c:pt>
                <c:pt idx="201">
                  <c:v>0.91015046296296298</c:v>
                </c:pt>
                <c:pt idx="202">
                  <c:v>0.91015046296296298</c:v>
                </c:pt>
                <c:pt idx="203">
                  <c:v>0.91015046296296298</c:v>
                </c:pt>
                <c:pt idx="204">
                  <c:v>0.91015046296296298</c:v>
                </c:pt>
                <c:pt idx="205">
                  <c:v>0.91015046296296298</c:v>
                </c:pt>
                <c:pt idx="206">
                  <c:v>0.91015046296296298</c:v>
                </c:pt>
                <c:pt idx="207">
                  <c:v>0.91015046296296298</c:v>
                </c:pt>
                <c:pt idx="208">
                  <c:v>0.91015046296296298</c:v>
                </c:pt>
                <c:pt idx="209">
                  <c:v>0.91015046296296298</c:v>
                </c:pt>
                <c:pt idx="210">
                  <c:v>0.91015046296296298</c:v>
                </c:pt>
                <c:pt idx="211">
                  <c:v>0.91015046296296298</c:v>
                </c:pt>
                <c:pt idx="212">
                  <c:v>0.91015046296296298</c:v>
                </c:pt>
                <c:pt idx="213">
                  <c:v>0.91015046296296298</c:v>
                </c:pt>
                <c:pt idx="214">
                  <c:v>0.91015046296296298</c:v>
                </c:pt>
                <c:pt idx="215">
                  <c:v>0.91015046296296298</c:v>
                </c:pt>
                <c:pt idx="216">
                  <c:v>0.91015046296296298</c:v>
                </c:pt>
                <c:pt idx="217">
                  <c:v>0.91015046296296298</c:v>
                </c:pt>
                <c:pt idx="218">
                  <c:v>0.91015046296296298</c:v>
                </c:pt>
                <c:pt idx="219">
                  <c:v>0.91015046296296298</c:v>
                </c:pt>
                <c:pt idx="220">
                  <c:v>0.91015046296296298</c:v>
                </c:pt>
                <c:pt idx="221">
                  <c:v>0.91015046296296298</c:v>
                </c:pt>
                <c:pt idx="222">
                  <c:v>0.91015046296296298</c:v>
                </c:pt>
                <c:pt idx="223">
                  <c:v>0.91015046296296298</c:v>
                </c:pt>
                <c:pt idx="224">
                  <c:v>0.91015046296296298</c:v>
                </c:pt>
                <c:pt idx="225">
                  <c:v>0.91016203703703702</c:v>
                </c:pt>
                <c:pt idx="226">
                  <c:v>0.91016203703703702</c:v>
                </c:pt>
                <c:pt idx="227">
                  <c:v>0.91016203703703702</c:v>
                </c:pt>
                <c:pt idx="228">
                  <c:v>0.91016203703703702</c:v>
                </c:pt>
                <c:pt idx="229">
                  <c:v>0.91016203703703702</c:v>
                </c:pt>
                <c:pt idx="230">
                  <c:v>0.91016203703703702</c:v>
                </c:pt>
                <c:pt idx="231">
                  <c:v>0.91016203703703702</c:v>
                </c:pt>
                <c:pt idx="232">
                  <c:v>0.91016203703703702</c:v>
                </c:pt>
                <c:pt idx="233">
                  <c:v>0.91016203703703702</c:v>
                </c:pt>
                <c:pt idx="234">
                  <c:v>0.91016203703703702</c:v>
                </c:pt>
                <c:pt idx="235">
                  <c:v>0.91016203703703702</c:v>
                </c:pt>
                <c:pt idx="236">
                  <c:v>0.91016203703703702</c:v>
                </c:pt>
                <c:pt idx="237">
                  <c:v>0.91016203703703702</c:v>
                </c:pt>
                <c:pt idx="238">
                  <c:v>0.91016203703703702</c:v>
                </c:pt>
                <c:pt idx="239">
                  <c:v>0.91016203703703702</c:v>
                </c:pt>
                <c:pt idx="240">
                  <c:v>0.91016203703703702</c:v>
                </c:pt>
                <c:pt idx="241">
                  <c:v>0.91016203703703702</c:v>
                </c:pt>
                <c:pt idx="242">
                  <c:v>0.91016203703703702</c:v>
                </c:pt>
                <c:pt idx="243">
                  <c:v>0.91016203703703702</c:v>
                </c:pt>
                <c:pt idx="244">
                  <c:v>0.91016203703703702</c:v>
                </c:pt>
                <c:pt idx="245">
                  <c:v>0.91016203703703702</c:v>
                </c:pt>
                <c:pt idx="246">
                  <c:v>0.91016203703703702</c:v>
                </c:pt>
                <c:pt idx="247">
                  <c:v>0.91016203703703702</c:v>
                </c:pt>
                <c:pt idx="248">
                  <c:v>0.91016203703703702</c:v>
                </c:pt>
                <c:pt idx="249">
                  <c:v>0.91016203703703702</c:v>
                </c:pt>
                <c:pt idx="250">
                  <c:v>0.91016203703703702</c:v>
                </c:pt>
                <c:pt idx="251">
                  <c:v>0.91016203703703702</c:v>
                </c:pt>
                <c:pt idx="252">
                  <c:v>0.91016203703703702</c:v>
                </c:pt>
                <c:pt idx="253">
                  <c:v>0.91016203703703702</c:v>
                </c:pt>
                <c:pt idx="254">
                  <c:v>0.91016203703703702</c:v>
                </c:pt>
                <c:pt idx="255">
                  <c:v>0.91016203703703702</c:v>
                </c:pt>
                <c:pt idx="256">
                  <c:v>0.91016203703703702</c:v>
                </c:pt>
                <c:pt idx="257">
                  <c:v>0.91016203703703702</c:v>
                </c:pt>
                <c:pt idx="258">
                  <c:v>0.91016203703703702</c:v>
                </c:pt>
                <c:pt idx="259">
                  <c:v>0.91016203703703702</c:v>
                </c:pt>
                <c:pt idx="260">
                  <c:v>0.91016203703703702</c:v>
                </c:pt>
                <c:pt idx="261">
                  <c:v>0.91016203703703702</c:v>
                </c:pt>
                <c:pt idx="262">
                  <c:v>0.91016203703703702</c:v>
                </c:pt>
                <c:pt idx="263">
                  <c:v>0.91016203703703702</c:v>
                </c:pt>
                <c:pt idx="264">
                  <c:v>0.91016203703703702</c:v>
                </c:pt>
                <c:pt idx="265">
                  <c:v>0.91016203703703702</c:v>
                </c:pt>
                <c:pt idx="266">
                  <c:v>0.91016203703703702</c:v>
                </c:pt>
                <c:pt idx="267">
                  <c:v>0.91016203703703702</c:v>
                </c:pt>
                <c:pt idx="268">
                  <c:v>0.91016203703703702</c:v>
                </c:pt>
                <c:pt idx="269">
                  <c:v>0.91016203703703702</c:v>
                </c:pt>
                <c:pt idx="270">
                  <c:v>0.91016203703703702</c:v>
                </c:pt>
                <c:pt idx="271">
                  <c:v>0.91016203703703702</c:v>
                </c:pt>
                <c:pt idx="272">
                  <c:v>0.91016203703703702</c:v>
                </c:pt>
                <c:pt idx="273">
                  <c:v>0.91016203703703702</c:v>
                </c:pt>
                <c:pt idx="274">
                  <c:v>0.91016203703703702</c:v>
                </c:pt>
                <c:pt idx="275">
                  <c:v>0.91016203703703702</c:v>
                </c:pt>
                <c:pt idx="276">
                  <c:v>0.91016203703703702</c:v>
                </c:pt>
                <c:pt idx="277">
                  <c:v>0.91016203703703702</c:v>
                </c:pt>
                <c:pt idx="278">
                  <c:v>0.91016203703703702</c:v>
                </c:pt>
                <c:pt idx="279">
                  <c:v>0.91016203703703702</c:v>
                </c:pt>
                <c:pt idx="280">
                  <c:v>0.91016203703703702</c:v>
                </c:pt>
                <c:pt idx="281">
                  <c:v>0.91016203703703702</c:v>
                </c:pt>
                <c:pt idx="282">
                  <c:v>0.91016203703703702</c:v>
                </c:pt>
                <c:pt idx="283">
                  <c:v>0.91016203703703702</c:v>
                </c:pt>
                <c:pt idx="284">
                  <c:v>0.91016203703703702</c:v>
                </c:pt>
                <c:pt idx="285">
                  <c:v>0.91016203703703702</c:v>
                </c:pt>
                <c:pt idx="286">
                  <c:v>0.91016203703703702</c:v>
                </c:pt>
                <c:pt idx="287">
                  <c:v>0.91016203703703702</c:v>
                </c:pt>
                <c:pt idx="288">
                  <c:v>0.91016203703703702</c:v>
                </c:pt>
                <c:pt idx="289">
                  <c:v>0.91016203703703702</c:v>
                </c:pt>
                <c:pt idx="290">
                  <c:v>0.91016203703703702</c:v>
                </c:pt>
                <c:pt idx="291">
                  <c:v>0.91016203703703702</c:v>
                </c:pt>
                <c:pt idx="292">
                  <c:v>0.91016203703703702</c:v>
                </c:pt>
                <c:pt idx="293">
                  <c:v>0.91016203703703702</c:v>
                </c:pt>
                <c:pt idx="294">
                  <c:v>0.91016203703703702</c:v>
                </c:pt>
                <c:pt idx="295">
                  <c:v>0.91016203703703702</c:v>
                </c:pt>
                <c:pt idx="296">
                  <c:v>0.91016203703703702</c:v>
                </c:pt>
                <c:pt idx="297">
                  <c:v>0.91016203703703702</c:v>
                </c:pt>
                <c:pt idx="298">
                  <c:v>0.91016203703703702</c:v>
                </c:pt>
                <c:pt idx="299">
                  <c:v>0.91016203703703702</c:v>
                </c:pt>
                <c:pt idx="300">
                  <c:v>0.91017361111111106</c:v>
                </c:pt>
                <c:pt idx="301">
                  <c:v>0.91017361111111106</c:v>
                </c:pt>
                <c:pt idx="302">
                  <c:v>0.91017361111111106</c:v>
                </c:pt>
                <c:pt idx="303">
                  <c:v>0.91017361111111106</c:v>
                </c:pt>
                <c:pt idx="304">
                  <c:v>0.91017361111111106</c:v>
                </c:pt>
                <c:pt idx="305">
                  <c:v>0.91017361111111106</c:v>
                </c:pt>
                <c:pt idx="306">
                  <c:v>0.91017361111111106</c:v>
                </c:pt>
                <c:pt idx="307">
                  <c:v>0.91017361111111106</c:v>
                </c:pt>
                <c:pt idx="308">
                  <c:v>0.91017361111111106</c:v>
                </c:pt>
                <c:pt idx="309">
                  <c:v>0.91017361111111106</c:v>
                </c:pt>
                <c:pt idx="310">
                  <c:v>0.91017361111111106</c:v>
                </c:pt>
                <c:pt idx="311">
                  <c:v>0.91017361111111106</c:v>
                </c:pt>
                <c:pt idx="312">
                  <c:v>0.91017361111111106</c:v>
                </c:pt>
                <c:pt idx="313">
                  <c:v>0.91017361111111106</c:v>
                </c:pt>
                <c:pt idx="314">
                  <c:v>0.91017361111111106</c:v>
                </c:pt>
                <c:pt idx="315">
                  <c:v>0.91017361111111106</c:v>
                </c:pt>
                <c:pt idx="316">
                  <c:v>0.91017361111111106</c:v>
                </c:pt>
                <c:pt idx="317">
                  <c:v>0.91017361111111106</c:v>
                </c:pt>
                <c:pt idx="318">
                  <c:v>0.91017361111111106</c:v>
                </c:pt>
                <c:pt idx="319">
                  <c:v>0.91017361111111106</c:v>
                </c:pt>
                <c:pt idx="320">
                  <c:v>0.91017361111111106</c:v>
                </c:pt>
                <c:pt idx="321">
                  <c:v>0.91017361111111106</c:v>
                </c:pt>
                <c:pt idx="322">
                  <c:v>0.91017361111111106</c:v>
                </c:pt>
                <c:pt idx="323">
                  <c:v>0.91017361111111106</c:v>
                </c:pt>
                <c:pt idx="324">
                  <c:v>0.91017361111111106</c:v>
                </c:pt>
                <c:pt idx="325">
                  <c:v>0.91017361111111106</c:v>
                </c:pt>
                <c:pt idx="326">
                  <c:v>0.91017361111111106</c:v>
                </c:pt>
                <c:pt idx="327">
                  <c:v>0.91017361111111106</c:v>
                </c:pt>
                <c:pt idx="328">
                  <c:v>0.91017361111111106</c:v>
                </c:pt>
                <c:pt idx="329">
                  <c:v>0.91017361111111106</c:v>
                </c:pt>
                <c:pt idx="330">
                  <c:v>0.91017361111111106</c:v>
                </c:pt>
                <c:pt idx="331">
                  <c:v>0.91017361111111106</c:v>
                </c:pt>
                <c:pt idx="332">
                  <c:v>0.91017361111111106</c:v>
                </c:pt>
                <c:pt idx="333">
                  <c:v>0.91017361111111106</c:v>
                </c:pt>
                <c:pt idx="334">
                  <c:v>0.91017361111111106</c:v>
                </c:pt>
                <c:pt idx="335">
                  <c:v>0.91017361111111106</c:v>
                </c:pt>
                <c:pt idx="336">
                  <c:v>0.91017361111111106</c:v>
                </c:pt>
                <c:pt idx="337">
                  <c:v>0.91017361111111106</c:v>
                </c:pt>
                <c:pt idx="338">
                  <c:v>0.91017361111111106</c:v>
                </c:pt>
                <c:pt idx="339">
                  <c:v>0.91017361111111106</c:v>
                </c:pt>
                <c:pt idx="340">
                  <c:v>0.91017361111111106</c:v>
                </c:pt>
                <c:pt idx="341">
                  <c:v>0.91017361111111106</c:v>
                </c:pt>
                <c:pt idx="342">
                  <c:v>0.91017361111111106</c:v>
                </c:pt>
                <c:pt idx="343">
                  <c:v>0.91017361111111106</c:v>
                </c:pt>
                <c:pt idx="344">
                  <c:v>0.91017361111111106</c:v>
                </c:pt>
                <c:pt idx="345">
                  <c:v>0.91017361111111106</c:v>
                </c:pt>
                <c:pt idx="346">
                  <c:v>0.91017361111111106</c:v>
                </c:pt>
                <c:pt idx="347">
                  <c:v>0.91017361111111106</c:v>
                </c:pt>
                <c:pt idx="348">
                  <c:v>0.91017361111111106</c:v>
                </c:pt>
                <c:pt idx="349">
                  <c:v>0.91017361111111106</c:v>
                </c:pt>
                <c:pt idx="350">
                  <c:v>0.91017361111111106</c:v>
                </c:pt>
                <c:pt idx="351">
                  <c:v>0.91017361111111106</c:v>
                </c:pt>
                <c:pt idx="352">
                  <c:v>0.91017361111111106</c:v>
                </c:pt>
                <c:pt idx="353">
                  <c:v>0.91017361111111106</c:v>
                </c:pt>
                <c:pt idx="354">
                  <c:v>0.91017361111111106</c:v>
                </c:pt>
                <c:pt idx="355">
                  <c:v>0.91017361111111106</c:v>
                </c:pt>
                <c:pt idx="356">
                  <c:v>0.91017361111111106</c:v>
                </c:pt>
                <c:pt idx="357">
                  <c:v>0.91017361111111106</c:v>
                </c:pt>
                <c:pt idx="358">
                  <c:v>0.91017361111111106</c:v>
                </c:pt>
                <c:pt idx="359">
                  <c:v>0.91017361111111106</c:v>
                </c:pt>
                <c:pt idx="360">
                  <c:v>0.91017361111111106</c:v>
                </c:pt>
                <c:pt idx="361">
                  <c:v>0.91017361111111106</c:v>
                </c:pt>
                <c:pt idx="362">
                  <c:v>0.91017361111111106</c:v>
                </c:pt>
                <c:pt idx="363">
                  <c:v>0.91017361111111106</c:v>
                </c:pt>
                <c:pt idx="364">
                  <c:v>0.91017361111111106</c:v>
                </c:pt>
                <c:pt idx="365">
                  <c:v>0.91017361111111106</c:v>
                </c:pt>
                <c:pt idx="366">
                  <c:v>0.91017361111111106</c:v>
                </c:pt>
                <c:pt idx="367">
                  <c:v>0.91017361111111106</c:v>
                </c:pt>
                <c:pt idx="368">
                  <c:v>0.91017361111111106</c:v>
                </c:pt>
                <c:pt idx="369">
                  <c:v>0.91017361111111106</c:v>
                </c:pt>
                <c:pt idx="370">
                  <c:v>0.91017361111111106</c:v>
                </c:pt>
                <c:pt idx="371">
                  <c:v>0.91017361111111106</c:v>
                </c:pt>
                <c:pt idx="372">
                  <c:v>0.91017361111111106</c:v>
                </c:pt>
                <c:pt idx="373">
                  <c:v>0.91017361111111106</c:v>
                </c:pt>
                <c:pt idx="374">
                  <c:v>0.91017361111111106</c:v>
                </c:pt>
                <c:pt idx="375">
                  <c:v>0.91018518518518521</c:v>
                </c:pt>
                <c:pt idx="376">
                  <c:v>0.91018518518518521</c:v>
                </c:pt>
                <c:pt idx="377">
                  <c:v>0.91018518518518521</c:v>
                </c:pt>
                <c:pt idx="378">
                  <c:v>0.91018518518518521</c:v>
                </c:pt>
                <c:pt idx="379">
                  <c:v>0.91018518518518521</c:v>
                </c:pt>
                <c:pt idx="380">
                  <c:v>0.91018518518518521</c:v>
                </c:pt>
                <c:pt idx="381">
                  <c:v>0.91018518518518521</c:v>
                </c:pt>
                <c:pt idx="382">
                  <c:v>0.91018518518518521</c:v>
                </c:pt>
                <c:pt idx="383">
                  <c:v>0.91018518518518521</c:v>
                </c:pt>
                <c:pt idx="384">
                  <c:v>0.91018518518518521</c:v>
                </c:pt>
                <c:pt idx="385">
                  <c:v>0.91018518518518521</c:v>
                </c:pt>
                <c:pt idx="386">
                  <c:v>0.91018518518518521</c:v>
                </c:pt>
                <c:pt idx="387">
                  <c:v>0.91018518518518521</c:v>
                </c:pt>
                <c:pt idx="388">
                  <c:v>0.91018518518518521</c:v>
                </c:pt>
                <c:pt idx="389">
                  <c:v>0.91018518518518521</c:v>
                </c:pt>
                <c:pt idx="390">
                  <c:v>0.91018518518518521</c:v>
                </c:pt>
                <c:pt idx="391">
                  <c:v>0.91018518518518521</c:v>
                </c:pt>
                <c:pt idx="392">
                  <c:v>0.91018518518518521</c:v>
                </c:pt>
                <c:pt idx="393">
                  <c:v>0.91018518518518521</c:v>
                </c:pt>
                <c:pt idx="394">
                  <c:v>0.91018518518518521</c:v>
                </c:pt>
                <c:pt idx="395">
                  <c:v>0.91018518518518521</c:v>
                </c:pt>
                <c:pt idx="396">
                  <c:v>0.91018518518518521</c:v>
                </c:pt>
                <c:pt idx="397">
                  <c:v>0.91018518518518521</c:v>
                </c:pt>
                <c:pt idx="398">
                  <c:v>0.91018518518518521</c:v>
                </c:pt>
                <c:pt idx="399">
                  <c:v>0.91018518518518521</c:v>
                </c:pt>
                <c:pt idx="400">
                  <c:v>0.91018518518518521</c:v>
                </c:pt>
                <c:pt idx="401">
                  <c:v>0.91018518518518521</c:v>
                </c:pt>
                <c:pt idx="402">
                  <c:v>0.91018518518518521</c:v>
                </c:pt>
                <c:pt idx="403">
                  <c:v>0.91018518518518521</c:v>
                </c:pt>
                <c:pt idx="404">
                  <c:v>0.91018518518518521</c:v>
                </c:pt>
                <c:pt idx="405">
                  <c:v>0.91018518518518521</c:v>
                </c:pt>
                <c:pt idx="406">
                  <c:v>0.91018518518518521</c:v>
                </c:pt>
                <c:pt idx="407">
                  <c:v>0.91018518518518521</c:v>
                </c:pt>
                <c:pt idx="408">
                  <c:v>0.91018518518518521</c:v>
                </c:pt>
                <c:pt idx="409">
                  <c:v>0.91018518518518521</c:v>
                </c:pt>
                <c:pt idx="410">
                  <c:v>0.91018518518518521</c:v>
                </c:pt>
                <c:pt idx="411">
                  <c:v>0.91018518518518521</c:v>
                </c:pt>
                <c:pt idx="412">
                  <c:v>0.91018518518518521</c:v>
                </c:pt>
                <c:pt idx="413">
                  <c:v>0.91018518518518521</c:v>
                </c:pt>
                <c:pt idx="414">
                  <c:v>0.91018518518518521</c:v>
                </c:pt>
                <c:pt idx="415">
                  <c:v>0.91018518518518521</c:v>
                </c:pt>
                <c:pt idx="416">
                  <c:v>0.91018518518518521</c:v>
                </c:pt>
                <c:pt idx="417">
                  <c:v>0.91018518518518521</c:v>
                </c:pt>
                <c:pt idx="418">
                  <c:v>0.91018518518518521</c:v>
                </c:pt>
                <c:pt idx="419">
                  <c:v>0.91018518518518521</c:v>
                </c:pt>
                <c:pt idx="420">
                  <c:v>0.91018518518518521</c:v>
                </c:pt>
                <c:pt idx="421">
                  <c:v>0.91018518518518521</c:v>
                </c:pt>
                <c:pt idx="422">
                  <c:v>0.91018518518518521</c:v>
                </c:pt>
                <c:pt idx="423">
                  <c:v>0.91018518518518521</c:v>
                </c:pt>
                <c:pt idx="424">
                  <c:v>0.91018518518518521</c:v>
                </c:pt>
                <c:pt idx="425">
                  <c:v>0.91018518518518521</c:v>
                </c:pt>
                <c:pt idx="426">
                  <c:v>0.91018518518518521</c:v>
                </c:pt>
                <c:pt idx="427">
                  <c:v>0.91018518518518521</c:v>
                </c:pt>
                <c:pt idx="428">
                  <c:v>0.91018518518518521</c:v>
                </c:pt>
                <c:pt idx="429">
                  <c:v>0.91018518518518521</c:v>
                </c:pt>
                <c:pt idx="430">
                  <c:v>0.91018518518518521</c:v>
                </c:pt>
                <c:pt idx="431">
                  <c:v>0.91018518518518521</c:v>
                </c:pt>
                <c:pt idx="432">
                  <c:v>0.91018518518518521</c:v>
                </c:pt>
                <c:pt idx="433">
                  <c:v>0.91018518518518521</c:v>
                </c:pt>
                <c:pt idx="434">
                  <c:v>0.91018518518518521</c:v>
                </c:pt>
                <c:pt idx="435">
                  <c:v>0.91018518518518521</c:v>
                </c:pt>
                <c:pt idx="436">
                  <c:v>0.91018518518518521</c:v>
                </c:pt>
                <c:pt idx="437">
                  <c:v>0.91018518518518521</c:v>
                </c:pt>
                <c:pt idx="438">
                  <c:v>0.91018518518518521</c:v>
                </c:pt>
                <c:pt idx="439">
                  <c:v>0.91018518518518521</c:v>
                </c:pt>
                <c:pt idx="440">
                  <c:v>0.91018518518518521</c:v>
                </c:pt>
                <c:pt idx="441">
                  <c:v>0.91018518518518521</c:v>
                </c:pt>
                <c:pt idx="442">
                  <c:v>0.91018518518518521</c:v>
                </c:pt>
                <c:pt idx="443">
                  <c:v>0.91018518518518521</c:v>
                </c:pt>
                <c:pt idx="444">
                  <c:v>0.91018518518518521</c:v>
                </c:pt>
                <c:pt idx="445">
                  <c:v>0.91018518518518521</c:v>
                </c:pt>
                <c:pt idx="446">
                  <c:v>0.91018518518518521</c:v>
                </c:pt>
                <c:pt idx="447">
                  <c:v>0.91018518518518521</c:v>
                </c:pt>
                <c:pt idx="448">
                  <c:v>0.91018518518518521</c:v>
                </c:pt>
                <c:pt idx="449">
                  <c:v>0.91018518518518521</c:v>
                </c:pt>
                <c:pt idx="450">
                  <c:v>0.91019675925925936</c:v>
                </c:pt>
                <c:pt idx="451">
                  <c:v>0.91019675925925936</c:v>
                </c:pt>
                <c:pt idx="452">
                  <c:v>0.91019675925925936</c:v>
                </c:pt>
                <c:pt idx="453">
                  <c:v>0.91019675925925936</c:v>
                </c:pt>
                <c:pt idx="454">
                  <c:v>0.91019675925925936</c:v>
                </c:pt>
                <c:pt idx="455">
                  <c:v>0.91019675925925936</c:v>
                </c:pt>
                <c:pt idx="456">
                  <c:v>0.91019675925925936</c:v>
                </c:pt>
                <c:pt idx="457">
                  <c:v>0.91019675925925936</c:v>
                </c:pt>
                <c:pt idx="458">
                  <c:v>0.91019675925925936</c:v>
                </c:pt>
                <c:pt idx="459">
                  <c:v>0.91019675925925936</c:v>
                </c:pt>
                <c:pt idx="460">
                  <c:v>0.91019675925925936</c:v>
                </c:pt>
                <c:pt idx="461">
                  <c:v>0.91019675925925936</c:v>
                </c:pt>
                <c:pt idx="462">
                  <c:v>0.91019675925925936</c:v>
                </c:pt>
                <c:pt idx="463">
                  <c:v>0.91019675925925936</c:v>
                </c:pt>
                <c:pt idx="464">
                  <c:v>0.91019675925925936</c:v>
                </c:pt>
                <c:pt idx="465">
                  <c:v>0.91019675925925936</c:v>
                </c:pt>
                <c:pt idx="466">
                  <c:v>0.91019675925925936</c:v>
                </c:pt>
                <c:pt idx="467">
                  <c:v>0.91019675925925936</c:v>
                </c:pt>
                <c:pt idx="468">
                  <c:v>0.91019675925925936</c:v>
                </c:pt>
                <c:pt idx="469">
                  <c:v>0.91019675925925936</c:v>
                </c:pt>
                <c:pt idx="470">
                  <c:v>0.91019675925925936</c:v>
                </c:pt>
                <c:pt idx="471">
                  <c:v>0.91019675925925936</c:v>
                </c:pt>
                <c:pt idx="472">
                  <c:v>0.91019675925925936</c:v>
                </c:pt>
                <c:pt idx="473">
                  <c:v>0.91019675925925936</c:v>
                </c:pt>
                <c:pt idx="474">
                  <c:v>0.91019675925925936</c:v>
                </c:pt>
                <c:pt idx="475">
                  <c:v>0.91019675925925936</c:v>
                </c:pt>
                <c:pt idx="476">
                  <c:v>0.91019675925925936</c:v>
                </c:pt>
                <c:pt idx="477">
                  <c:v>0.91019675925925936</c:v>
                </c:pt>
                <c:pt idx="478">
                  <c:v>0.91019675925925936</c:v>
                </c:pt>
                <c:pt idx="479">
                  <c:v>0.91019675925925936</c:v>
                </c:pt>
                <c:pt idx="480">
                  <c:v>0.91019675925925936</c:v>
                </c:pt>
                <c:pt idx="481">
                  <c:v>0.91019675925925936</c:v>
                </c:pt>
                <c:pt idx="482">
                  <c:v>0.91019675925925936</c:v>
                </c:pt>
                <c:pt idx="483">
                  <c:v>0.91019675925925936</c:v>
                </c:pt>
                <c:pt idx="484">
                  <c:v>0.91019675925925936</c:v>
                </c:pt>
                <c:pt idx="485">
                  <c:v>0.91019675925925936</c:v>
                </c:pt>
                <c:pt idx="486">
                  <c:v>0.91019675925925936</c:v>
                </c:pt>
                <c:pt idx="487">
                  <c:v>0.91019675925925936</c:v>
                </c:pt>
                <c:pt idx="488">
                  <c:v>0.91019675925925936</c:v>
                </c:pt>
                <c:pt idx="489">
                  <c:v>0.91019675925925936</c:v>
                </c:pt>
                <c:pt idx="490">
                  <c:v>0.91019675925925936</c:v>
                </c:pt>
                <c:pt idx="491">
                  <c:v>0.91019675925925936</c:v>
                </c:pt>
                <c:pt idx="492">
                  <c:v>0.91019675925925936</c:v>
                </c:pt>
                <c:pt idx="493">
                  <c:v>0.91019675925925936</c:v>
                </c:pt>
                <c:pt idx="494">
                  <c:v>0.91019675925925936</c:v>
                </c:pt>
                <c:pt idx="495">
                  <c:v>0.91019675925925936</c:v>
                </c:pt>
                <c:pt idx="496">
                  <c:v>0.91019675925925936</c:v>
                </c:pt>
                <c:pt idx="497">
                  <c:v>0.91019675925925936</c:v>
                </c:pt>
                <c:pt idx="498">
                  <c:v>0.91019675925925936</c:v>
                </c:pt>
                <c:pt idx="499">
                  <c:v>0.91019675925925936</c:v>
                </c:pt>
                <c:pt idx="500">
                  <c:v>0.91019675925925936</c:v>
                </c:pt>
                <c:pt idx="501">
                  <c:v>0.91019675925925936</c:v>
                </c:pt>
                <c:pt idx="502">
                  <c:v>0.91019675925925936</c:v>
                </c:pt>
                <c:pt idx="503">
                  <c:v>0.91019675925925936</c:v>
                </c:pt>
                <c:pt idx="504">
                  <c:v>0.91019675925925936</c:v>
                </c:pt>
                <c:pt idx="505">
                  <c:v>0.91019675925925936</c:v>
                </c:pt>
                <c:pt idx="506">
                  <c:v>0.91019675925925936</c:v>
                </c:pt>
                <c:pt idx="507">
                  <c:v>0.91019675925925936</c:v>
                </c:pt>
                <c:pt idx="508">
                  <c:v>0.91019675925925936</c:v>
                </c:pt>
                <c:pt idx="509">
                  <c:v>0.91019675925925936</c:v>
                </c:pt>
                <c:pt idx="510">
                  <c:v>0.91019675925925936</c:v>
                </c:pt>
                <c:pt idx="511">
                  <c:v>0.91019675925925936</c:v>
                </c:pt>
                <c:pt idx="512">
                  <c:v>0.91019675925925936</c:v>
                </c:pt>
                <c:pt idx="513">
                  <c:v>0.91019675925925936</c:v>
                </c:pt>
                <c:pt idx="514">
                  <c:v>0.91019675925925936</c:v>
                </c:pt>
                <c:pt idx="515">
                  <c:v>0.91019675925925936</c:v>
                </c:pt>
                <c:pt idx="516">
                  <c:v>0.91019675925925936</c:v>
                </c:pt>
                <c:pt idx="517">
                  <c:v>0.91019675925925936</c:v>
                </c:pt>
                <c:pt idx="518">
                  <c:v>0.91019675925925936</c:v>
                </c:pt>
                <c:pt idx="519">
                  <c:v>0.91019675925925936</c:v>
                </c:pt>
                <c:pt idx="520">
                  <c:v>0.91019675925925936</c:v>
                </c:pt>
                <c:pt idx="521">
                  <c:v>0.91019675925925936</c:v>
                </c:pt>
                <c:pt idx="522">
                  <c:v>0.91019675925925936</c:v>
                </c:pt>
                <c:pt idx="523">
                  <c:v>0.91019675925925936</c:v>
                </c:pt>
                <c:pt idx="524">
                  <c:v>0.91019675925925936</c:v>
                </c:pt>
                <c:pt idx="525">
                  <c:v>0.91019675925925936</c:v>
                </c:pt>
                <c:pt idx="526">
                  <c:v>0.91020833333333329</c:v>
                </c:pt>
                <c:pt idx="527">
                  <c:v>0.91020833333333329</c:v>
                </c:pt>
                <c:pt idx="528">
                  <c:v>0.91020833333333329</c:v>
                </c:pt>
                <c:pt idx="529">
                  <c:v>0.91020833333333329</c:v>
                </c:pt>
                <c:pt idx="530">
                  <c:v>0.91020833333333329</c:v>
                </c:pt>
                <c:pt idx="531">
                  <c:v>0.91020833333333329</c:v>
                </c:pt>
                <c:pt idx="532">
                  <c:v>0.91020833333333329</c:v>
                </c:pt>
                <c:pt idx="533">
                  <c:v>0.91020833333333329</c:v>
                </c:pt>
                <c:pt idx="534">
                  <c:v>0.91020833333333329</c:v>
                </c:pt>
                <c:pt idx="535">
                  <c:v>0.91020833333333329</c:v>
                </c:pt>
                <c:pt idx="536">
                  <c:v>0.91020833333333329</c:v>
                </c:pt>
                <c:pt idx="537">
                  <c:v>0.91020833333333329</c:v>
                </c:pt>
                <c:pt idx="538">
                  <c:v>0.91020833333333329</c:v>
                </c:pt>
                <c:pt idx="539">
                  <c:v>0.91020833333333329</c:v>
                </c:pt>
                <c:pt idx="540">
                  <c:v>0.91020833333333329</c:v>
                </c:pt>
                <c:pt idx="541">
                  <c:v>0.91020833333333329</c:v>
                </c:pt>
                <c:pt idx="542">
                  <c:v>0.91020833333333329</c:v>
                </c:pt>
                <c:pt idx="543">
                  <c:v>0.91020833333333329</c:v>
                </c:pt>
                <c:pt idx="544">
                  <c:v>0.91020833333333329</c:v>
                </c:pt>
                <c:pt idx="545">
                  <c:v>0.91020833333333329</c:v>
                </c:pt>
                <c:pt idx="546">
                  <c:v>0.91020833333333329</c:v>
                </c:pt>
                <c:pt idx="547">
                  <c:v>0.91020833333333329</c:v>
                </c:pt>
                <c:pt idx="548">
                  <c:v>0.91020833333333329</c:v>
                </c:pt>
                <c:pt idx="549">
                  <c:v>0.91020833333333329</c:v>
                </c:pt>
                <c:pt idx="550">
                  <c:v>0.91020833333333329</c:v>
                </c:pt>
                <c:pt idx="551">
                  <c:v>0.91020833333333329</c:v>
                </c:pt>
                <c:pt idx="552">
                  <c:v>0.91020833333333329</c:v>
                </c:pt>
                <c:pt idx="553">
                  <c:v>0.91020833333333329</c:v>
                </c:pt>
                <c:pt idx="554">
                  <c:v>0.91020833333333329</c:v>
                </c:pt>
                <c:pt idx="555">
                  <c:v>0.91020833333333329</c:v>
                </c:pt>
                <c:pt idx="556">
                  <c:v>0.91020833333333329</c:v>
                </c:pt>
                <c:pt idx="557">
                  <c:v>0.91020833333333329</c:v>
                </c:pt>
                <c:pt idx="558">
                  <c:v>0.91020833333333329</c:v>
                </c:pt>
                <c:pt idx="559">
                  <c:v>0.91020833333333329</c:v>
                </c:pt>
                <c:pt idx="560">
                  <c:v>0.91020833333333329</c:v>
                </c:pt>
                <c:pt idx="561">
                  <c:v>0.91020833333333329</c:v>
                </c:pt>
                <c:pt idx="562">
                  <c:v>0.91020833333333329</c:v>
                </c:pt>
                <c:pt idx="563">
                  <c:v>0.91020833333333329</c:v>
                </c:pt>
                <c:pt idx="564">
                  <c:v>0.91020833333333329</c:v>
                </c:pt>
                <c:pt idx="565">
                  <c:v>0.91020833333333329</c:v>
                </c:pt>
                <c:pt idx="566">
                  <c:v>0.91020833333333329</c:v>
                </c:pt>
                <c:pt idx="567">
                  <c:v>0.91020833333333329</c:v>
                </c:pt>
                <c:pt idx="568">
                  <c:v>0.91020833333333329</c:v>
                </c:pt>
                <c:pt idx="569">
                  <c:v>0.91020833333333329</c:v>
                </c:pt>
                <c:pt idx="570">
                  <c:v>0.91020833333333329</c:v>
                </c:pt>
                <c:pt idx="571">
                  <c:v>0.91020833333333329</c:v>
                </c:pt>
                <c:pt idx="572">
                  <c:v>0.91020833333333329</c:v>
                </c:pt>
                <c:pt idx="573">
                  <c:v>0.91020833333333329</c:v>
                </c:pt>
                <c:pt idx="574">
                  <c:v>0.91020833333333329</c:v>
                </c:pt>
                <c:pt idx="575">
                  <c:v>0.91020833333333329</c:v>
                </c:pt>
                <c:pt idx="576">
                  <c:v>0.91020833333333329</c:v>
                </c:pt>
                <c:pt idx="577">
                  <c:v>0.91020833333333329</c:v>
                </c:pt>
                <c:pt idx="578">
                  <c:v>0.91020833333333329</c:v>
                </c:pt>
                <c:pt idx="579">
                  <c:v>0.91020833333333329</c:v>
                </c:pt>
                <c:pt idx="580">
                  <c:v>0.91020833333333329</c:v>
                </c:pt>
                <c:pt idx="581">
                  <c:v>0.91020833333333329</c:v>
                </c:pt>
                <c:pt idx="582">
                  <c:v>0.91020833333333329</c:v>
                </c:pt>
                <c:pt idx="583">
                  <c:v>0.91020833333333329</c:v>
                </c:pt>
                <c:pt idx="584">
                  <c:v>0.91020833333333329</c:v>
                </c:pt>
                <c:pt idx="585">
                  <c:v>0.91020833333333329</c:v>
                </c:pt>
                <c:pt idx="586">
                  <c:v>0.91020833333333329</c:v>
                </c:pt>
                <c:pt idx="587">
                  <c:v>0.91020833333333329</c:v>
                </c:pt>
                <c:pt idx="588">
                  <c:v>0.91020833333333329</c:v>
                </c:pt>
                <c:pt idx="589">
                  <c:v>0.91020833333333329</c:v>
                </c:pt>
                <c:pt idx="590">
                  <c:v>0.91020833333333329</c:v>
                </c:pt>
                <c:pt idx="591">
                  <c:v>0.91020833333333329</c:v>
                </c:pt>
                <c:pt idx="592">
                  <c:v>0.91020833333333329</c:v>
                </c:pt>
                <c:pt idx="593">
                  <c:v>0.91020833333333329</c:v>
                </c:pt>
                <c:pt idx="594">
                  <c:v>0.91020833333333329</c:v>
                </c:pt>
                <c:pt idx="595">
                  <c:v>0.91020833333333329</c:v>
                </c:pt>
                <c:pt idx="596">
                  <c:v>0.91020833333333329</c:v>
                </c:pt>
                <c:pt idx="597">
                  <c:v>0.91020833333333329</c:v>
                </c:pt>
                <c:pt idx="598">
                  <c:v>0.91020833333333329</c:v>
                </c:pt>
                <c:pt idx="599">
                  <c:v>0.91021990740740744</c:v>
                </c:pt>
                <c:pt idx="600">
                  <c:v>0.91021990740740744</c:v>
                </c:pt>
                <c:pt idx="601">
                  <c:v>0.91021990740740744</c:v>
                </c:pt>
                <c:pt idx="602">
                  <c:v>0.91021990740740744</c:v>
                </c:pt>
                <c:pt idx="603">
                  <c:v>0.91021990740740744</c:v>
                </c:pt>
                <c:pt idx="604">
                  <c:v>0.91021990740740744</c:v>
                </c:pt>
                <c:pt idx="605">
                  <c:v>0.91021990740740744</c:v>
                </c:pt>
                <c:pt idx="606">
                  <c:v>0.91021990740740744</c:v>
                </c:pt>
                <c:pt idx="607">
                  <c:v>0.91021990740740744</c:v>
                </c:pt>
                <c:pt idx="608">
                  <c:v>0.91021990740740744</c:v>
                </c:pt>
                <c:pt idx="609">
                  <c:v>0.91021990740740744</c:v>
                </c:pt>
                <c:pt idx="610">
                  <c:v>0.91021990740740744</c:v>
                </c:pt>
                <c:pt idx="611">
                  <c:v>0.91021990740740744</c:v>
                </c:pt>
                <c:pt idx="612">
                  <c:v>0.91021990740740744</c:v>
                </c:pt>
                <c:pt idx="613">
                  <c:v>0.91021990740740744</c:v>
                </c:pt>
                <c:pt idx="614">
                  <c:v>0.91021990740740744</c:v>
                </c:pt>
                <c:pt idx="615">
                  <c:v>0.91021990740740744</c:v>
                </c:pt>
                <c:pt idx="616">
                  <c:v>0.91021990740740744</c:v>
                </c:pt>
                <c:pt idx="617">
                  <c:v>0.91021990740740744</c:v>
                </c:pt>
                <c:pt idx="618">
                  <c:v>0.91021990740740744</c:v>
                </c:pt>
                <c:pt idx="619">
                  <c:v>0.91021990740740744</c:v>
                </c:pt>
                <c:pt idx="620">
                  <c:v>0.91021990740740744</c:v>
                </c:pt>
                <c:pt idx="621">
                  <c:v>0.91021990740740744</c:v>
                </c:pt>
                <c:pt idx="622">
                  <c:v>0.91021990740740744</c:v>
                </c:pt>
                <c:pt idx="623">
                  <c:v>0.91021990740740744</c:v>
                </c:pt>
                <c:pt idx="624">
                  <c:v>0.91021990740740744</c:v>
                </c:pt>
                <c:pt idx="625">
                  <c:v>0.91021990740740744</c:v>
                </c:pt>
                <c:pt idx="626">
                  <c:v>0.91021990740740744</c:v>
                </c:pt>
                <c:pt idx="627">
                  <c:v>0.91021990740740744</c:v>
                </c:pt>
                <c:pt idx="628">
                  <c:v>0.91021990740740744</c:v>
                </c:pt>
                <c:pt idx="629">
                  <c:v>0.91021990740740744</c:v>
                </c:pt>
                <c:pt idx="630">
                  <c:v>0.91021990740740744</c:v>
                </c:pt>
                <c:pt idx="631">
                  <c:v>0.91021990740740744</c:v>
                </c:pt>
                <c:pt idx="632">
                  <c:v>0.91021990740740744</c:v>
                </c:pt>
                <c:pt idx="633">
                  <c:v>0.91021990740740744</c:v>
                </c:pt>
                <c:pt idx="634">
                  <c:v>0.91021990740740744</c:v>
                </c:pt>
                <c:pt idx="635">
                  <c:v>0.91021990740740744</c:v>
                </c:pt>
                <c:pt idx="636">
                  <c:v>0.91021990740740744</c:v>
                </c:pt>
                <c:pt idx="637">
                  <c:v>0.91021990740740744</c:v>
                </c:pt>
                <c:pt idx="638">
                  <c:v>0.91021990740740744</c:v>
                </c:pt>
                <c:pt idx="639">
                  <c:v>0.91021990740740744</c:v>
                </c:pt>
                <c:pt idx="640">
                  <c:v>0.91021990740740744</c:v>
                </c:pt>
                <c:pt idx="641">
                  <c:v>0.91021990740740744</c:v>
                </c:pt>
                <c:pt idx="642">
                  <c:v>0.91021990740740744</c:v>
                </c:pt>
                <c:pt idx="643">
                  <c:v>0.91021990740740744</c:v>
                </c:pt>
                <c:pt idx="644">
                  <c:v>0.91021990740740744</c:v>
                </c:pt>
                <c:pt idx="645">
                  <c:v>0.91021990740740744</c:v>
                </c:pt>
                <c:pt idx="646">
                  <c:v>0.91021990740740744</c:v>
                </c:pt>
                <c:pt idx="647">
                  <c:v>0.91021990740740744</c:v>
                </c:pt>
                <c:pt idx="648">
                  <c:v>0.91021990740740744</c:v>
                </c:pt>
                <c:pt idx="649">
                  <c:v>0.91021990740740744</c:v>
                </c:pt>
                <c:pt idx="650">
                  <c:v>0.91021990740740744</c:v>
                </c:pt>
                <c:pt idx="651">
                  <c:v>0.91021990740740744</c:v>
                </c:pt>
                <c:pt idx="652">
                  <c:v>0.91021990740740744</c:v>
                </c:pt>
                <c:pt idx="653">
                  <c:v>0.91021990740740744</c:v>
                </c:pt>
                <c:pt idx="654">
                  <c:v>0.91021990740740744</c:v>
                </c:pt>
                <c:pt idx="655">
                  <c:v>0.91021990740740744</c:v>
                </c:pt>
                <c:pt idx="656">
                  <c:v>0.91021990740740744</c:v>
                </c:pt>
                <c:pt idx="657">
                  <c:v>0.91021990740740744</c:v>
                </c:pt>
                <c:pt idx="658">
                  <c:v>0.91021990740740744</c:v>
                </c:pt>
                <c:pt idx="659">
                  <c:v>0.91021990740740744</c:v>
                </c:pt>
                <c:pt idx="660">
                  <c:v>0.91021990740740744</c:v>
                </c:pt>
                <c:pt idx="661">
                  <c:v>0.91021990740740744</c:v>
                </c:pt>
                <c:pt idx="662">
                  <c:v>0.91021990740740744</c:v>
                </c:pt>
                <c:pt idx="663">
                  <c:v>0.91021990740740744</c:v>
                </c:pt>
                <c:pt idx="664">
                  <c:v>0.91021990740740744</c:v>
                </c:pt>
                <c:pt idx="665">
                  <c:v>0.91021990740740744</c:v>
                </c:pt>
                <c:pt idx="666">
                  <c:v>0.91021990740740744</c:v>
                </c:pt>
                <c:pt idx="667">
                  <c:v>0.91021990740740744</c:v>
                </c:pt>
                <c:pt idx="668">
                  <c:v>0.91021990740740744</c:v>
                </c:pt>
                <c:pt idx="669">
                  <c:v>0.91021990740740744</c:v>
                </c:pt>
                <c:pt idx="670">
                  <c:v>0.91021990740740744</c:v>
                </c:pt>
                <c:pt idx="671">
                  <c:v>0.91021990740740744</c:v>
                </c:pt>
                <c:pt idx="672">
                  <c:v>0.91023148148148147</c:v>
                </c:pt>
                <c:pt idx="673">
                  <c:v>0.91023148148148147</c:v>
                </c:pt>
                <c:pt idx="674">
                  <c:v>0.91023148148148147</c:v>
                </c:pt>
                <c:pt idx="675">
                  <c:v>0.91023148148148147</c:v>
                </c:pt>
                <c:pt idx="676">
                  <c:v>0.91023148148148147</c:v>
                </c:pt>
                <c:pt idx="677">
                  <c:v>0.91023148148148147</c:v>
                </c:pt>
                <c:pt idx="678">
                  <c:v>0.91023148148148147</c:v>
                </c:pt>
                <c:pt idx="679">
                  <c:v>0.91023148148148147</c:v>
                </c:pt>
                <c:pt idx="680">
                  <c:v>0.91023148148148147</c:v>
                </c:pt>
                <c:pt idx="681">
                  <c:v>0.91023148148148147</c:v>
                </c:pt>
                <c:pt idx="682">
                  <c:v>0.91023148148148147</c:v>
                </c:pt>
                <c:pt idx="683">
                  <c:v>0.91023148148148147</c:v>
                </c:pt>
                <c:pt idx="684">
                  <c:v>0.91023148148148147</c:v>
                </c:pt>
                <c:pt idx="685">
                  <c:v>0.91023148148148147</c:v>
                </c:pt>
                <c:pt idx="686">
                  <c:v>0.91023148148148147</c:v>
                </c:pt>
                <c:pt idx="687">
                  <c:v>0.91023148148148147</c:v>
                </c:pt>
                <c:pt idx="688">
                  <c:v>0.91023148148148147</c:v>
                </c:pt>
                <c:pt idx="689">
                  <c:v>0.91023148148148147</c:v>
                </c:pt>
                <c:pt idx="690">
                  <c:v>0.91023148148148147</c:v>
                </c:pt>
                <c:pt idx="691">
                  <c:v>0.91023148148148147</c:v>
                </c:pt>
                <c:pt idx="692">
                  <c:v>0.91023148148148147</c:v>
                </c:pt>
                <c:pt idx="693">
                  <c:v>0.91023148148148147</c:v>
                </c:pt>
                <c:pt idx="694">
                  <c:v>0.91023148148148147</c:v>
                </c:pt>
                <c:pt idx="695">
                  <c:v>0.91023148148148147</c:v>
                </c:pt>
                <c:pt idx="696">
                  <c:v>0.91023148148148147</c:v>
                </c:pt>
                <c:pt idx="697">
                  <c:v>0.91023148148148147</c:v>
                </c:pt>
                <c:pt idx="698">
                  <c:v>0.91023148148148147</c:v>
                </c:pt>
                <c:pt idx="699">
                  <c:v>0.91023148148148147</c:v>
                </c:pt>
                <c:pt idx="700">
                  <c:v>0.91023148148148147</c:v>
                </c:pt>
                <c:pt idx="701">
                  <c:v>0.91023148148148147</c:v>
                </c:pt>
                <c:pt idx="702">
                  <c:v>0.91023148148148147</c:v>
                </c:pt>
                <c:pt idx="703">
                  <c:v>0.91023148148148147</c:v>
                </c:pt>
                <c:pt idx="704">
                  <c:v>0.91023148148148147</c:v>
                </c:pt>
                <c:pt idx="705">
                  <c:v>0.91023148148148147</c:v>
                </c:pt>
                <c:pt idx="706">
                  <c:v>0.91023148148148147</c:v>
                </c:pt>
                <c:pt idx="707">
                  <c:v>0.91023148148148147</c:v>
                </c:pt>
                <c:pt idx="708">
                  <c:v>0.91023148148148147</c:v>
                </c:pt>
                <c:pt idx="709">
                  <c:v>0.91023148148148147</c:v>
                </c:pt>
                <c:pt idx="710">
                  <c:v>0.91023148148148147</c:v>
                </c:pt>
                <c:pt idx="711">
                  <c:v>0.91023148148148147</c:v>
                </c:pt>
                <c:pt idx="712">
                  <c:v>0.91023148148148147</c:v>
                </c:pt>
                <c:pt idx="713">
                  <c:v>0.91023148148148147</c:v>
                </c:pt>
                <c:pt idx="714">
                  <c:v>0.91023148148148147</c:v>
                </c:pt>
                <c:pt idx="715">
                  <c:v>0.91023148148148147</c:v>
                </c:pt>
                <c:pt idx="716">
                  <c:v>0.91023148148148147</c:v>
                </c:pt>
                <c:pt idx="717">
                  <c:v>0.91023148148148147</c:v>
                </c:pt>
                <c:pt idx="718">
                  <c:v>0.91023148148148147</c:v>
                </c:pt>
                <c:pt idx="719">
                  <c:v>0.91023148148148147</c:v>
                </c:pt>
                <c:pt idx="720">
                  <c:v>0.91023148148148147</c:v>
                </c:pt>
                <c:pt idx="721">
                  <c:v>0.91023148148148147</c:v>
                </c:pt>
                <c:pt idx="722">
                  <c:v>0.91023148148148147</c:v>
                </c:pt>
                <c:pt idx="723">
                  <c:v>0.91023148148148147</c:v>
                </c:pt>
                <c:pt idx="724">
                  <c:v>0.91023148148148147</c:v>
                </c:pt>
                <c:pt idx="725">
                  <c:v>0.91023148148148147</c:v>
                </c:pt>
                <c:pt idx="726">
                  <c:v>0.91023148148148147</c:v>
                </c:pt>
                <c:pt idx="727">
                  <c:v>0.91023148148148147</c:v>
                </c:pt>
                <c:pt idx="728">
                  <c:v>0.91023148148148147</c:v>
                </c:pt>
                <c:pt idx="729">
                  <c:v>0.91023148148148147</c:v>
                </c:pt>
                <c:pt idx="730">
                  <c:v>0.91023148148148147</c:v>
                </c:pt>
                <c:pt idx="731">
                  <c:v>0.91023148148148147</c:v>
                </c:pt>
                <c:pt idx="732">
                  <c:v>0.91023148148148147</c:v>
                </c:pt>
                <c:pt idx="733">
                  <c:v>0.91023148148148147</c:v>
                </c:pt>
                <c:pt idx="734">
                  <c:v>0.91023148148148147</c:v>
                </c:pt>
                <c:pt idx="735">
                  <c:v>0.91023148148148147</c:v>
                </c:pt>
                <c:pt idx="736">
                  <c:v>0.91023148148148147</c:v>
                </c:pt>
                <c:pt idx="737">
                  <c:v>0.91023148148148147</c:v>
                </c:pt>
                <c:pt idx="738">
                  <c:v>0.91023148148148147</c:v>
                </c:pt>
                <c:pt idx="739">
                  <c:v>0.91023148148148147</c:v>
                </c:pt>
                <c:pt idx="740">
                  <c:v>0.91023148148148147</c:v>
                </c:pt>
                <c:pt idx="741">
                  <c:v>0.91023148148148147</c:v>
                </c:pt>
                <c:pt idx="742">
                  <c:v>0.91023148148148147</c:v>
                </c:pt>
                <c:pt idx="743">
                  <c:v>0.91023148148148147</c:v>
                </c:pt>
                <c:pt idx="744">
                  <c:v>0.91023148148148147</c:v>
                </c:pt>
                <c:pt idx="745">
                  <c:v>0.91023148148148147</c:v>
                </c:pt>
                <c:pt idx="746">
                  <c:v>0.91023148148148147</c:v>
                </c:pt>
                <c:pt idx="747">
                  <c:v>0.91024305555555562</c:v>
                </c:pt>
                <c:pt idx="748">
                  <c:v>0.91024305555555562</c:v>
                </c:pt>
                <c:pt idx="749">
                  <c:v>0.91024305555555562</c:v>
                </c:pt>
                <c:pt idx="750">
                  <c:v>0.91024305555555562</c:v>
                </c:pt>
                <c:pt idx="751">
                  <c:v>0.91024305555555562</c:v>
                </c:pt>
                <c:pt idx="752">
                  <c:v>0.91024305555555562</c:v>
                </c:pt>
                <c:pt idx="753">
                  <c:v>0.91024305555555562</c:v>
                </c:pt>
                <c:pt idx="754">
                  <c:v>0.91024305555555562</c:v>
                </c:pt>
                <c:pt idx="755">
                  <c:v>0.91024305555555562</c:v>
                </c:pt>
                <c:pt idx="756">
                  <c:v>0.91024305555555562</c:v>
                </c:pt>
                <c:pt idx="757">
                  <c:v>0.91024305555555562</c:v>
                </c:pt>
                <c:pt idx="758">
                  <c:v>0.91024305555555562</c:v>
                </c:pt>
                <c:pt idx="759">
                  <c:v>0.91024305555555562</c:v>
                </c:pt>
                <c:pt idx="760">
                  <c:v>0.91024305555555562</c:v>
                </c:pt>
                <c:pt idx="761">
                  <c:v>0.91024305555555562</c:v>
                </c:pt>
                <c:pt idx="762">
                  <c:v>0.91024305555555562</c:v>
                </c:pt>
                <c:pt idx="763">
                  <c:v>0.91024305555555562</c:v>
                </c:pt>
                <c:pt idx="764">
                  <c:v>0.91024305555555562</c:v>
                </c:pt>
                <c:pt idx="765">
                  <c:v>0.91024305555555562</c:v>
                </c:pt>
                <c:pt idx="766">
                  <c:v>0.91024305555555562</c:v>
                </c:pt>
                <c:pt idx="767">
                  <c:v>0.91024305555555562</c:v>
                </c:pt>
                <c:pt idx="768">
                  <c:v>0.91024305555555562</c:v>
                </c:pt>
                <c:pt idx="769">
                  <c:v>0.91024305555555562</c:v>
                </c:pt>
                <c:pt idx="770">
                  <c:v>0.91024305555555562</c:v>
                </c:pt>
                <c:pt idx="771">
                  <c:v>0.91024305555555562</c:v>
                </c:pt>
                <c:pt idx="772">
                  <c:v>0.91024305555555562</c:v>
                </c:pt>
                <c:pt idx="773">
                  <c:v>0.91024305555555562</c:v>
                </c:pt>
                <c:pt idx="774">
                  <c:v>0.91024305555555562</c:v>
                </c:pt>
                <c:pt idx="775">
                  <c:v>0.91024305555555562</c:v>
                </c:pt>
                <c:pt idx="776">
                  <c:v>0.91024305555555562</c:v>
                </c:pt>
                <c:pt idx="777">
                  <c:v>0.91024305555555562</c:v>
                </c:pt>
                <c:pt idx="778">
                  <c:v>0.91024305555555562</c:v>
                </c:pt>
                <c:pt idx="779">
                  <c:v>0.91024305555555562</c:v>
                </c:pt>
                <c:pt idx="780">
                  <c:v>0.91024305555555562</c:v>
                </c:pt>
                <c:pt idx="781">
                  <c:v>0.91024305555555562</c:v>
                </c:pt>
                <c:pt idx="782">
                  <c:v>0.91024305555555562</c:v>
                </c:pt>
                <c:pt idx="783">
                  <c:v>0.91024305555555562</c:v>
                </c:pt>
                <c:pt idx="784">
                  <c:v>0.91024305555555562</c:v>
                </c:pt>
                <c:pt idx="785">
                  <c:v>0.91024305555555562</c:v>
                </c:pt>
                <c:pt idx="786">
                  <c:v>0.91024305555555562</c:v>
                </c:pt>
                <c:pt idx="787">
                  <c:v>0.91024305555555562</c:v>
                </c:pt>
                <c:pt idx="788">
                  <c:v>0.91024305555555562</c:v>
                </c:pt>
                <c:pt idx="789">
                  <c:v>0.91024305555555562</c:v>
                </c:pt>
                <c:pt idx="790">
                  <c:v>0.91024305555555562</c:v>
                </c:pt>
                <c:pt idx="791">
                  <c:v>0.91024305555555562</c:v>
                </c:pt>
                <c:pt idx="792">
                  <c:v>0.91024305555555562</c:v>
                </c:pt>
                <c:pt idx="793">
                  <c:v>0.91024305555555562</c:v>
                </c:pt>
                <c:pt idx="794">
                  <c:v>0.91024305555555562</c:v>
                </c:pt>
                <c:pt idx="795">
                  <c:v>0.91024305555555562</c:v>
                </c:pt>
                <c:pt idx="796">
                  <c:v>0.91024305555555562</c:v>
                </c:pt>
                <c:pt idx="797">
                  <c:v>0.91024305555555562</c:v>
                </c:pt>
                <c:pt idx="798">
                  <c:v>0.91024305555555562</c:v>
                </c:pt>
                <c:pt idx="799">
                  <c:v>0.91024305555555562</c:v>
                </c:pt>
                <c:pt idx="800">
                  <c:v>0.91024305555555562</c:v>
                </c:pt>
                <c:pt idx="801">
                  <c:v>0.91024305555555562</c:v>
                </c:pt>
                <c:pt idx="802">
                  <c:v>0.91024305555555562</c:v>
                </c:pt>
                <c:pt idx="803">
                  <c:v>0.91024305555555562</c:v>
                </c:pt>
                <c:pt idx="804">
                  <c:v>0.91024305555555562</c:v>
                </c:pt>
                <c:pt idx="805">
                  <c:v>0.91024305555555562</c:v>
                </c:pt>
                <c:pt idx="806">
                  <c:v>0.91024305555555562</c:v>
                </c:pt>
                <c:pt idx="807">
                  <c:v>0.91024305555555562</c:v>
                </c:pt>
                <c:pt idx="808">
                  <c:v>0.91024305555555562</c:v>
                </c:pt>
                <c:pt idx="809">
                  <c:v>0.91024305555555562</c:v>
                </c:pt>
                <c:pt idx="810">
                  <c:v>0.91024305555555562</c:v>
                </c:pt>
                <c:pt idx="811">
                  <c:v>0.91024305555555562</c:v>
                </c:pt>
                <c:pt idx="812">
                  <c:v>0.91024305555555562</c:v>
                </c:pt>
                <c:pt idx="813">
                  <c:v>0.91024305555555562</c:v>
                </c:pt>
                <c:pt idx="814">
                  <c:v>0.91024305555555562</c:v>
                </c:pt>
                <c:pt idx="815">
                  <c:v>0.91024305555555562</c:v>
                </c:pt>
                <c:pt idx="816">
                  <c:v>0.91024305555555562</c:v>
                </c:pt>
                <c:pt idx="817">
                  <c:v>0.91024305555555562</c:v>
                </c:pt>
                <c:pt idx="818">
                  <c:v>0.91024305555555562</c:v>
                </c:pt>
                <c:pt idx="819">
                  <c:v>0.91024305555555562</c:v>
                </c:pt>
                <c:pt idx="820">
                  <c:v>0.91024305555555562</c:v>
                </c:pt>
                <c:pt idx="821">
                  <c:v>0.91024305555555562</c:v>
                </c:pt>
                <c:pt idx="822">
                  <c:v>0.91025462962962955</c:v>
                </c:pt>
                <c:pt idx="823">
                  <c:v>0.91025462962962955</c:v>
                </c:pt>
                <c:pt idx="824">
                  <c:v>0.91025462962962955</c:v>
                </c:pt>
                <c:pt idx="825">
                  <c:v>0.91025462962962955</c:v>
                </c:pt>
                <c:pt idx="826">
                  <c:v>0.91025462962962955</c:v>
                </c:pt>
                <c:pt idx="827">
                  <c:v>0.91025462962962955</c:v>
                </c:pt>
                <c:pt idx="828">
                  <c:v>0.91025462962962955</c:v>
                </c:pt>
                <c:pt idx="829">
                  <c:v>0.91025462962962955</c:v>
                </c:pt>
                <c:pt idx="830">
                  <c:v>0.91025462962962955</c:v>
                </c:pt>
                <c:pt idx="831">
                  <c:v>0.91025462962962955</c:v>
                </c:pt>
                <c:pt idx="832">
                  <c:v>0.91025462962962955</c:v>
                </c:pt>
                <c:pt idx="833">
                  <c:v>0.91025462962962955</c:v>
                </c:pt>
                <c:pt idx="834">
                  <c:v>0.91025462962962955</c:v>
                </c:pt>
                <c:pt idx="835">
                  <c:v>0.91025462962962955</c:v>
                </c:pt>
                <c:pt idx="836">
                  <c:v>0.91025462962962955</c:v>
                </c:pt>
                <c:pt idx="837">
                  <c:v>0.91025462962962955</c:v>
                </c:pt>
                <c:pt idx="838">
                  <c:v>0.91025462962962955</c:v>
                </c:pt>
                <c:pt idx="839">
                  <c:v>0.91025462962962955</c:v>
                </c:pt>
                <c:pt idx="840">
                  <c:v>0.91025462962962955</c:v>
                </c:pt>
                <c:pt idx="841">
                  <c:v>0.91025462962962955</c:v>
                </c:pt>
                <c:pt idx="842">
                  <c:v>0.91025462962962955</c:v>
                </c:pt>
                <c:pt idx="843">
                  <c:v>0.91025462962962955</c:v>
                </c:pt>
                <c:pt idx="844">
                  <c:v>0.91025462962962955</c:v>
                </c:pt>
                <c:pt idx="845">
                  <c:v>0.91025462962962955</c:v>
                </c:pt>
                <c:pt idx="846">
                  <c:v>0.91025462962962955</c:v>
                </c:pt>
                <c:pt idx="847">
                  <c:v>0.91025462962962955</c:v>
                </c:pt>
                <c:pt idx="848">
                  <c:v>0.91025462962962955</c:v>
                </c:pt>
                <c:pt idx="849">
                  <c:v>0.91025462962962955</c:v>
                </c:pt>
                <c:pt idx="850">
                  <c:v>0.91025462962962955</c:v>
                </c:pt>
                <c:pt idx="851">
                  <c:v>0.91025462962962955</c:v>
                </c:pt>
                <c:pt idx="852">
                  <c:v>0.91025462962962955</c:v>
                </c:pt>
                <c:pt idx="853">
                  <c:v>0.91025462962962955</c:v>
                </c:pt>
                <c:pt idx="854">
                  <c:v>0.91025462962962955</c:v>
                </c:pt>
                <c:pt idx="855">
                  <c:v>0.91025462962962955</c:v>
                </c:pt>
                <c:pt idx="856">
                  <c:v>0.91025462962962955</c:v>
                </c:pt>
                <c:pt idx="857">
                  <c:v>0.91025462962962955</c:v>
                </c:pt>
                <c:pt idx="858">
                  <c:v>0.91025462962962955</c:v>
                </c:pt>
                <c:pt idx="859">
                  <c:v>0.91025462962962955</c:v>
                </c:pt>
                <c:pt idx="860">
                  <c:v>0.91025462962962955</c:v>
                </c:pt>
                <c:pt idx="861">
                  <c:v>0.91025462962962955</c:v>
                </c:pt>
                <c:pt idx="862">
                  <c:v>0.91025462962962955</c:v>
                </c:pt>
                <c:pt idx="863">
                  <c:v>0.91025462962962955</c:v>
                </c:pt>
                <c:pt idx="864">
                  <c:v>0.91025462962962955</c:v>
                </c:pt>
                <c:pt idx="865">
                  <c:v>0.91025462962962955</c:v>
                </c:pt>
                <c:pt idx="866">
                  <c:v>0.91025462962962955</c:v>
                </c:pt>
                <c:pt idx="867">
                  <c:v>0.91025462962962955</c:v>
                </c:pt>
                <c:pt idx="868">
                  <c:v>0.91025462962962955</c:v>
                </c:pt>
                <c:pt idx="869">
                  <c:v>0.91025462962962955</c:v>
                </c:pt>
                <c:pt idx="870">
                  <c:v>0.91025462962962955</c:v>
                </c:pt>
                <c:pt idx="871">
                  <c:v>0.91025462962962955</c:v>
                </c:pt>
                <c:pt idx="872">
                  <c:v>0.91025462962962955</c:v>
                </c:pt>
                <c:pt idx="873">
                  <c:v>0.91025462962962955</c:v>
                </c:pt>
                <c:pt idx="874">
                  <c:v>0.91025462962962955</c:v>
                </c:pt>
                <c:pt idx="875">
                  <c:v>0.91025462962962955</c:v>
                </c:pt>
                <c:pt idx="876">
                  <c:v>0.91025462962962955</c:v>
                </c:pt>
                <c:pt idx="877">
                  <c:v>0.91025462962962955</c:v>
                </c:pt>
                <c:pt idx="878">
                  <c:v>0.91025462962962955</c:v>
                </c:pt>
                <c:pt idx="879">
                  <c:v>0.91025462962962955</c:v>
                </c:pt>
                <c:pt idx="880">
                  <c:v>0.91025462962962955</c:v>
                </c:pt>
                <c:pt idx="881">
                  <c:v>0.91025462962962955</c:v>
                </c:pt>
                <c:pt idx="882">
                  <c:v>0.91025462962962955</c:v>
                </c:pt>
                <c:pt idx="883">
                  <c:v>0.91025462962962955</c:v>
                </c:pt>
                <c:pt idx="884">
                  <c:v>0.91025462962962955</c:v>
                </c:pt>
                <c:pt idx="885">
                  <c:v>0.91025462962962955</c:v>
                </c:pt>
                <c:pt idx="886">
                  <c:v>0.91025462962962955</c:v>
                </c:pt>
                <c:pt idx="887">
                  <c:v>0.91025462962962955</c:v>
                </c:pt>
                <c:pt idx="888">
                  <c:v>0.91025462962962955</c:v>
                </c:pt>
                <c:pt idx="889">
                  <c:v>0.91025462962962955</c:v>
                </c:pt>
                <c:pt idx="890">
                  <c:v>0.91025462962962955</c:v>
                </c:pt>
                <c:pt idx="891">
                  <c:v>0.91025462962962955</c:v>
                </c:pt>
                <c:pt idx="892">
                  <c:v>0.91025462962962955</c:v>
                </c:pt>
                <c:pt idx="893">
                  <c:v>0.91025462962962955</c:v>
                </c:pt>
                <c:pt idx="894">
                  <c:v>0.91025462962962955</c:v>
                </c:pt>
                <c:pt idx="895">
                  <c:v>0.91025462962962955</c:v>
                </c:pt>
                <c:pt idx="896">
                  <c:v>0.91025462962962955</c:v>
                </c:pt>
                <c:pt idx="897">
                  <c:v>0.9102662037037037</c:v>
                </c:pt>
                <c:pt idx="898">
                  <c:v>0.9102662037037037</c:v>
                </c:pt>
                <c:pt idx="899">
                  <c:v>0.9102662037037037</c:v>
                </c:pt>
                <c:pt idx="900">
                  <c:v>0.9102662037037037</c:v>
                </c:pt>
                <c:pt idx="901">
                  <c:v>0.9102662037037037</c:v>
                </c:pt>
                <c:pt idx="902">
                  <c:v>0.9102662037037037</c:v>
                </c:pt>
                <c:pt idx="903">
                  <c:v>0.9102662037037037</c:v>
                </c:pt>
                <c:pt idx="904">
                  <c:v>0.9102662037037037</c:v>
                </c:pt>
                <c:pt idx="905">
                  <c:v>0.9102662037037037</c:v>
                </c:pt>
                <c:pt idx="906">
                  <c:v>0.9102662037037037</c:v>
                </c:pt>
                <c:pt idx="907">
                  <c:v>0.9102662037037037</c:v>
                </c:pt>
                <c:pt idx="908">
                  <c:v>0.9102662037037037</c:v>
                </c:pt>
                <c:pt idx="909">
                  <c:v>0.9102662037037037</c:v>
                </c:pt>
                <c:pt idx="910">
                  <c:v>0.9102662037037037</c:v>
                </c:pt>
                <c:pt idx="911">
                  <c:v>0.9102662037037037</c:v>
                </c:pt>
                <c:pt idx="912">
                  <c:v>0.9102662037037037</c:v>
                </c:pt>
                <c:pt idx="913">
                  <c:v>0.9102662037037037</c:v>
                </c:pt>
                <c:pt idx="914">
                  <c:v>0.9102662037037037</c:v>
                </c:pt>
                <c:pt idx="915">
                  <c:v>0.9102662037037037</c:v>
                </c:pt>
                <c:pt idx="916">
                  <c:v>0.9102662037037037</c:v>
                </c:pt>
                <c:pt idx="917">
                  <c:v>0.9102662037037037</c:v>
                </c:pt>
                <c:pt idx="918">
                  <c:v>0.9102662037037037</c:v>
                </c:pt>
                <c:pt idx="919">
                  <c:v>0.9102662037037037</c:v>
                </c:pt>
                <c:pt idx="920">
                  <c:v>0.9102662037037037</c:v>
                </c:pt>
                <c:pt idx="921">
                  <c:v>0.9102662037037037</c:v>
                </c:pt>
                <c:pt idx="922">
                  <c:v>0.9102662037037037</c:v>
                </c:pt>
                <c:pt idx="923">
                  <c:v>0.9102662037037037</c:v>
                </c:pt>
                <c:pt idx="924">
                  <c:v>0.9102662037037037</c:v>
                </c:pt>
                <c:pt idx="925">
                  <c:v>0.9102662037037037</c:v>
                </c:pt>
                <c:pt idx="926">
                  <c:v>0.9102662037037037</c:v>
                </c:pt>
                <c:pt idx="927">
                  <c:v>0.9102662037037037</c:v>
                </c:pt>
                <c:pt idx="928">
                  <c:v>0.9102662037037037</c:v>
                </c:pt>
                <c:pt idx="929">
                  <c:v>0.9102662037037037</c:v>
                </c:pt>
                <c:pt idx="930">
                  <c:v>0.9102662037037037</c:v>
                </c:pt>
                <c:pt idx="931">
                  <c:v>0.9102662037037037</c:v>
                </c:pt>
                <c:pt idx="932">
                  <c:v>0.9102662037037037</c:v>
                </c:pt>
                <c:pt idx="933">
                  <c:v>0.9102662037037037</c:v>
                </c:pt>
                <c:pt idx="934">
                  <c:v>0.9102662037037037</c:v>
                </c:pt>
                <c:pt idx="935">
                  <c:v>0.9102662037037037</c:v>
                </c:pt>
                <c:pt idx="936">
                  <c:v>0.9102662037037037</c:v>
                </c:pt>
                <c:pt idx="937">
                  <c:v>0.9102662037037037</c:v>
                </c:pt>
                <c:pt idx="938">
                  <c:v>0.9102662037037037</c:v>
                </c:pt>
                <c:pt idx="939">
                  <c:v>0.9102662037037037</c:v>
                </c:pt>
                <c:pt idx="940">
                  <c:v>0.9102662037037037</c:v>
                </c:pt>
                <c:pt idx="941">
                  <c:v>0.9102662037037037</c:v>
                </c:pt>
                <c:pt idx="942">
                  <c:v>0.9102662037037037</c:v>
                </c:pt>
                <c:pt idx="943">
                  <c:v>0.9102662037037037</c:v>
                </c:pt>
                <c:pt idx="944">
                  <c:v>0.9102662037037037</c:v>
                </c:pt>
                <c:pt idx="945">
                  <c:v>0.9102662037037037</c:v>
                </c:pt>
                <c:pt idx="946">
                  <c:v>0.9102662037037037</c:v>
                </c:pt>
                <c:pt idx="947">
                  <c:v>0.9102662037037037</c:v>
                </c:pt>
                <c:pt idx="948">
                  <c:v>0.9102662037037037</c:v>
                </c:pt>
                <c:pt idx="949">
                  <c:v>0.9102662037037037</c:v>
                </c:pt>
                <c:pt idx="950">
                  <c:v>0.9102662037037037</c:v>
                </c:pt>
                <c:pt idx="951">
                  <c:v>0.9102662037037037</c:v>
                </c:pt>
                <c:pt idx="952">
                  <c:v>0.9102662037037037</c:v>
                </c:pt>
                <c:pt idx="953">
                  <c:v>0.9102662037037037</c:v>
                </c:pt>
                <c:pt idx="954">
                  <c:v>0.9102662037037037</c:v>
                </c:pt>
                <c:pt idx="955">
                  <c:v>0.9102662037037037</c:v>
                </c:pt>
                <c:pt idx="956">
                  <c:v>0.9102662037037037</c:v>
                </c:pt>
                <c:pt idx="957">
                  <c:v>0.9102662037037037</c:v>
                </c:pt>
                <c:pt idx="958">
                  <c:v>0.9102662037037037</c:v>
                </c:pt>
                <c:pt idx="959">
                  <c:v>0.9102662037037037</c:v>
                </c:pt>
                <c:pt idx="960">
                  <c:v>0.9102662037037037</c:v>
                </c:pt>
                <c:pt idx="961">
                  <c:v>0.9102662037037037</c:v>
                </c:pt>
                <c:pt idx="962">
                  <c:v>0.9102662037037037</c:v>
                </c:pt>
                <c:pt idx="963">
                  <c:v>0.9102662037037037</c:v>
                </c:pt>
                <c:pt idx="964">
                  <c:v>0.9102662037037037</c:v>
                </c:pt>
                <c:pt idx="965">
                  <c:v>0.9102662037037037</c:v>
                </c:pt>
                <c:pt idx="966">
                  <c:v>0.9102662037037037</c:v>
                </c:pt>
                <c:pt idx="967">
                  <c:v>0.9102662037037037</c:v>
                </c:pt>
                <c:pt idx="968">
                  <c:v>0.9102662037037037</c:v>
                </c:pt>
                <c:pt idx="969">
                  <c:v>0.9102662037037037</c:v>
                </c:pt>
                <c:pt idx="970">
                  <c:v>0.9102662037037037</c:v>
                </c:pt>
                <c:pt idx="971">
                  <c:v>0.9102662037037037</c:v>
                </c:pt>
                <c:pt idx="972">
                  <c:v>0.91027777777777785</c:v>
                </c:pt>
                <c:pt idx="973">
                  <c:v>0.91027777777777785</c:v>
                </c:pt>
                <c:pt idx="974">
                  <c:v>0.91027777777777785</c:v>
                </c:pt>
                <c:pt idx="975">
                  <c:v>0.91027777777777785</c:v>
                </c:pt>
                <c:pt idx="976">
                  <c:v>0.91027777777777785</c:v>
                </c:pt>
                <c:pt idx="977">
                  <c:v>0.91027777777777785</c:v>
                </c:pt>
                <c:pt idx="978">
                  <c:v>0.91027777777777785</c:v>
                </c:pt>
                <c:pt idx="979">
                  <c:v>0.91027777777777785</c:v>
                </c:pt>
                <c:pt idx="980">
                  <c:v>0.91027777777777785</c:v>
                </c:pt>
                <c:pt idx="981">
                  <c:v>0.91027777777777785</c:v>
                </c:pt>
                <c:pt idx="982">
                  <c:v>0.91027777777777785</c:v>
                </c:pt>
                <c:pt idx="983">
                  <c:v>0.91027777777777785</c:v>
                </c:pt>
                <c:pt idx="984">
                  <c:v>0.91027777777777785</c:v>
                </c:pt>
                <c:pt idx="985">
                  <c:v>0.91027777777777785</c:v>
                </c:pt>
                <c:pt idx="986">
                  <c:v>0.91027777777777785</c:v>
                </c:pt>
                <c:pt idx="987">
                  <c:v>0.91027777777777785</c:v>
                </c:pt>
                <c:pt idx="988">
                  <c:v>0.91027777777777785</c:v>
                </c:pt>
                <c:pt idx="989">
                  <c:v>0.91027777777777785</c:v>
                </c:pt>
                <c:pt idx="990">
                  <c:v>0.91027777777777785</c:v>
                </c:pt>
                <c:pt idx="991">
                  <c:v>0.91027777777777785</c:v>
                </c:pt>
                <c:pt idx="992">
                  <c:v>0.91027777777777785</c:v>
                </c:pt>
                <c:pt idx="993">
                  <c:v>0.91027777777777785</c:v>
                </c:pt>
                <c:pt idx="994">
                  <c:v>0.91027777777777785</c:v>
                </c:pt>
                <c:pt idx="995">
                  <c:v>0.91027777777777785</c:v>
                </c:pt>
                <c:pt idx="996">
                  <c:v>0.91027777777777785</c:v>
                </c:pt>
                <c:pt idx="997">
                  <c:v>0.91027777777777785</c:v>
                </c:pt>
                <c:pt idx="998">
                  <c:v>0.91027777777777785</c:v>
                </c:pt>
                <c:pt idx="999">
                  <c:v>0.91027777777777785</c:v>
                </c:pt>
                <c:pt idx="1000">
                  <c:v>0.91027777777777785</c:v>
                </c:pt>
                <c:pt idx="1001">
                  <c:v>0.91027777777777785</c:v>
                </c:pt>
                <c:pt idx="1002">
                  <c:v>0.91027777777777785</c:v>
                </c:pt>
                <c:pt idx="1003">
                  <c:v>0.91027777777777785</c:v>
                </c:pt>
                <c:pt idx="1004">
                  <c:v>0.91027777777777785</c:v>
                </c:pt>
                <c:pt idx="1005">
                  <c:v>0.91027777777777785</c:v>
                </c:pt>
                <c:pt idx="1006">
                  <c:v>0.91027777777777785</c:v>
                </c:pt>
                <c:pt idx="1007">
                  <c:v>0.91027777777777785</c:v>
                </c:pt>
                <c:pt idx="1008">
                  <c:v>0.91027777777777785</c:v>
                </c:pt>
                <c:pt idx="1009">
                  <c:v>0.91027777777777785</c:v>
                </c:pt>
                <c:pt idx="1010">
                  <c:v>0.91027777777777785</c:v>
                </c:pt>
                <c:pt idx="1011">
                  <c:v>0.91027777777777785</c:v>
                </c:pt>
              </c:numCache>
            </c:numRef>
          </c:cat>
          <c:val>
            <c:numRef>
              <c:f>'Thread 5'!$V$2:$V$1013</c:f>
              <c:numCache>
                <c:formatCode>General</c:formatCode>
                <c:ptCount val="10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74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74</c:v>
                </c:pt>
                <c:pt idx="56">
                  <c:v>74</c:v>
                </c:pt>
                <c:pt idx="57">
                  <c:v>74</c:v>
                </c:pt>
                <c:pt idx="58">
                  <c:v>74</c:v>
                </c:pt>
                <c:pt idx="59">
                  <c:v>74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74</c:v>
                </c:pt>
                <c:pt idx="64">
                  <c:v>74</c:v>
                </c:pt>
                <c:pt idx="65">
                  <c:v>74</c:v>
                </c:pt>
                <c:pt idx="66">
                  <c:v>74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74</c:v>
                </c:pt>
                <c:pt idx="73">
                  <c:v>74</c:v>
                </c:pt>
                <c:pt idx="74">
                  <c:v>74</c:v>
                </c:pt>
                <c:pt idx="75">
                  <c:v>74</c:v>
                </c:pt>
                <c:pt idx="76">
                  <c:v>74</c:v>
                </c:pt>
                <c:pt idx="77">
                  <c:v>74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74</c:v>
                </c:pt>
                <c:pt idx="82">
                  <c:v>74</c:v>
                </c:pt>
                <c:pt idx="83">
                  <c:v>74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72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69</c:v>
                </c:pt>
                <c:pt idx="157">
                  <c:v>69</c:v>
                </c:pt>
                <c:pt idx="158">
                  <c:v>69</c:v>
                </c:pt>
                <c:pt idx="159">
                  <c:v>69</c:v>
                </c:pt>
                <c:pt idx="160">
                  <c:v>69</c:v>
                </c:pt>
                <c:pt idx="161">
                  <c:v>69</c:v>
                </c:pt>
                <c:pt idx="162">
                  <c:v>69</c:v>
                </c:pt>
                <c:pt idx="163">
                  <c:v>69</c:v>
                </c:pt>
                <c:pt idx="164">
                  <c:v>69</c:v>
                </c:pt>
                <c:pt idx="165">
                  <c:v>69</c:v>
                </c:pt>
                <c:pt idx="166">
                  <c:v>69</c:v>
                </c:pt>
                <c:pt idx="167">
                  <c:v>69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69</c:v>
                </c:pt>
                <c:pt idx="173">
                  <c:v>69</c:v>
                </c:pt>
                <c:pt idx="174">
                  <c:v>69</c:v>
                </c:pt>
                <c:pt idx="175">
                  <c:v>69</c:v>
                </c:pt>
                <c:pt idx="176">
                  <c:v>69</c:v>
                </c:pt>
                <c:pt idx="177">
                  <c:v>69</c:v>
                </c:pt>
                <c:pt idx="178">
                  <c:v>69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69</c:v>
                </c:pt>
                <c:pt idx="183">
                  <c:v>69</c:v>
                </c:pt>
                <c:pt idx="184">
                  <c:v>69</c:v>
                </c:pt>
                <c:pt idx="185">
                  <c:v>69</c:v>
                </c:pt>
                <c:pt idx="186">
                  <c:v>69</c:v>
                </c:pt>
                <c:pt idx="187">
                  <c:v>69</c:v>
                </c:pt>
                <c:pt idx="188">
                  <c:v>69</c:v>
                </c:pt>
                <c:pt idx="189">
                  <c:v>69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69</c:v>
                </c:pt>
                <c:pt idx="195">
                  <c:v>69</c:v>
                </c:pt>
                <c:pt idx="196">
                  <c:v>69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69</c:v>
                </c:pt>
                <c:pt idx="218">
                  <c:v>69</c:v>
                </c:pt>
                <c:pt idx="219">
                  <c:v>69</c:v>
                </c:pt>
                <c:pt idx="220">
                  <c:v>69</c:v>
                </c:pt>
                <c:pt idx="221">
                  <c:v>69</c:v>
                </c:pt>
                <c:pt idx="222">
                  <c:v>69</c:v>
                </c:pt>
                <c:pt idx="223">
                  <c:v>69</c:v>
                </c:pt>
                <c:pt idx="224">
                  <c:v>69</c:v>
                </c:pt>
                <c:pt idx="225">
                  <c:v>75</c:v>
                </c:pt>
                <c:pt idx="226">
                  <c:v>75</c:v>
                </c:pt>
                <c:pt idx="227">
                  <c:v>75</c:v>
                </c:pt>
                <c:pt idx="228">
                  <c:v>75</c:v>
                </c:pt>
                <c:pt idx="229">
                  <c:v>75</c:v>
                </c:pt>
                <c:pt idx="230">
                  <c:v>75</c:v>
                </c:pt>
                <c:pt idx="231">
                  <c:v>75</c:v>
                </c:pt>
                <c:pt idx="232">
                  <c:v>75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75</c:v>
                </c:pt>
                <c:pt idx="237">
                  <c:v>75</c:v>
                </c:pt>
                <c:pt idx="238">
                  <c:v>75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75</c:v>
                </c:pt>
                <c:pt idx="337">
                  <c:v>75</c:v>
                </c:pt>
                <c:pt idx="338">
                  <c:v>75</c:v>
                </c:pt>
                <c:pt idx="339">
                  <c:v>75</c:v>
                </c:pt>
                <c:pt idx="340">
                  <c:v>75</c:v>
                </c:pt>
                <c:pt idx="341">
                  <c:v>75</c:v>
                </c:pt>
                <c:pt idx="342">
                  <c:v>75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75</c:v>
                </c:pt>
                <c:pt idx="349">
                  <c:v>75</c:v>
                </c:pt>
                <c:pt idx="350">
                  <c:v>75</c:v>
                </c:pt>
                <c:pt idx="351">
                  <c:v>75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75</c:v>
                </c:pt>
                <c:pt idx="356">
                  <c:v>75</c:v>
                </c:pt>
                <c:pt idx="357">
                  <c:v>75</c:v>
                </c:pt>
                <c:pt idx="358">
                  <c:v>75</c:v>
                </c:pt>
                <c:pt idx="359">
                  <c:v>75</c:v>
                </c:pt>
                <c:pt idx="360">
                  <c:v>75</c:v>
                </c:pt>
                <c:pt idx="361">
                  <c:v>75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75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75</c:v>
                </c:pt>
                <c:pt idx="376">
                  <c:v>75</c:v>
                </c:pt>
                <c:pt idx="377">
                  <c:v>75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75</c:v>
                </c:pt>
                <c:pt idx="385">
                  <c:v>75</c:v>
                </c:pt>
                <c:pt idx="386">
                  <c:v>75</c:v>
                </c:pt>
                <c:pt idx="387">
                  <c:v>75</c:v>
                </c:pt>
                <c:pt idx="388">
                  <c:v>75</c:v>
                </c:pt>
                <c:pt idx="389">
                  <c:v>75</c:v>
                </c:pt>
                <c:pt idx="390">
                  <c:v>75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75</c:v>
                </c:pt>
                <c:pt idx="395">
                  <c:v>75</c:v>
                </c:pt>
                <c:pt idx="396">
                  <c:v>75</c:v>
                </c:pt>
                <c:pt idx="397">
                  <c:v>75</c:v>
                </c:pt>
                <c:pt idx="398">
                  <c:v>75</c:v>
                </c:pt>
                <c:pt idx="399">
                  <c:v>75</c:v>
                </c:pt>
                <c:pt idx="400">
                  <c:v>75</c:v>
                </c:pt>
                <c:pt idx="401">
                  <c:v>75</c:v>
                </c:pt>
                <c:pt idx="402">
                  <c:v>75</c:v>
                </c:pt>
                <c:pt idx="403">
                  <c:v>75</c:v>
                </c:pt>
                <c:pt idx="404">
                  <c:v>75</c:v>
                </c:pt>
                <c:pt idx="405">
                  <c:v>75</c:v>
                </c:pt>
                <c:pt idx="406">
                  <c:v>75</c:v>
                </c:pt>
                <c:pt idx="407">
                  <c:v>75</c:v>
                </c:pt>
                <c:pt idx="408">
                  <c:v>75</c:v>
                </c:pt>
                <c:pt idx="409">
                  <c:v>75</c:v>
                </c:pt>
                <c:pt idx="410">
                  <c:v>75</c:v>
                </c:pt>
                <c:pt idx="411">
                  <c:v>75</c:v>
                </c:pt>
                <c:pt idx="412">
                  <c:v>75</c:v>
                </c:pt>
                <c:pt idx="413">
                  <c:v>75</c:v>
                </c:pt>
                <c:pt idx="414">
                  <c:v>75</c:v>
                </c:pt>
                <c:pt idx="415">
                  <c:v>75</c:v>
                </c:pt>
                <c:pt idx="416">
                  <c:v>75</c:v>
                </c:pt>
                <c:pt idx="417">
                  <c:v>75</c:v>
                </c:pt>
                <c:pt idx="418">
                  <c:v>75</c:v>
                </c:pt>
                <c:pt idx="419">
                  <c:v>75</c:v>
                </c:pt>
                <c:pt idx="420">
                  <c:v>75</c:v>
                </c:pt>
                <c:pt idx="421">
                  <c:v>75</c:v>
                </c:pt>
                <c:pt idx="422">
                  <c:v>75</c:v>
                </c:pt>
                <c:pt idx="423">
                  <c:v>75</c:v>
                </c:pt>
                <c:pt idx="424">
                  <c:v>75</c:v>
                </c:pt>
                <c:pt idx="425">
                  <c:v>75</c:v>
                </c:pt>
                <c:pt idx="426">
                  <c:v>75</c:v>
                </c:pt>
                <c:pt idx="427">
                  <c:v>75</c:v>
                </c:pt>
                <c:pt idx="428">
                  <c:v>75</c:v>
                </c:pt>
                <c:pt idx="429">
                  <c:v>75</c:v>
                </c:pt>
                <c:pt idx="430">
                  <c:v>75</c:v>
                </c:pt>
                <c:pt idx="431">
                  <c:v>75</c:v>
                </c:pt>
                <c:pt idx="432">
                  <c:v>75</c:v>
                </c:pt>
                <c:pt idx="433">
                  <c:v>75</c:v>
                </c:pt>
                <c:pt idx="434">
                  <c:v>75</c:v>
                </c:pt>
                <c:pt idx="435">
                  <c:v>75</c:v>
                </c:pt>
                <c:pt idx="436">
                  <c:v>75</c:v>
                </c:pt>
                <c:pt idx="437">
                  <c:v>75</c:v>
                </c:pt>
                <c:pt idx="438">
                  <c:v>75</c:v>
                </c:pt>
                <c:pt idx="439">
                  <c:v>75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75</c:v>
                </c:pt>
                <c:pt idx="445">
                  <c:v>75</c:v>
                </c:pt>
                <c:pt idx="446">
                  <c:v>75</c:v>
                </c:pt>
                <c:pt idx="447">
                  <c:v>75</c:v>
                </c:pt>
                <c:pt idx="448">
                  <c:v>75</c:v>
                </c:pt>
                <c:pt idx="449">
                  <c:v>75</c:v>
                </c:pt>
                <c:pt idx="450">
                  <c:v>76</c:v>
                </c:pt>
                <c:pt idx="451">
                  <c:v>76</c:v>
                </c:pt>
                <c:pt idx="452">
                  <c:v>76</c:v>
                </c:pt>
                <c:pt idx="453">
                  <c:v>76</c:v>
                </c:pt>
                <c:pt idx="454">
                  <c:v>76</c:v>
                </c:pt>
                <c:pt idx="455">
                  <c:v>76</c:v>
                </c:pt>
                <c:pt idx="456">
                  <c:v>76</c:v>
                </c:pt>
                <c:pt idx="457">
                  <c:v>76</c:v>
                </c:pt>
                <c:pt idx="458">
                  <c:v>76</c:v>
                </c:pt>
                <c:pt idx="459">
                  <c:v>76</c:v>
                </c:pt>
                <c:pt idx="460">
                  <c:v>76</c:v>
                </c:pt>
                <c:pt idx="461">
                  <c:v>76</c:v>
                </c:pt>
                <c:pt idx="462">
                  <c:v>76</c:v>
                </c:pt>
                <c:pt idx="463">
                  <c:v>76</c:v>
                </c:pt>
                <c:pt idx="464">
                  <c:v>76</c:v>
                </c:pt>
                <c:pt idx="465">
                  <c:v>76</c:v>
                </c:pt>
                <c:pt idx="466">
                  <c:v>76</c:v>
                </c:pt>
                <c:pt idx="467">
                  <c:v>76</c:v>
                </c:pt>
                <c:pt idx="468">
                  <c:v>76</c:v>
                </c:pt>
                <c:pt idx="469">
                  <c:v>76</c:v>
                </c:pt>
                <c:pt idx="470">
                  <c:v>76</c:v>
                </c:pt>
                <c:pt idx="471">
                  <c:v>76</c:v>
                </c:pt>
                <c:pt idx="472">
                  <c:v>76</c:v>
                </c:pt>
                <c:pt idx="473">
                  <c:v>76</c:v>
                </c:pt>
                <c:pt idx="474">
                  <c:v>76</c:v>
                </c:pt>
                <c:pt idx="475">
                  <c:v>76</c:v>
                </c:pt>
                <c:pt idx="476">
                  <c:v>76</c:v>
                </c:pt>
                <c:pt idx="477">
                  <c:v>76</c:v>
                </c:pt>
                <c:pt idx="478">
                  <c:v>76</c:v>
                </c:pt>
                <c:pt idx="479">
                  <c:v>76</c:v>
                </c:pt>
                <c:pt idx="480">
                  <c:v>76</c:v>
                </c:pt>
                <c:pt idx="481">
                  <c:v>76</c:v>
                </c:pt>
                <c:pt idx="482">
                  <c:v>76</c:v>
                </c:pt>
                <c:pt idx="483">
                  <c:v>76</c:v>
                </c:pt>
                <c:pt idx="484">
                  <c:v>76</c:v>
                </c:pt>
                <c:pt idx="485">
                  <c:v>76</c:v>
                </c:pt>
                <c:pt idx="486">
                  <c:v>76</c:v>
                </c:pt>
                <c:pt idx="487">
                  <c:v>76</c:v>
                </c:pt>
                <c:pt idx="488">
                  <c:v>76</c:v>
                </c:pt>
                <c:pt idx="489">
                  <c:v>76</c:v>
                </c:pt>
                <c:pt idx="490">
                  <c:v>76</c:v>
                </c:pt>
                <c:pt idx="491">
                  <c:v>76</c:v>
                </c:pt>
                <c:pt idx="492">
                  <c:v>76</c:v>
                </c:pt>
                <c:pt idx="493">
                  <c:v>76</c:v>
                </c:pt>
                <c:pt idx="494">
                  <c:v>76</c:v>
                </c:pt>
                <c:pt idx="495">
                  <c:v>76</c:v>
                </c:pt>
                <c:pt idx="496">
                  <c:v>76</c:v>
                </c:pt>
                <c:pt idx="497">
                  <c:v>76</c:v>
                </c:pt>
                <c:pt idx="498">
                  <c:v>76</c:v>
                </c:pt>
                <c:pt idx="499">
                  <c:v>76</c:v>
                </c:pt>
                <c:pt idx="500">
                  <c:v>76</c:v>
                </c:pt>
                <c:pt idx="501">
                  <c:v>76</c:v>
                </c:pt>
                <c:pt idx="502">
                  <c:v>76</c:v>
                </c:pt>
                <c:pt idx="503">
                  <c:v>76</c:v>
                </c:pt>
                <c:pt idx="504">
                  <c:v>76</c:v>
                </c:pt>
                <c:pt idx="505">
                  <c:v>76</c:v>
                </c:pt>
                <c:pt idx="506">
                  <c:v>76</c:v>
                </c:pt>
                <c:pt idx="507">
                  <c:v>76</c:v>
                </c:pt>
                <c:pt idx="508">
                  <c:v>76</c:v>
                </c:pt>
                <c:pt idx="509">
                  <c:v>76</c:v>
                </c:pt>
                <c:pt idx="510">
                  <c:v>76</c:v>
                </c:pt>
                <c:pt idx="511">
                  <c:v>76</c:v>
                </c:pt>
                <c:pt idx="512">
                  <c:v>76</c:v>
                </c:pt>
                <c:pt idx="513">
                  <c:v>76</c:v>
                </c:pt>
                <c:pt idx="514">
                  <c:v>76</c:v>
                </c:pt>
                <c:pt idx="515">
                  <c:v>76</c:v>
                </c:pt>
                <c:pt idx="516">
                  <c:v>76</c:v>
                </c:pt>
                <c:pt idx="517">
                  <c:v>76</c:v>
                </c:pt>
                <c:pt idx="518">
                  <c:v>76</c:v>
                </c:pt>
                <c:pt idx="519">
                  <c:v>76</c:v>
                </c:pt>
                <c:pt idx="520">
                  <c:v>76</c:v>
                </c:pt>
                <c:pt idx="521">
                  <c:v>76</c:v>
                </c:pt>
                <c:pt idx="522">
                  <c:v>76</c:v>
                </c:pt>
                <c:pt idx="523">
                  <c:v>76</c:v>
                </c:pt>
                <c:pt idx="524">
                  <c:v>76</c:v>
                </c:pt>
                <c:pt idx="525">
                  <c:v>76</c:v>
                </c:pt>
                <c:pt idx="526">
                  <c:v>73</c:v>
                </c:pt>
                <c:pt idx="527">
                  <c:v>73</c:v>
                </c:pt>
                <c:pt idx="528">
                  <c:v>73</c:v>
                </c:pt>
                <c:pt idx="529">
                  <c:v>73</c:v>
                </c:pt>
                <c:pt idx="530">
                  <c:v>73</c:v>
                </c:pt>
                <c:pt idx="531">
                  <c:v>73</c:v>
                </c:pt>
                <c:pt idx="532">
                  <c:v>73</c:v>
                </c:pt>
                <c:pt idx="533">
                  <c:v>73</c:v>
                </c:pt>
                <c:pt idx="534">
                  <c:v>73</c:v>
                </c:pt>
                <c:pt idx="535">
                  <c:v>73</c:v>
                </c:pt>
                <c:pt idx="536">
                  <c:v>73</c:v>
                </c:pt>
                <c:pt idx="537">
                  <c:v>73</c:v>
                </c:pt>
                <c:pt idx="538">
                  <c:v>73</c:v>
                </c:pt>
                <c:pt idx="539">
                  <c:v>73</c:v>
                </c:pt>
                <c:pt idx="540">
                  <c:v>73</c:v>
                </c:pt>
                <c:pt idx="541">
                  <c:v>73</c:v>
                </c:pt>
                <c:pt idx="542">
                  <c:v>73</c:v>
                </c:pt>
                <c:pt idx="543">
                  <c:v>73</c:v>
                </c:pt>
                <c:pt idx="544">
                  <c:v>73</c:v>
                </c:pt>
                <c:pt idx="545">
                  <c:v>73</c:v>
                </c:pt>
                <c:pt idx="546">
                  <c:v>73</c:v>
                </c:pt>
                <c:pt idx="547">
                  <c:v>73</c:v>
                </c:pt>
                <c:pt idx="548">
                  <c:v>73</c:v>
                </c:pt>
                <c:pt idx="549">
                  <c:v>73</c:v>
                </c:pt>
                <c:pt idx="550">
                  <c:v>73</c:v>
                </c:pt>
                <c:pt idx="551">
                  <c:v>73</c:v>
                </c:pt>
                <c:pt idx="552">
                  <c:v>73</c:v>
                </c:pt>
                <c:pt idx="553">
                  <c:v>73</c:v>
                </c:pt>
                <c:pt idx="554">
                  <c:v>73</c:v>
                </c:pt>
                <c:pt idx="555">
                  <c:v>73</c:v>
                </c:pt>
                <c:pt idx="556">
                  <c:v>73</c:v>
                </c:pt>
                <c:pt idx="557">
                  <c:v>73</c:v>
                </c:pt>
                <c:pt idx="558">
                  <c:v>73</c:v>
                </c:pt>
                <c:pt idx="559">
                  <c:v>73</c:v>
                </c:pt>
                <c:pt idx="560">
                  <c:v>73</c:v>
                </c:pt>
                <c:pt idx="561">
                  <c:v>73</c:v>
                </c:pt>
                <c:pt idx="562">
                  <c:v>73</c:v>
                </c:pt>
                <c:pt idx="563">
                  <c:v>73</c:v>
                </c:pt>
                <c:pt idx="564">
                  <c:v>73</c:v>
                </c:pt>
                <c:pt idx="565">
                  <c:v>73</c:v>
                </c:pt>
                <c:pt idx="566">
                  <c:v>73</c:v>
                </c:pt>
                <c:pt idx="567">
                  <c:v>73</c:v>
                </c:pt>
                <c:pt idx="568">
                  <c:v>73</c:v>
                </c:pt>
                <c:pt idx="569">
                  <c:v>73</c:v>
                </c:pt>
                <c:pt idx="570">
                  <c:v>73</c:v>
                </c:pt>
                <c:pt idx="571">
                  <c:v>73</c:v>
                </c:pt>
                <c:pt idx="572">
                  <c:v>73</c:v>
                </c:pt>
                <c:pt idx="573">
                  <c:v>73</c:v>
                </c:pt>
                <c:pt idx="574">
                  <c:v>73</c:v>
                </c:pt>
                <c:pt idx="575">
                  <c:v>73</c:v>
                </c:pt>
                <c:pt idx="576">
                  <c:v>73</c:v>
                </c:pt>
                <c:pt idx="577">
                  <c:v>73</c:v>
                </c:pt>
                <c:pt idx="578">
                  <c:v>73</c:v>
                </c:pt>
                <c:pt idx="579">
                  <c:v>73</c:v>
                </c:pt>
                <c:pt idx="580">
                  <c:v>73</c:v>
                </c:pt>
                <c:pt idx="581">
                  <c:v>73</c:v>
                </c:pt>
                <c:pt idx="582">
                  <c:v>73</c:v>
                </c:pt>
                <c:pt idx="583">
                  <c:v>73</c:v>
                </c:pt>
                <c:pt idx="584">
                  <c:v>73</c:v>
                </c:pt>
                <c:pt idx="585">
                  <c:v>73</c:v>
                </c:pt>
                <c:pt idx="586">
                  <c:v>73</c:v>
                </c:pt>
                <c:pt idx="587">
                  <c:v>73</c:v>
                </c:pt>
                <c:pt idx="588">
                  <c:v>73</c:v>
                </c:pt>
                <c:pt idx="589">
                  <c:v>73</c:v>
                </c:pt>
                <c:pt idx="590">
                  <c:v>73</c:v>
                </c:pt>
                <c:pt idx="591">
                  <c:v>73</c:v>
                </c:pt>
                <c:pt idx="592">
                  <c:v>73</c:v>
                </c:pt>
                <c:pt idx="593">
                  <c:v>73</c:v>
                </c:pt>
                <c:pt idx="594">
                  <c:v>73</c:v>
                </c:pt>
                <c:pt idx="595">
                  <c:v>73</c:v>
                </c:pt>
                <c:pt idx="596">
                  <c:v>73</c:v>
                </c:pt>
                <c:pt idx="597">
                  <c:v>73</c:v>
                </c:pt>
                <c:pt idx="598">
                  <c:v>73</c:v>
                </c:pt>
                <c:pt idx="599">
                  <c:v>73</c:v>
                </c:pt>
                <c:pt idx="600">
                  <c:v>73</c:v>
                </c:pt>
                <c:pt idx="601">
                  <c:v>73</c:v>
                </c:pt>
                <c:pt idx="602">
                  <c:v>73</c:v>
                </c:pt>
                <c:pt idx="603">
                  <c:v>73</c:v>
                </c:pt>
                <c:pt idx="604">
                  <c:v>73</c:v>
                </c:pt>
                <c:pt idx="605">
                  <c:v>73</c:v>
                </c:pt>
                <c:pt idx="606">
                  <c:v>73</c:v>
                </c:pt>
                <c:pt idx="607">
                  <c:v>73</c:v>
                </c:pt>
                <c:pt idx="608">
                  <c:v>73</c:v>
                </c:pt>
                <c:pt idx="609">
                  <c:v>73</c:v>
                </c:pt>
                <c:pt idx="610">
                  <c:v>73</c:v>
                </c:pt>
                <c:pt idx="611">
                  <c:v>73</c:v>
                </c:pt>
                <c:pt idx="612">
                  <c:v>73</c:v>
                </c:pt>
                <c:pt idx="613">
                  <c:v>73</c:v>
                </c:pt>
                <c:pt idx="614">
                  <c:v>73</c:v>
                </c:pt>
                <c:pt idx="615">
                  <c:v>73</c:v>
                </c:pt>
                <c:pt idx="616">
                  <c:v>73</c:v>
                </c:pt>
                <c:pt idx="617">
                  <c:v>73</c:v>
                </c:pt>
                <c:pt idx="618">
                  <c:v>73</c:v>
                </c:pt>
                <c:pt idx="619">
                  <c:v>73</c:v>
                </c:pt>
                <c:pt idx="620">
                  <c:v>73</c:v>
                </c:pt>
                <c:pt idx="621">
                  <c:v>73</c:v>
                </c:pt>
                <c:pt idx="622">
                  <c:v>73</c:v>
                </c:pt>
                <c:pt idx="623">
                  <c:v>73</c:v>
                </c:pt>
                <c:pt idx="624">
                  <c:v>73</c:v>
                </c:pt>
                <c:pt idx="625">
                  <c:v>73</c:v>
                </c:pt>
                <c:pt idx="626">
                  <c:v>73</c:v>
                </c:pt>
                <c:pt idx="627">
                  <c:v>73</c:v>
                </c:pt>
                <c:pt idx="628">
                  <c:v>73</c:v>
                </c:pt>
                <c:pt idx="629">
                  <c:v>73</c:v>
                </c:pt>
                <c:pt idx="630">
                  <c:v>73</c:v>
                </c:pt>
                <c:pt idx="631">
                  <c:v>73</c:v>
                </c:pt>
                <c:pt idx="632">
                  <c:v>73</c:v>
                </c:pt>
                <c:pt idx="633">
                  <c:v>73</c:v>
                </c:pt>
                <c:pt idx="634">
                  <c:v>73</c:v>
                </c:pt>
                <c:pt idx="635">
                  <c:v>73</c:v>
                </c:pt>
                <c:pt idx="636">
                  <c:v>73</c:v>
                </c:pt>
                <c:pt idx="637">
                  <c:v>73</c:v>
                </c:pt>
                <c:pt idx="638">
                  <c:v>73</c:v>
                </c:pt>
                <c:pt idx="639">
                  <c:v>73</c:v>
                </c:pt>
                <c:pt idx="640">
                  <c:v>73</c:v>
                </c:pt>
                <c:pt idx="641">
                  <c:v>73</c:v>
                </c:pt>
                <c:pt idx="642">
                  <c:v>73</c:v>
                </c:pt>
                <c:pt idx="643">
                  <c:v>73</c:v>
                </c:pt>
                <c:pt idx="644">
                  <c:v>73</c:v>
                </c:pt>
                <c:pt idx="645">
                  <c:v>73</c:v>
                </c:pt>
                <c:pt idx="646">
                  <c:v>73</c:v>
                </c:pt>
                <c:pt idx="647">
                  <c:v>73</c:v>
                </c:pt>
                <c:pt idx="648">
                  <c:v>73</c:v>
                </c:pt>
                <c:pt idx="649">
                  <c:v>73</c:v>
                </c:pt>
                <c:pt idx="650">
                  <c:v>73</c:v>
                </c:pt>
                <c:pt idx="651">
                  <c:v>73</c:v>
                </c:pt>
                <c:pt idx="652">
                  <c:v>73</c:v>
                </c:pt>
                <c:pt idx="653">
                  <c:v>73</c:v>
                </c:pt>
                <c:pt idx="654">
                  <c:v>73</c:v>
                </c:pt>
                <c:pt idx="655">
                  <c:v>73</c:v>
                </c:pt>
                <c:pt idx="656">
                  <c:v>73</c:v>
                </c:pt>
                <c:pt idx="657">
                  <c:v>73</c:v>
                </c:pt>
                <c:pt idx="658">
                  <c:v>73</c:v>
                </c:pt>
                <c:pt idx="659">
                  <c:v>73</c:v>
                </c:pt>
                <c:pt idx="660">
                  <c:v>73</c:v>
                </c:pt>
                <c:pt idx="661">
                  <c:v>73</c:v>
                </c:pt>
                <c:pt idx="662">
                  <c:v>73</c:v>
                </c:pt>
                <c:pt idx="663">
                  <c:v>73</c:v>
                </c:pt>
                <c:pt idx="664">
                  <c:v>73</c:v>
                </c:pt>
                <c:pt idx="665">
                  <c:v>73</c:v>
                </c:pt>
                <c:pt idx="666">
                  <c:v>73</c:v>
                </c:pt>
                <c:pt idx="667">
                  <c:v>73</c:v>
                </c:pt>
                <c:pt idx="668">
                  <c:v>73</c:v>
                </c:pt>
                <c:pt idx="669">
                  <c:v>73</c:v>
                </c:pt>
                <c:pt idx="670">
                  <c:v>73</c:v>
                </c:pt>
                <c:pt idx="671">
                  <c:v>73</c:v>
                </c:pt>
                <c:pt idx="672">
                  <c:v>75</c:v>
                </c:pt>
                <c:pt idx="673">
                  <c:v>75</c:v>
                </c:pt>
                <c:pt idx="674">
                  <c:v>75</c:v>
                </c:pt>
                <c:pt idx="675">
                  <c:v>75</c:v>
                </c:pt>
                <c:pt idx="676">
                  <c:v>75</c:v>
                </c:pt>
                <c:pt idx="677">
                  <c:v>75</c:v>
                </c:pt>
                <c:pt idx="678">
                  <c:v>75</c:v>
                </c:pt>
                <c:pt idx="679">
                  <c:v>75</c:v>
                </c:pt>
                <c:pt idx="680">
                  <c:v>75</c:v>
                </c:pt>
                <c:pt idx="681">
                  <c:v>75</c:v>
                </c:pt>
                <c:pt idx="682">
                  <c:v>75</c:v>
                </c:pt>
                <c:pt idx="683">
                  <c:v>75</c:v>
                </c:pt>
                <c:pt idx="684">
                  <c:v>75</c:v>
                </c:pt>
                <c:pt idx="685">
                  <c:v>75</c:v>
                </c:pt>
                <c:pt idx="686">
                  <c:v>75</c:v>
                </c:pt>
                <c:pt idx="687">
                  <c:v>75</c:v>
                </c:pt>
                <c:pt idx="688">
                  <c:v>75</c:v>
                </c:pt>
                <c:pt idx="689">
                  <c:v>75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75</c:v>
                </c:pt>
                <c:pt idx="704">
                  <c:v>75</c:v>
                </c:pt>
                <c:pt idx="705">
                  <c:v>75</c:v>
                </c:pt>
                <c:pt idx="706">
                  <c:v>75</c:v>
                </c:pt>
                <c:pt idx="707">
                  <c:v>75</c:v>
                </c:pt>
                <c:pt idx="708">
                  <c:v>75</c:v>
                </c:pt>
                <c:pt idx="709">
                  <c:v>75</c:v>
                </c:pt>
                <c:pt idx="710">
                  <c:v>75</c:v>
                </c:pt>
                <c:pt idx="711">
                  <c:v>75</c:v>
                </c:pt>
                <c:pt idx="712">
                  <c:v>75</c:v>
                </c:pt>
                <c:pt idx="713">
                  <c:v>75</c:v>
                </c:pt>
                <c:pt idx="714">
                  <c:v>75</c:v>
                </c:pt>
                <c:pt idx="715">
                  <c:v>75</c:v>
                </c:pt>
                <c:pt idx="716">
                  <c:v>75</c:v>
                </c:pt>
                <c:pt idx="717">
                  <c:v>75</c:v>
                </c:pt>
                <c:pt idx="718">
                  <c:v>75</c:v>
                </c:pt>
                <c:pt idx="719">
                  <c:v>75</c:v>
                </c:pt>
                <c:pt idx="720">
                  <c:v>75</c:v>
                </c:pt>
                <c:pt idx="721">
                  <c:v>75</c:v>
                </c:pt>
                <c:pt idx="722">
                  <c:v>75</c:v>
                </c:pt>
                <c:pt idx="723">
                  <c:v>75</c:v>
                </c:pt>
                <c:pt idx="724">
                  <c:v>75</c:v>
                </c:pt>
                <c:pt idx="725">
                  <c:v>75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75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75</c:v>
                </c:pt>
                <c:pt idx="786">
                  <c:v>75</c:v>
                </c:pt>
                <c:pt idx="787">
                  <c:v>75</c:v>
                </c:pt>
                <c:pt idx="788">
                  <c:v>75</c:v>
                </c:pt>
                <c:pt idx="789">
                  <c:v>75</c:v>
                </c:pt>
                <c:pt idx="790">
                  <c:v>75</c:v>
                </c:pt>
                <c:pt idx="791">
                  <c:v>75</c:v>
                </c:pt>
                <c:pt idx="792">
                  <c:v>75</c:v>
                </c:pt>
                <c:pt idx="793">
                  <c:v>75</c:v>
                </c:pt>
                <c:pt idx="794">
                  <c:v>75</c:v>
                </c:pt>
                <c:pt idx="795">
                  <c:v>75</c:v>
                </c:pt>
                <c:pt idx="796">
                  <c:v>75</c:v>
                </c:pt>
                <c:pt idx="797">
                  <c:v>75</c:v>
                </c:pt>
                <c:pt idx="798">
                  <c:v>75</c:v>
                </c:pt>
                <c:pt idx="799">
                  <c:v>75</c:v>
                </c:pt>
                <c:pt idx="800">
                  <c:v>75</c:v>
                </c:pt>
                <c:pt idx="801">
                  <c:v>75</c:v>
                </c:pt>
                <c:pt idx="802">
                  <c:v>75</c:v>
                </c:pt>
                <c:pt idx="803">
                  <c:v>75</c:v>
                </c:pt>
                <c:pt idx="804">
                  <c:v>75</c:v>
                </c:pt>
                <c:pt idx="805">
                  <c:v>75</c:v>
                </c:pt>
                <c:pt idx="806">
                  <c:v>75</c:v>
                </c:pt>
                <c:pt idx="807">
                  <c:v>75</c:v>
                </c:pt>
                <c:pt idx="808">
                  <c:v>75</c:v>
                </c:pt>
                <c:pt idx="809">
                  <c:v>75</c:v>
                </c:pt>
                <c:pt idx="810">
                  <c:v>75</c:v>
                </c:pt>
                <c:pt idx="811">
                  <c:v>75</c:v>
                </c:pt>
                <c:pt idx="812">
                  <c:v>75</c:v>
                </c:pt>
                <c:pt idx="813">
                  <c:v>75</c:v>
                </c:pt>
                <c:pt idx="814">
                  <c:v>75</c:v>
                </c:pt>
                <c:pt idx="815">
                  <c:v>75</c:v>
                </c:pt>
                <c:pt idx="816">
                  <c:v>75</c:v>
                </c:pt>
                <c:pt idx="817">
                  <c:v>75</c:v>
                </c:pt>
                <c:pt idx="818">
                  <c:v>75</c:v>
                </c:pt>
                <c:pt idx="819">
                  <c:v>75</c:v>
                </c:pt>
                <c:pt idx="820">
                  <c:v>75</c:v>
                </c:pt>
                <c:pt idx="821">
                  <c:v>75</c:v>
                </c:pt>
                <c:pt idx="822">
                  <c:v>75</c:v>
                </c:pt>
                <c:pt idx="823">
                  <c:v>75</c:v>
                </c:pt>
                <c:pt idx="824">
                  <c:v>75</c:v>
                </c:pt>
                <c:pt idx="825">
                  <c:v>75</c:v>
                </c:pt>
                <c:pt idx="826">
                  <c:v>75</c:v>
                </c:pt>
                <c:pt idx="827">
                  <c:v>75</c:v>
                </c:pt>
                <c:pt idx="828">
                  <c:v>75</c:v>
                </c:pt>
                <c:pt idx="829">
                  <c:v>75</c:v>
                </c:pt>
                <c:pt idx="830">
                  <c:v>75</c:v>
                </c:pt>
                <c:pt idx="831">
                  <c:v>75</c:v>
                </c:pt>
                <c:pt idx="832">
                  <c:v>75</c:v>
                </c:pt>
                <c:pt idx="833">
                  <c:v>75</c:v>
                </c:pt>
                <c:pt idx="834">
                  <c:v>75</c:v>
                </c:pt>
                <c:pt idx="835">
                  <c:v>75</c:v>
                </c:pt>
                <c:pt idx="836">
                  <c:v>75</c:v>
                </c:pt>
                <c:pt idx="837">
                  <c:v>75</c:v>
                </c:pt>
                <c:pt idx="838">
                  <c:v>75</c:v>
                </c:pt>
                <c:pt idx="839">
                  <c:v>75</c:v>
                </c:pt>
                <c:pt idx="840">
                  <c:v>75</c:v>
                </c:pt>
                <c:pt idx="841">
                  <c:v>75</c:v>
                </c:pt>
                <c:pt idx="842">
                  <c:v>75</c:v>
                </c:pt>
                <c:pt idx="843">
                  <c:v>75</c:v>
                </c:pt>
                <c:pt idx="844">
                  <c:v>75</c:v>
                </c:pt>
                <c:pt idx="845">
                  <c:v>75</c:v>
                </c:pt>
                <c:pt idx="846">
                  <c:v>75</c:v>
                </c:pt>
                <c:pt idx="847">
                  <c:v>75</c:v>
                </c:pt>
                <c:pt idx="848">
                  <c:v>75</c:v>
                </c:pt>
                <c:pt idx="849">
                  <c:v>75</c:v>
                </c:pt>
                <c:pt idx="850">
                  <c:v>75</c:v>
                </c:pt>
                <c:pt idx="851">
                  <c:v>75</c:v>
                </c:pt>
                <c:pt idx="852">
                  <c:v>75</c:v>
                </c:pt>
                <c:pt idx="853">
                  <c:v>75</c:v>
                </c:pt>
                <c:pt idx="854">
                  <c:v>75</c:v>
                </c:pt>
                <c:pt idx="855">
                  <c:v>75</c:v>
                </c:pt>
                <c:pt idx="856">
                  <c:v>75</c:v>
                </c:pt>
                <c:pt idx="857">
                  <c:v>75</c:v>
                </c:pt>
                <c:pt idx="858">
                  <c:v>75</c:v>
                </c:pt>
                <c:pt idx="859">
                  <c:v>75</c:v>
                </c:pt>
                <c:pt idx="860">
                  <c:v>75</c:v>
                </c:pt>
                <c:pt idx="861">
                  <c:v>75</c:v>
                </c:pt>
                <c:pt idx="862">
                  <c:v>75</c:v>
                </c:pt>
                <c:pt idx="863">
                  <c:v>75</c:v>
                </c:pt>
                <c:pt idx="864">
                  <c:v>75</c:v>
                </c:pt>
                <c:pt idx="865">
                  <c:v>75</c:v>
                </c:pt>
                <c:pt idx="866">
                  <c:v>75</c:v>
                </c:pt>
                <c:pt idx="867">
                  <c:v>75</c:v>
                </c:pt>
                <c:pt idx="868">
                  <c:v>75</c:v>
                </c:pt>
                <c:pt idx="869">
                  <c:v>75</c:v>
                </c:pt>
                <c:pt idx="870">
                  <c:v>75</c:v>
                </c:pt>
                <c:pt idx="871">
                  <c:v>75</c:v>
                </c:pt>
                <c:pt idx="872">
                  <c:v>75</c:v>
                </c:pt>
                <c:pt idx="873">
                  <c:v>75</c:v>
                </c:pt>
                <c:pt idx="874">
                  <c:v>75</c:v>
                </c:pt>
                <c:pt idx="875">
                  <c:v>75</c:v>
                </c:pt>
                <c:pt idx="876">
                  <c:v>75</c:v>
                </c:pt>
                <c:pt idx="877">
                  <c:v>75</c:v>
                </c:pt>
                <c:pt idx="878">
                  <c:v>75</c:v>
                </c:pt>
                <c:pt idx="879">
                  <c:v>75</c:v>
                </c:pt>
                <c:pt idx="880">
                  <c:v>75</c:v>
                </c:pt>
                <c:pt idx="881">
                  <c:v>75</c:v>
                </c:pt>
                <c:pt idx="882">
                  <c:v>75</c:v>
                </c:pt>
                <c:pt idx="883">
                  <c:v>75</c:v>
                </c:pt>
                <c:pt idx="884">
                  <c:v>75</c:v>
                </c:pt>
                <c:pt idx="885">
                  <c:v>75</c:v>
                </c:pt>
                <c:pt idx="886">
                  <c:v>75</c:v>
                </c:pt>
                <c:pt idx="887">
                  <c:v>75</c:v>
                </c:pt>
                <c:pt idx="888">
                  <c:v>75</c:v>
                </c:pt>
                <c:pt idx="889">
                  <c:v>75</c:v>
                </c:pt>
                <c:pt idx="890">
                  <c:v>75</c:v>
                </c:pt>
                <c:pt idx="891">
                  <c:v>75</c:v>
                </c:pt>
                <c:pt idx="892">
                  <c:v>75</c:v>
                </c:pt>
                <c:pt idx="893">
                  <c:v>75</c:v>
                </c:pt>
                <c:pt idx="894">
                  <c:v>75</c:v>
                </c:pt>
                <c:pt idx="895">
                  <c:v>75</c:v>
                </c:pt>
                <c:pt idx="896">
                  <c:v>75</c:v>
                </c:pt>
                <c:pt idx="897">
                  <c:v>75</c:v>
                </c:pt>
                <c:pt idx="898">
                  <c:v>75</c:v>
                </c:pt>
                <c:pt idx="899">
                  <c:v>75</c:v>
                </c:pt>
                <c:pt idx="900">
                  <c:v>75</c:v>
                </c:pt>
                <c:pt idx="901">
                  <c:v>75</c:v>
                </c:pt>
                <c:pt idx="902">
                  <c:v>75</c:v>
                </c:pt>
                <c:pt idx="903">
                  <c:v>75</c:v>
                </c:pt>
                <c:pt idx="904">
                  <c:v>75</c:v>
                </c:pt>
                <c:pt idx="905">
                  <c:v>75</c:v>
                </c:pt>
                <c:pt idx="906">
                  <c:v>75</c:v>
                </c:pt>
                <c:pt idx="907">
                  <c:v>75</c:v>
                </c:pt>
                <c:pt idx="908">
                  <c:v>75</c:v>
                </c:pt>
                <c:pt idx="909">
                  <c:v>75</c:v>
                </c:pt>
                <c:pt idx="910">
                  <c:v>75</c:v>
                </c:pt>
                <c:pt idx="911">
                  <c:v>75</c:v>
                </c:pt>
                <c:pt idx="912">
                  <c:v>75</c:v>
                </c:pt>
                <c:pt idx="913">
                  <c:v>75</c:v>
                </c:pt>
                <c:pt idx="914">
                  <c:v>75</c:v>
                </c:pt>
                <c:pt idx="915">
                  <c:v>75</c:v>
                </c:pt>
                <c:pt idx="916">
                  <c:v>75</c:v>
                </c:pt>
                <c:pt idx="917">
                  <c:v>75</c:v>
                </c:pt>
                <c:pt idx="918">
                  <c:v>75</c:v>
                </c:pt>
                <c:pt idx="919">
                  <c:v>75</c:v>
                </c:pt>
                <c:pt idx="920">
                  <c:v>75</c:v>
                </c:pt>
                <c:pt idx="921">
                  <c:v>75</c:v>
                </c:pt>
                <c:pt idx="922">
                  <c:v>75</c:v>
                </c:pt>
                <c:pt idx="923">
                  <c:v>75</c:v>
                </c:pt>
                <c:pt idx="924">
                  <c:v>75</c:v>
                </c:pt>
                <c:pt idx="925">
                  <c:v>75</c:v>
                </c:pt>
                <c:pt idx="926">
                  <c:v>75</c:v>
                </c:pt>
                <c:pt idx="927">
                  <c:v>75</c:v>
                </c:pt>
                <c:pt idx="928">
                  <c:v>75</c:v>
                </c:pt>
                <c:pt idx="929">
                  <c:v>75</c:v>
                </c:pt>
                <c:pt idx="930">
                  <c:v>75</c:v>
                </c:pt>
                <c:pt idx="931">
                  <c:v>75</c:v>
                </c:pt>
                <c:pt idx="932">
                  <c:v>75</c:v>
                </c:pt>
                <c:pt idx="933">
                  <c:v>75</c:v>
                </c:pt>
                <c:pt idx="934">
                  <c:v>75</c:v>
                </c:pt>
                <c:pt idx="935">
                  <c:v>75</c:v>
                </c:pt>
                <c:pt idx="936">
                  <c:v>75</c:v>
                </c:pt>
                <c:pt idx="937">
                  <c:v>75</c:v>
                </c:pt>
                <c:pt idx="938">
                  <c:v>75</c:v>
                </c:pt>
                <c:pt idx="939">
                  <c:v>75</c:v>
                </c:pt>
                <c:pt idx="940">
                  <c:v>75</c:v>
                </c:pt>
                <c:pt idx="941">
                  <c:v>75</c:v>
                </c:pt>
                <c:pt idx="942">
                  <c:v>75</c:v>
                </c:pt>
                <c:pt idx="943">
                  <c:v>75</c:v>
                </c:pt>
                <c:pt idx="944">
                  <c:v>75</c:v>
                </c:pt>
                <c:pt idx="945">
                  <c:v>75</c:v>
                </c:pt>
                <c:pt idx="946">
                  <c:v>75</c:v>
                </c:pt>
                <c:pt idx="947">
                  <c:v>75</c:v>
                </c:pt>
                <c:pt idx="948">
                  <c:v>75</c:v>
                </c:pt>
                <c:pt idx="949">
                  <c:v>75</c:v>
                </c:pt>
                <c:pt idx="950">
                  <c:v>75</c:v>
                </c:pt>
                <c:pt idx="951">
                  <c:v>75</c:v>
                </c:pt>
                <c:pt idx="952">
                  <c:v>75</c:v>
                </c:pt>
                <c:pt idx="953">
                  <c:v>75</c:v>
                </c:pt>
                <c:pt idx="954">
                  <c:v>75</c:v>
                </c:pt>
                <c:pt idx="955">
                  <c:v>75</c:v>
                </c:pt>
                <c:pt idx="956">
                  <c:v>75</c:v>
                </c:pt>
                <c:pt idx="957">
                  <c:v>75</c:v>
                </c:pt>
                <c:pt idx="958">
                  <c:v>75</c:v>
                </c:pt>
                <c:pt idx="959">
                  <c:v>75</c:v>
                </c:pt>
                <c:pt idx="960">
                  <c:v>75</c:v>
                </c:pt>
                <c:pt idx="961">
                  <c:v>75</c:v>
                </c:pt>
                <c:pt idx="962">
                  <c:v>75</c:v>
                </c:pt>
                <c:pt idx="963">
                  <c:v>75</c:v>
                </c:pt>
                <c:pt idx="964">
                  <c:v>75</c:v>
                </c:pt>
                <c:pt idx="965">
                  <c:v>75</c:v>
                </c:pt>
                <c:pt idx="966">
                  <c:v>75</c:v>
                </c:pt>
                <c:pt idx="967">
                  <c:v>75</c:v>
                </c:pt>
                <c:pt idx="968">
                  <c:v>75</c:v>
                </c:pt>
                <c:pt idx="969">
                  <c:v>75</c:v>
                </c:pt>
                <c:pt idx="970">
                  <c:v>75</c:v>
                </c:pt>
                <c:pt idx="971">
                  <c:v>75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A-42EF-A20D-3B0E7193B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050256"/>
        <c:axId val="916049424"/>
      </c:lineChart>
      <c:catAx>
        <c:axId val="91605025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049424"/>
        <c:crosses val="autoZero"/>
        <c:auto val="1"/>
        <c:lblAlgn val="ctr"/>
        <c:lblOffset val="100"/>
        <c:noMultiLvlLbl val="0"/>
      </c:catAx>
      <c:valAx>
        <c:axId val="9160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05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SERIALIZABLE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'Planilha 10'!$A$2:$A$1013</c:f>
              <c:numCache>
                <c:formatCode>h:mm:ss</c:formatCode>
                <c:ptCount val="1012"/>
                <c:pt idx="0">
                  <c:v>0.89391203703703714</c:v>
                </c:pt>
                <c:pt idx="1">
                  <c:v>0.89391203703703714</c:v>
                </c:pt>
                <c:pt idx="2">
                  <c:v>0.89391203703703714</c:v>
                </c:pt>
                <c:pt idx="3">
                  <c:v>0.89391203703703714</c:v>
                </c:pt>
                <c:pt idx="4">
                  <c:v>0.89391203703703714</c:v>
                </c:pt>
                <c:pt idx="5">
                  <c:v>0.89391203703703714</c:v>
                </c:pt>
                <c:pt idx="6">
                  <c:v>0.89391203703703714</c:v>
                </c:pt>
                <c:pt idx="7">
                  <c:v>0.89391203703703714</c:v>
                </c:pt>
                <c:pt idx="8">
                  <c:v>0.89391203703703714</c:v>
                </c:pt>
                <c:pt idx="9">
                  <c:v>0.89391203703703714</c:v>
                </c:pt>
                <c:pt idx="10">
                  <c:v>0.89391203703703714</c:v>
                </c:pt>
                <c:pt idx="11">
                  <c:v>0.89391203703703714</c:v>
                </c:pt>
                <c:pt idx="12">
                  <c:v>0.89391203703703714</c:v>
                </c:pt>
                <c:pt idx="13">
                  <c:v>0.89391203703703714</c:v>
                </c:pt>
                <c:pt idx="14">
                  <c:v>0.89391203703703714</c:v>
                </c:pt>
                <c:pt idx="15">
                  <c:v>0.89391203703703714</c:v>
                </c:pt>
                <c:pt idx="16">
                  <c:v>0.89391203703703714</c:v>
                </c:pt>
                <c:pt idx="17">
                  <c:v>0.89391203703703714</c:v>
                </c:pt>
                <c:pt idx="18">
                  <c:v>0.89391203703703714</c:v>
                </c:pt>
                <c:pt idx="19">
                  <c:v>0.89391203703703714</c:v>
                </c:pt>
                <c:pt idx="20">
                  <c:v>0.89391203703703714</c:v>
                </c:pt>
                <c:pt idx="21">
                  <c:v>0.89391203703703714</c:v>
                </c:pt>
                <c:pt idx="22">
                  <c:v>0.89391203703703714</c:v>
                </c:pt>
                <c:pt idx="23">
                  <c:v>0.89391203703703714</c:v>
                </c:pt>
                <c:pt idx="24">
                  <c:v>0.89391203703703714</c:v>
                </c:pt>
                <c:pt idx="25">
                  <c:v>0.89391203703703714</c:v>
                </c:pt>
                <c:pt idx="26">
                  <c:v>0.89391203703703714</c:v>
                </c:pt>
                <c:pt idx="27">
                  <c:v>0.89391203703703714</c:v>
                </c:pt>
                <c:pt idx="28">
                  <c:v>0.89391203703703714</c:v>
                </c:pt>
                <c:pt idx="29">
                  <c:v>0.89391203703703714</c:v>
                </c:pt>
                <c:pt idx="30">
                  <c:v>0.89391203703703714</c:v>
                </c:pt>
                <c:pt idx="31">
                  <c:v>0.89391203703703714</c:v>
                </c:pt>
                <c:pt idx="32">
                  <c:v>0.89391203703703714</c:v>
                </c:pt>
                <c:pt idx="33">
                  <c:v>0.89391203703703714</c:v>
                </c:pt>
                <c:pt idx="34">
                  <c:v>0.89391203703703714</c:v>
                </c:pt>
                <c:pt idx="35">
                  <c:v>0.89391203703703714</c:v>
                </c:pt>
                <c:pt idx="36">
                  <c:v>0.89391203703703714</c:v>
                </c:pt>
                <c:pt idx="37">
                  <c:v>0.89391203703703714</c:v>
                </c:pt>
                <c:pt idx="38">
                  <c:v>0.89391203703703714</c:v>
                </c:pt>
                <c:pt idx="39">
                  <c:v>0.89391203703703714</c:v>
                </c:pt>
                <c:pt idx="40">
                  <c:v>0.89391203703703714</c:v>
                </c:pt>
                <c:pt idx="41">
                  <c:v>0.89391203703703714</c:v>
                </c:pt>
                <c:pt idx="42">
                  <c:v>0.89391203703703714</c:v>
                </c:pt>
                <c:pt idx="43">
                  <c:v>0.89391203703703714</c:v>
                </c:pt>
                <c:pt idx="44">
                  <c:v>0.89391203703703714</c:v>
                </c:pt>
                <c:pt idx="45">
                  <c:v>0.89391203703703714</c:v>
                </c:pt>
                <c:pt idx="46">
                  <c:v>0.89391203703703714</c:v>
                </c:pt>
                <c:pt idx="47">
                  <c:v>0.89391203703703714</c:v>
                </c:pt>
                <c:pt idx="48">
                  <c:v>0.89391203703703714</c:v>
                </c:pt>
                <c:pt idx="49">
                  <c:v>0.89391203703703714</c:v>
                </c:pt>
                <c:pt idx="50">
                  <c:v>0.89392361111111107</c:v>
                </c:pt>
                <c:pt idx="51">
                  <c:v>0.89392361111111107</c:v>
                </c:pt>
                <c:pt idx="52">
                  <c:v>0.89392361111111107</c:v>
                </c:pt>
                <c:pt idx="53">
                  <c:v>0.89392361111111107</c:v>
                </c:pt>
                <c:pt idx="54">
                  <c:v>0.89392361111111107</c:v>
                </c:pt>
                <c:pt idx="55">
                  <c:v>0.89392361111111107</c:v>
                </c:pt>
                <c:pt idx="56">
                  <c:v>0.89392361111111107</c:v>
                </c:pt>
                <c:pt idx="57">
                  <c:v>0.89392361111111107</c:v>
                </c:pt>
                <c:pt idx="58">
                  <c:v>0.89392361111111107</c:v>
                </c:pt>
                <c:pt idx="59">
                  <c:v>0.89392361111111107</c:v>
                </c:pt>
                <c:pt idx="60">
                  <c:v>0.89392361111111107</c:v>
                </c:pt>
                <c:pt idx="61">
                  <c:v>0.89392361111111107</c:v>
                </c:pt>
                <c:pt idx="62">
                  <c:v>0.89392361111111107</c:v>
                </c:pt>
                <c:pt idx="63">
                  <c:v>0.89392361111111107</c:v>
                </c:pt>
                <c:pt idx="64">
                  <c:v>0.89392361111111107</c:v>
                </c:pt>
                <c:pt idx="65">
                  <c:v>0.89392361111111107</c:v>
                </c:pt>
                <c:pt idx="66">
                  <c:v>0.89392361111111107</c:v>
                </c:pt>
                <c:pt idx="67">
                  <c:v>0.89392361111111107</c:v>
                </c:pt>
                <c:pt idx="68">
                  <c:v>0.89392361111111107</c:v>
                </c:pt>
                <c:pt idx="69">
                  <c:v>0.89392361111111107</c:v>
                </c:pt>
                <c:pt idx="70">
                  <c:v>0.89392361111111107</c:v>
                </c:pt>
                <c:pt idx="71">
                  <c:v>0.89392361111111107</c:v>
                </c:pt>
                <c:pt idx="72">
                  <c:v>0.89392361111111107</c:v>
                </c:pt>
                <c:pt idx="73">
                  <c:v>0.89392361111111107</c:v>
                </c:pt>
                <c:pt idx="74">
                  <c:v>0.89392361111111107</c:v>
                </c:pt>
                <c:pt idx="75">
                  <c:v>0.89392361111111107</c:v>
                </c:pt>
                <c:pt idx="76">
                  <c:v>0.89392361111111107</c:v>
                </c:pt>
                <c:pt idx="77">
                  <c:v>0.89392361111111107</c:v>
                </c:pt>
                <c:pt idx="78">
                  <c:v>0.89392361111111107</c:v>
                </c:pt>
                <c:pt idx="79">
                  <c:v>0.89392361111111107</c:v>
                </c:pt>
                <c:pt idx="80">
                  <c:v>0.89392361111111107</c:v>
                </c:pt>
                <c:pt idx="81">
                  <c:v>0.89392361111111107</c:v>
                </c:pt>
                <c:pt idx="82">
                  <c:v>0.89392361111111107</c:v>
                </c:pt>
                <c:pt idx="83">
                  <c:v>0.89392361111111107</c:v>
                </c:pt>
                <c:pt idx="84">
                  <c:v>0.89392361111111107</c:v>
                </c:pt>
                <c:pt idx="85">
                  <c:v>0.89392361111111107</c:v>
                </c:pt>
                <c:pt idx="86">
                  <c:v>0.89392361111111107</c:v>
                </c:pt>
                <c:pt idx="87">
                  <c:v>0.89392361111111107</c:v>
                </c:pt>
                <c:pt idx="88">
                  <c:v>0.89392361111111107</c:v>
                </c:pt>
                <c:pt idx="89">
                  <c:v>0.89392361111111107</c:v>
                </c:pt>
                <c:pt idx="90">
                  <c:v>0.89392361111111107</c:v>
                </c:pt>
                <c:pt idx="91">
                  <c:v>0.89392361111111107</c:v>
                </c:pt>
                <c:pt idx="92">
                  <c:v>0.89392361111111107</c:v>
                </c:pt>
                <c:pt idx="93">
                  <c:v>0.89392361111111107</c:v>
                </c:pt>
                <c:pt idx="94">
                  <c:v>0.89392361111111107</c:v>
                </c:pt>
                <c:pt idx="95">
                  <c:v>0.89392361111111107</c:v>
                </c:pt>
                <c:pt idx="96">
                  <c:v>0.89392361111111107</c:v>
                </c:pt>
                <c:pt idx="97">
                  <c:v>0.89392361111111107</c:v>
                </c:pt>
                <c:pt idx="98">
                  <c:v>0.89392361111111107</c:v>
                </c:pt>
                <c:pt idx="99">
                  <c:v>0.89392361111111107</c:v>
                </c:pt>
                <c:pt idx="100">
                  <c:v>0.89392361111111107</c:v>
                </c:pt>
                <c:pt idx="101">
                  <c:v>0.89392361111111107</c:v>
                </c:pt>
                <c:pt idx="102">
                  <c:v>0.89392361111111107</c:v>
                </c:pt>
                <c:pt idx="103">
                  <c:v>0.89392361111111107</c:v>
                </c:pt>
                <c:pt idx="104">
                  <c:v>0.89392361111111107</c:v>
                </c:pt>
                <c:pt idx="105">
                  <c:v>0.89392361111111107</c:v>
                </c:pt>
                <c:pt idx="106">
                  <c:v>0.89392361111111107</c:v>
                </c:pt>
                <c:pt idx="107">
                  <c:v>0.89392361111111107</c:v>
                </c:pt>
                <c:pt idx="108">
                  <c:v>0.89392361111111107</c:v>
                </c:pt>
                <c:pt idx="109">
                  <c:v>0.89392361111111107</c:v>
                </c:pt>
                <c:pt idx="110">
                  <c:v>0.89392361111111107</c:v>
                </c:pt>
                <c:pt idx="111">
                  <c:v>0.89392361111111107</c:v>
                </c:pt>
                <c:pt idx="112">
                  <c:v>0.89392361111111107</c:v>
                </c:pt>
                <c:pt idx="113">
                  <c:v>0.89392361111111107</c:v>
                </c:pt>
                <c:pt idx="114">
                  <c:v>0.89392361111111107</c:v>
                </c:pt>
                <c:pt idx="115">
                  <c:v>0.89392361111111107</c:v>
                </c:pt>
                <c:pt idx="116">
                  <c:v>0.89392361111111107</c:v>
                </c:pt>
                <c:pt idx="117">
                  <c:v>0.89392361111111107</c:v>
                </c:pt>
                <c:pt idx="118">
                  <c:v>0.89392361111111107</c:v>
                </c:pt>
                <c:pt idx="119">
                  <c:v>0.89392361111111107</c:v>
                </c:pt>
                <c:pt idx="120">
                  <c:v>0.89392361111111107</c:v>
                </c:pt>
                <c:pt idx="121">
                  <c:v>0.89392361111111107</c:v>
                </c:pt>
                <c:pt idx="122">
                  <c:v>0.89393518518518522</c:v>
                </c:pt>
                <c:pt idx="123">
                  <c:v>0.89393518518518522</c:v>
                </c:pt>
                <c:pt idx="124">
                  <c:v>0.89393518518518522</c:v>
                </c:pt>
                <c:pt idx="125">
                  <c:v>0.89393518518518522</c:v>
                </c:pt>
                <c:pt idx="126">
                  <c:v>0.89393518518518522</c:v>
                </c:pt>
                <c:pt idx="127">
                  <c:v>0.89393518518518522</c:v>
                </c:pt>
                <c:pt idx="128">
                  <c:v>0.89393518518518522</c:v>
                </c:pt>
                <c:pt idx="129">
                  <c:v>0.89393518518518522</c:v>
                </c:pt>
                <c:pt idx="130">
                  <c:v>0.89393518518518522</c:v>
                </c:pt>
                <c:pt idx="131">
                  <c:v>0.89393518518518522</c:v>
                </c:pt>
                <c:pt idx="132">
                  <c:v>0.89393518518518522</c:v>
                </c:pt>
                <c:pt idx="133">
                  <c:v>0.89393518518518522</c:v>
                </c:pt>
                <c:pt idx="134">
                  <c:v>0.89393518518518522</c:v>
                </c:pt>
                <c:pt idx="135">
                  <c:v>0.89393518518518522</c:v>
                </c:pt>
                <c:pt idx="136">
                  <c:v>0.89393518518518522</c:v>
                </c:pt>
                <c:pt idx="137">
                  <c:v>0.89393518518518522</c:v>
                </c:pt>
                <c:pt idx="138">
                  <c:v>0.89393518518518522</c:v>
                </c:pt>
                <c:pt idx="139">
                  <c:v>0.89393518518518522</c:v>
                </c:pt>
                <c:pt idx="140">
                  <c:v>0.89393518518518522</c:v>
                </c:pt>
                <c:pt idx="141">
                  <c:v>0.89393518518518522</c:v>
                </c:pt>
                <c:pt idx="142">
                  <c:v>0.89393518518518522</c:v>
                </c:pt>
                <c:pt idx="143">
                  <c:v>0.89393518518518522</c:v>
                </c:pt>
                <c:pt idx="144">
                  <c:v>0.89393518518518522</c:v>
                </c:pt>
                <c:pt idx="145">
                  <c:v>0.89393518518518522</c:v>
                </c:pt>
                <c:pt idx="146">
                  <c:v>0.89393518518518522</c:v>
                </c:pt>
                <c:pt idx="147">
                  <c:v>0.89393518518518522</c:v>
                </c:pt>
                <c:pt idx="148">
                  <c:v>0.89393518518518522</c:v>
                </c:pt>
                <c:pt idx="149">
                  <c:v>0.89393518518518522</c:v>
                </c:pt>
                <c:pt idx="150">
                  <c:v>0.89393518518518522</c:v>
                </c:pt>
                <c:pt idx="151">
                  <c:v>0.89393518518518522</c:v>
                </c:pt>
                <c:pt idx="152">
                  <c:v>0.89393518518518522</c:v>
                </c:pt>
                <c:pt idx="153">
                  <c:v>0.89393518518518522</c:v>
                </c:pt>
                <c:pt idx="154">
                  <c:v>0.89393518518518522</c:v>
                </c:pt>
                <c:pt idx="155">
                  <c:v>0.89393518518518522</c:v>
                </c:pt>
                <c:pt idx="156">
                  <c:v>0.89393518518518522</c:v>
                </c:pt>
                <c:pt idx="157">
                  <c:v>0.89393518518518522</c:v>
                </c:pt>
                <c:pt idx="158">
                  <c:v>0.89393518518518522</c:v>
                </c:pt>
                <c:pt idx="159">
                  <c:v>0.89393518518518522</c:v>
                </c:pt>
                <c:pt idx="160">
                  <c:v>0.89393518518518522</c:v>
                </c:pt>
                <c:pt idx="161">
                  <c:v>0.89393518518518522</c:v>
                </c:pt>
                <c:pt idx="162">
                  <c:v>0.89393518518518522</c:v>
                </c:pt>
                <c:pt idx="163">
                  <c:v>0.89393518518518522</c:v>
                </c:pt>
                <c:pt idx="164">
                  <c:v>0.89393518518518522</c:v>
                </c:pt>
                <c:pt idx="165">
                  <c:v>0.89393518518518522</c:v>
                </c:pt>
                <c:pt idx="166">
                  <c:v>0.89393518518518522</c:v>
                </c:pt>
                <c:pt idx="167">
                  <c:v>0.89393518518518522</c:v>
                </c:pt>
                <c:pt idx="168">
                  <c:v>0.89393518518518522</c:v>
                </c:pt>
                <c:pt idx="169">
                  <c:v>0.89393518518518522</c:v>
                </c:pt>
                <c:pt idx="170">
                  <c:v>0.89393518518518522</c:v>
                </c:pt>
                <c:pt idx="171">
                  <c:v>0.89393518518518522</c:v>
                </c:pt>
                <c:pt idx="172">
                  <c:v>0.89393518518518522</c:v>
                </c:pt>
                <c:pt idx="173">
                  <c:v>0.89393518518518522</c:v>
                </c:pt>
                <c:pt idx="174">
                  <c:v>0.89393518518518522</c:v>
                </c:pt>
                <c:pt idx="175">
                  <c:v>0.89393518518518522</c:v>
                </c:pt>
                <c:pt idx="176">
                  <c:v>0.89393518518518522</c:v>
                </c:pt>
                <c:pt idx="177">
                  <c:v>0.89393518518518522</c:v>
                </c:pt>
                <c:pt idx="178">
                  <c:v>0.89393518518518522</c:v>
                </c:pt>
                <c:pt idx="179">
                  <c:v>0.89393518518518522</c:v>
                </c:pt>
                <c:pt idx="180">
                  <c:v>0.89393518518518522</c:v>
                </c:pt>
                <c:pt idx="181">
                  <c:v>0.89393518518518522</c:v>
                </c:pt>
                <c:pt idx="182">
                  <c:v>0.89393518518518522</c:v>
                </c:pt>
                <c:pt idx="183">
                  <c:v>0.89393518518518522</c:v>
                </c:pt>
                <c:pt idx="184">
                  <c:v>0.89393518518518522</c:v>
                </c:pt>
                <c:pt idx="185">
                  <c:v>0.89393518518518522</c:v>
                </c:pt>
                <c:pt idx="186">
                  <c:v>0.89393518518518522</c:v>
                </c:pt>
                <c:pt idx="187">
                  <c:v>0.89393518518518522</c:v>
                </c:pt>
                <c:pt idx="188">
                  <c:v>0.89393518518518522</c:v>
                </c:pt>
                <c:pt idx="189">
                  <c:v>0.89393518518518522</c:v>
                </c:pt>
                <c:pt idx="190">
                  <c:v>0.89393518518518522</c:v>
                </c:pt>
                <c:pt idx="191">
                  <c:v>0.89393518518518522</c:v>
                </c:pt>
                <c:pt idx="192">
                  <c:v>0.89394675925925926</c:v>
                </c:pt>
                <c:pt idx="193">
                  <c:v>0.89394675925925926</c:v>
                </c:pt>
                <c:pt idx="194">
                  <c:v>0.89394675925925926</c:v>
                </c:pt>
                <c:pt idx="195">
                  <c:v>0.89394675925925926</c:v>
                </c:pt>
                <c:pt idx="196">
                  <c:v>0.89394675925925926</c:v>
                </c:pt>
                <c:pt idx="197">
                  <c:v>0.89394675925925926</c:v>
                </c:pt>
                <c:pt idx="198">
                  <c:v>0.89394675925925926</c:v>
                </c:pt>
                <c:pt idx="199">
                  <c:v>0.89394675925925926</c:v>
                </c:pt>
                <c:pt idx="200">
                  <c:v>0.89394675925925926</c:v>
                </c:pt>
                <c:pt idx="201">
                  <c:v>0.89394675925925926</c:v>
                </c:pt>
                <c:pt idx="202">
                  <c:v>0.89394675925925926</c:v>
                </c:pt>
                <c:pt idx="203">
                  <c:v>0.89394675925925926</c:v>
                </c:pt>
                <c:pt idx="204">
                  <c:v>0.89394675925925926</c:v>
                </c:pt>
                <c:pt idx="205">
                  <c:v>0.89394675925925926</c:v>
                </c:pt>
                <c:pt idx="206">
                  <c:v>0.89394675925925926</c:v>
                </c:pt>
                <c:pt idx="207">
                  <c:v>0.89394675925925926</c:v>
                </c:pt>
                <c:pt idx="208">
                  <c:v>0.89394675925925926</c:v>
                </c:pt>
                <c:pt idx="209">
                  <c:v>0.89394675925925926</c:v>
                </c:pt>
                <c:pt idx="210">
                  <c:v>0.89394675925925926</c:v>
                </c:pt>
                <c:pt idx="211">
                  <c:v>0.89394675925925926</c:v>
                </c:pt>
                <c:pt idx="212">
                  <c:v>0.89394675925925926</c:v>
                </c:pt>
                <c:pt idx="213">
                  <c:v>0.89394675925925926</c:v>
                </c:pt>
                <c:pt idx="214">
                  <c:v>0.89394675925925926</c:v>
                </c:pt>
                <c:pt idx="215">
                  <c:v>0.89394675925925926</c:v>
                </c:pt>
                <c:pt idx="216">
                  <c:v>0.89394675925925926</c:v>
                </c:pt>
                <c:pt idx="217">
                  <c:v>0.89394675925925926</c:v>
                </c:pt>
                <c:pt idx="218">
                  <c:v>0.89394675925925926</c:v>
                </c:pt>
                <c:pt idx="219">
                  <c:v>0.89394675925925926</c:v>
                </c:pt>
                <c:pt idx="220">
                  <c:v>0.89394675925925926</c:v>
                </c:pt>
                <c:pt idx="221">
                  <c:v>0.89394675925925926</c:v>
                </c:pt>
                <c:pt idx="222">
                  <c:v>0.89394675925925926</c:v>
                </c:pt>
                <c:pt idx="223">
                  <c:v>0.89394675925925926</c:v>
                </c:pt>
                <c:pt idx="224">
                  <c:v>0.89394675925925926</c:v>
                </c:pt>
                <c:pt idx="225">
                  <c:v>0.89394675925925926</c:v>
                </c:pt>
                <c:pt idx="226">
                  <c:v>0.89394675925925926</c:v>
                </c:pt>
                <c:pt idx="227">
                  <c:v>0.89394675925925926</c:v>
                </c:pt>
                <c:pt idx="228">
                  <c:v>0.89394675925925926</c:v>
                </c:pt>
                <c:pt idx="229">
                  <c:v>0.89394675925925926</c:v>
                </c:pt>
                <c:pt idx="230">
                  <c:v>0.89394675925925926</c:v>
                </c:pt>
                <c:pt idx="231">
                  <c:v>0.89394675925925926</c:v>
                </c:pt>
                <c:pt idx="232">
                  <c:v>0.89394675925925926</c:v>
                </c:pt>
                <c:pt idx="233">
                  <c:v>0.89394675925925926</c:v>
                </c:pt>
                <c:pt idx="234">
                  <c:v>0.89394675925925926</c:v>
                </c:pt>
                <c:pt idx="235">
                  <c:v>0.89394675925925926</c:v>
                </c:pt>
                <c:pt idx="236">
                  <c:v>0.89394675925925926</c:v>
                </c:pt>
                <c:pt idx="237">
                  <c:v>0.89394675925925926</c:v>
                </c:pt>
                <c:pt idx="238">
                  <c:v>0.89394675925925926</c:v>
                </c:pt>
                <c:pt idx="239">
                  <c:v>0.89394675925925926</c:v>
                </c:pt>
                <c:pt idx="240">
                  <c:v>0.89394675925925926</c:v>
                </c:pt>
                <c:pt idx="241">
                  <c:v>0.89394675925925926</c:v>
                </c:pt>
                <c:pt idx="242">
                  <c:v>0.89394675925925926</c:v>
                </c:pt>
                <c:pt idx="243">
                  <c:v>0.89394675925925926</c:v>
                </c:pt>
                <c:pt idx="244">
                  <c:v>0.89394675925925926</c:v>
                </c:pt>
                <c:pt idx="245">
                  <c:v>0.89394675925925926</c:v>
                </c:pt>
                <c:pt idx="246">
                  <c:v>0.89394675925925926</c:v>
                </c:pt>
                <c:pt idx="247">
                  <c:v>0.89394675925925926</c:v>
                </c:pt>
                <c:pt idx="248">
                  <c:v>0.89394675925925926</c:v>
                </c:pt>
                <c:pt idx="249">
                  <c:v>0.89394675925925926</c:v>
                </c:pt>
                <c:pt idx="250">
                  <c:v>0.89394675925925926</c:v>
                </c:pt>
                <c:pt idx="251">
                  <c:v>0.89394675925925926</c:v>
                </c:pt>
                <c:pt idx="252">
                  <c:v>0.89394675925925926</c:v>
                </c:pt>
                <c:pt idx="253">
                  <c:v>0.89394675925925926</c:v>
                </c:pt>
                <c:pt idx="254">
                  <c:v>0.89394675925925926</c:v>
                </c:pt>
                <c:pt idx="255">
                  <c:v>0.89394675925925926</c:v>
                </c:pt>
                <c:pt idx="256">
                  <c:v>0.89394675925925926</c:v>
                </c:pt>
                <c:pt idx="257">
                  <c:v>0.89394675925925926</c:v>
                </c:pt>
                <c:pt idx="258">
                  <c:v>0.89394675925925926</c:v>
                </c:pt>
                <c:pt idx="259">
                  <c:v>0.89394675925925926</c:v>
                </c:pt>
                <c:pt idx="260">
                  <c:v>0.89394675925925926</c:v>
                </c:pt>
                <c:pt idx="261">
                  <c:v>0.89394675925925926</c:v>
                </c:pt>
                <c:pt idx="262">
                  <c:v>0.8939583333333333</c:v>
                </c:pt>
                <c:pt idx="263">
                  <c:v>0.8939583333333333</c:v>
                </c:pt>
                <c:pt idx="264">
                  <c:v>0.8939583333333333</c:v>
                </c:pt>
                <c:pt idx="265">
                  <c:v>0.8939583333333333</c:v>
                </c:pt>
                <c:pt idx="266">
                  <c:v>0.8939583333333333</c:v>
                </c:pt>
                <c:pt idx="267">
                  <c:v>0.8939583333333333</c:v>
                </c:pt>
                <c:pt idx="268">
                  <c:v>0.8939583333333333</c:v>
                </c:pt>
                <c:pt idx="269">
                  <c:v>0.8939583333333333</c:v>
                </c:pt>
                <c:pt idx="270">
                  <c:v>0.8939583333333333</c:v>
                </c:pt>
                <c:pt idx="271">
                  <c:v>0.8939583333333333</c:v>
                </c:pt>
                <c:pt idx="272">
                  <c:v>0.8939583333333333</c:v>
                </c:pt>
                <c:pt idx="273">
                  <c:v>0.8939583333333333</c:v>
                </c:pt>
                <c:pt idx="274">
                  <c:v>0.8939583333333333</c:v>
                </c:pt>
                <c:pt idx="275">
                  <c:v>0.8939583333333333</c:v>
                </c:pt>
                <c:pt idx="276">
                  <c:v>0.8939583333333333</c:v>
                </c:pt>
                <c:pt idx="277">
                  <c:v>0.8939583333333333</c:v>
                </c:pt>
                <c:pt idx="278">
                  <c:v>0.8939583333333333</c:v>
                </c:pt>
                <c:pt idx="279">
                  <c:v>0.8939583333333333</c:v>
                </c:pt>
                <c:pt idx="280">
                  <c:v>0.8939583333333333</c:v>
                </c:pt>
                <c:pt idx="281">
                  <c:v>0.8939583333333333</c:v>
                </c:pt>
                <c:pt idx="282">
                  <c:v>0.8939583333333333</c:v>
                </c:pt>
                <c:pt idx="283">
                  <c:v>0.8939583333333333</c:v>
                </c:pt>
                <c:pt idx="284">
                  <c:v>0.8939583333333333</c:v>
                </c:pt>
                <c:pt idx="285">
                  <c:v>0.8939583333333333</c:v>
                </c:pt>
                <c:pt idx="286">
                  <c:v>0.8939583333333333</c:v>
                </c:pt>
                <c:pt idx="287">
                  <c:v>0.8939583333333333</c:v>
                </c:pt>
                <c:pt idx="288">
                  <c:v>0.8939583333333333</c:v>
                </c:pt>
                <c:pt idx="289">
                  <c:v>0.8939583333333333</c:v>
                </c:pt>
                <c:pt idx="290">
                  <c:v>0.8939583333333333</c:v>
                </c:pt>
                <c:pt idx="291">
                  <c:v>0.8939583333333333</c:v>
                </c:pt>
                <c:pt idx="292">
                  <c:v>0.8939583333333333</c:v>
                </c:pt>
                <c:pt idx="293">
                  <c:v>0.8939583333333333</c:v>
                </c:pt>
                <c:pt idx="294">
                  <c:v>0.8939583333333333</c:v>
                </c:pt>
                <c:pt idx="295">
                  <c:v>0.8939583333333333</c:v>
                </c:pt>
                <c:pt idx="296">
                  <c:v>0.8939583333333333</c:v>
                </c:pt>
                <c:pt idx="297">
                  <c:v>0.8939583333333333</c:v>
                </c:pt>
                <c:pt idx="298">
                  <c:v>0.8939583333333333</c:v>
                </c:pt>
                <c:pt idx="299">
                  <c:v>0.8939583333333333</c:v>
                </c:pt>
                <c:pt idx="300">
                  <c:v>0.8939583333333333</c:v>
                </c:pt>
                <c:pt idx="301">
                  <c:v>0.8939583333333333</c:v>
                </c:pt>
                <c:pt idx="302">
                  <c:v>0.8939583333333333</c:v>
                </c:pt>
                <c:pt idx="303">
                  <c:v>0.8939583333333333</c:v>
                </c:pt>
                <c:pt idx="304">
                  <c:v>0.8939583333333333</c:v>
                </c:pt>
                <c:pt idx="305">
                  <c:v>0.8939583333333333</c:v>
                </c:pt>
                <c:pt idx="306">
                  <c:v>0.8939583333333333</c:v>
                </c:pt>
                <c:pt idx="307">
                  <c:v>0.8939583333333333</c:v>
                </c:pt>
                <c:pt idx="308">
                  <c:v>0.8939583333333333</c:v>
                </c:pt>
                <c:pt idx="309">
                  <c:v>0.8939583333333333</c:v>
                </c:pt>
                <c:pt idx="310">
                  <c:v>0.8939583333333333</c:v>
                </c:pt>
                <c:pt idx="311">
                  <c:v>0.8939583333333333</c:v>
                </c:pt>
                <c:pt idx="312">
                  <c:v>0.8939583333333333</c:v>
                </c:pt>
                <c:pt idx="313">
                  <c:v>0.8939583333333333</c:v>
                </c:pt>
                <c:pt idx="314">
                  <c:v>0.8939583333333333</c:v>
                </c:pt>
                <c:pt idx="315">
                  <c:v>0.8939583333333333</c:v>
                </c:pt>
                <c:pt idx="316">
                  <c:v>0.8939583333333333</c:v>
                </c:pt>
                <c:pt idx="317">
                  <c:v>0.8939583333333333</c:v>
                </c:pt>
                <c:pt idx="318">
                  <c:v>0.8939583333333333</c:v>
                </c:pt>
                <c:pt idx="319">
                  <c:v>0.8939583333333333</c:v>
                </c:pt>
                <c:pt idx="320">
                  <c:v>0.8939583333333333</c:v>
                </c:pt>
                <c:pt idx="321">
                  <c:v>0.8939583333333333</c:v>
                </c:pt>
                <c:pt idx="322">
                  <c:v>0.8939583333333333</c:v>
                </c:pt>
                <c:pt idx="323">
                  <c:v>0.8939583333333333</c:v>
                </c:pt>
                <c:pt idx="324">
                  <c:v>0.8939583333333333</c:v>
                </c:pt>
                <c:pt idx="325">
                  <c:v>0.8939583333333333</c:v>
                </c:pt>
                <c:pt idx="326">
                  <c:v>0.8939583333333333</c:v>
                </c:pt>
                <c:pt idx="327">
                  <c:v>0.8939583333333333</c:v>
                </c:pt>
                <c:pt idx="328">
                  <c:v>0.89396990740740734</c:v>
                </c:pt>
                <c:pt idx="329">
                  <c:v>0.89396990740740734</c:v>
                </c:pt>
                <c:pt idx="330">
                  <c:v>0.89396990740740734</c:v>
                </c:pt>
                <c:pt idx="331">
                  <c:v>0.89396990740740734</c:v>
                </c:pt>
                <c:pt idx="332">
                  <c:v>0.89396990740740734</c:v>
                </c:pt>
                <c:pt idx="333">
                  <c:v>0.89396990740740734</c:v>
                </c:pt>
                <c:pt idx="334">
                  <c:v>0.89396990740740734</c:v>
                </c:pt>
                <c:pt idx="335">
                  <c:v>0.89396990740740734</c:v>
                </c:pt>
                <c:pt idx="336">
                  <c:v>0.89396990740740734</c:v>
                </c:pt>
                <c:pt idx="337">
                  <c:v>0.89396990740740734</c:v>
                </c:pt>
                <c:pt idx="338">
                  <c:v>0.89396990740740734</c:v>
                </c:pt>
                <c:pt idx="339">
                  <c:v>0.89396990740740734</c:v>
                </c:pt>
                <c:pt idx="340">
                  <c:v>0.89396990740740734</c:v>
                </c:pt>
                <c:pt idx="341">
                  <c:v>0.89396990740740734</c:v>
                </c:pt>
                <c:pt idx="342">
                  <c:v>0.89396990740740734</c:v>
                </c:pt>
                <c:pt idx="343">
                  <c:v>0.89396990740740734</c:v>
                </c:pt>
                <c:pt idx="344">
                  <c:v>0.89396990740740734</c:v>
                </c:pt>
                <c:pt idx="345">
                  <c:v>0.89396990740740734</c:v>
                </c:pt>
                <c:pt idx="346">
                  <c:v>0.89396990740740734</c:v>
                </c:pt>
                <c:pt idx="347">
                  <c:v>0.89396990740740734</c:v>
                </c:pt>
                <c:pt idx="348">
                  <c:v>0.89396990740740734</c:v>
                </c:pt>
                <c:pt idx="349">
                  <c:v>0.89396990740740734</c:v>
                </c:pt>
                <c:pt idx="350">
                  <c:v>0.89396990740740734</c:v>
                </c:pt>
                <c:pt idx="351">
                  <c:v>0.89396990740740734</c:v>
                </c:pt>
                <c:pt idx="352">
                  <c:v>0.89396990740740734</c:v>
                </c:pt>
                <c:pt idx="353">
                  <c:v>0.89396990740740734</c:v>
                </c:pt>
                <c:pt idx="354">
                  <c:v>0.89396990740740734</c:v>
                </c:pt>
                <c:pt idx="355">
                  <c:v>0.89396990740740734</c:v>
                </c:pt>
                <c:pt idx="356">
                  <c:v>0.89396990740740734</c:v>
                </c:pt>
                <c:pt idx="357">
                  <c:v>0.89396990740740734</c:v>
                </c:pt>
                <c:pt idx="358">
                  <c:v>0.89396990740740734</c:v>
                </c:pt>
                <c:pt idx="359">
                  <c:v>0.89396990740740734</c:v>
                </c:pt>
                <c:pt idx="360">
                  <c:v>0.89396990740740734</c:v>
                </c:pt>
                <c:pt idx="361">
                  <c:v>0.89396990740740734</c:v>
                </c:pt>
                <c:pt idx="362">
                  <c:v>0.89396990740740734</c:v>
                </c:pt>
                <c:pt idx="363">
                  <c:v>0.89396990740740734</c:v>
                </c:pt>
                <c:pt idx="364">
                  <c:v>0.89396990740740734</c:v>
                </c:pt>
                <c:pt idx="365">
                  <c:v>0.89396990740740734</c:v>
                </c:pt>
                <c:pt idx="366">
                  <c:v>0.89396990740740734</c:v>
                </c:pt>
                <c:pt idx="367">
                  <c:v>0.89396990740740734</c:v>
                </c:pt>
                <c:pt idx="368">
                  <c:v>0.89396990740740734</c:v>
                </c:pt>
                <c:pt idx="369">
                  <c:v>0.89396990740740734</c:v>
                </c:pt>
                <c:pt idx="370">
                  <c:v>0.89396990740740734</c:v>
                </c:pt>
                <c:pt idx="371">
                  <c:v>0.89396990740740734</c:v>
                </c:pt>
                <c:pt idx="372">
                  <c:v>0.89396990740740734</c:v>
                </c:pt>
                <c:pt idx="373">
                  <c:v>0.89396990740740734</c:v>
                </c:pt>
                <c:pt idx="374">
                  <c:v>0.89396990740740734</c:v>
                </c:pt>
                <c:pt idx="375">
                  <c:v>0.89396990740740734</c:v>
                </c:pt>
                <c:pt idx="376">
                  <c:v>0.89396990740740734</c:v>
                </c:pt>
                <c:pt idx="377">
                  <c:v>0.89396990740740734</c:v>
                </c:pt>
                <c:pt idx="378">
                  <c:v>0.89396990740740734</c:v>
                </c:pt>
                <c:pt idx="379">
                  <c:v>0.89396990740740734</c:v>
                </c:pt>
                <c:pt idx="380">
                  <c:v>0.89396990740740734</c:v>
                </c:pt>
                <c:pt idx="381">
                  <c:v>0.89398148148148149</c:v>
                </c:pt>
                <c:pt idx="382">
                  <c:v>0.89398148148148149</c:v>
                </c:pt>
                <c:pt idx="383">
                  <c:v>0.89398148148148149</c:v>
                </c:pt>
                <c:pt idx="384">
                  <c:v>0.89398148148148149</c:v>
                </c:pt>
                <c:pt idx="385">
                  <c:v>0.89398148148148149</c:v>
                </c:pt>
                <c:pt idx="386">
                  <c:v>0.89398148148148149</c:v>
                </c:pt>
                <c:pt idx="387">
                  <c:v>0.89398148148148149</c:v>
                </c:pt>
                <c:pt idx="388">
                  <c:v>0.89398148148148149</c:v>
                </c:pt>
                <c:pt idx="389">
                  <c:v>0.89398148148148149</c:v>
                </c:pt>
                <c:pt idx="390">
                  <c:v>0.89398148148148149</c:v>
                </c:pt>
                <c:pt idx="391">
                  <c:v>0.89398148148148149</c:v>
                </c:pt>
                <c:pt idx="392">
                  <c:v>0.89398148148148149</c:v>
                </c:pt>
                <c:pt idx="393">
                  <c:v>0.89398148148148149</c:v>
                </c:pt>
                <c:pt idx="394">
                  <c:v>0.89398148148148149</c:v>
                </c:pt>
                <c:pt idx="395">
                  <c:v>0.89398148148148149</c:v>
                </c:pt>
                <c:pt idx="396">
                  <c:v>0.89398148148148149</c:v>
                </c:pt>
                <c:pt idx="397">
                  <c:v>0.89398148148148149</c:v>
                </c:pt>
                <c:pt idx="398">
                  <c:v>0.89398148148148149</c:v>
                </c:pt>
                <c:pt idx="399">
                  <c:v>0.89398148148148149</c:v>
                </c:pt>
                <c:pt idx="400">
                  <c:v>0.89398148148148149</c:v>
                </c:pt>
                <c:pt idx="401">
                  <c:v>0.89398148148148149</c:v>
                </c:pt>
                <c:pt idx="402">
                  <c:v>0.89398148148148149</c:v>
                </c:pt>
                <c:pt idx="403">
                  <c:v>0.89398148148148149</c:v>
                </c:pt>
                <c:pt idx="404">
                  <c:v>0.89398148148148149</c:v>
                </c:pt>
                <c:pt idx="405">
                  <c:v>0.89398148148148149</c:v>
                </c:pt>
                <c:pt idx="406">
                  <c:v>0.89398148148148149</c:v>
                </c:pt>
                <c:pt idx="407">
                  <c:v>0.89398148148148149</c:v>
                </c:pt>
                <c:pt idx="408">
                  <c:v>0.89398148148148149</c:v>
                </c:pt>
                <c:pt idx="409">
                  <c:v>0.89398148148148149</c:v>
                </c:pt>
                <c:pt idx="410">
                  <c:v>0.89398148148148149</c:v>
                </c:pt>
                <c:pt idx="411">
                  <c:v>0.89398148148148149</c:v>
                </c:pt>
                <c:pt idx="412">
                  <c:v>0.89398148148148149</c:v>
                </c:pt>
                <c:pt idx="413">
                  <c:v>0.89398148148148149</c:v>
                </c:pt>
                <c:pt idx="414">
                  <c:v>0.89398148148148149</c:v>
                </c:pt>
                <c:pt idx="415">
                  <c:v>0.89398148148148149</c:v>
                </c:pt>
                <c:pt idx="416">
                  <c:v>0.89398148148148149</c:v>
                </c:pt>
                <c:pt idx="417">
                  <c:v>0.89398148148148149</c:v>
                </c:pt>
                <c:pt idx="418">
                  <c:v>0.89398148148148149</c:v>
                </c:pt>
                <c:pt idx="419">
                  <c:v>0.89398148148148149</c:v>
                </c:pt>
                <c:pt idx="420">
                  <c:v>0.89398148148148149</c:v>
                </c:pt>
                <c:pt idx="421">
                  <c:v>0.89398148148148149</c:v>
                </c:pt>
                <c:pt idx="422">
                  <c:v>0.89398148148148149</c:v>
                </c:pt>
                <c:pt idx="423">
                  <c:v>0.89398148148148149</c:v>
                </c:pt>
                <c:pt idx="424">
                  <c:v>0.89398148148148149</c:v>
                </c:pt>
                <c:pt idx="425">
                  <c:v>0.89398148148148149</c:v>
                </c:pt>
                <c:pt idx="426">
                  <c:v>0.89398148148148149</c:v>
                </c:pt>
                <c:pt idx="427">
                  <c:v>0.89398148148148149</c:v>
                </c:pt>
                <c:pt idx="428">
                  <c:v>0.89398148148148149</c:v>
                </c:pt>
                <c:pt idx="429">
                  <c:v>0.89398148148148149</c:v>
                </c:pt>
                <c:pt idx="430">
                  <c:v>0.89398148148148149</c:v>
                </c:pt>
                <c:pt idx="431">
                  <c:v>0.89398148148148149</c:v>
                </c:pt>
                <c:pt idx="432">
                  <c:v>0.89398148148148149</c:v>
                </c:pt>
                <c:pt idx="433">
                  <c:v>0.89398148148148149</c:v>
                </c:pt>
                <c:pt idx="434">
                  <c:v>0.89398148148148149</c:v>
                </c:pt>
                <c:pt idx="435">
                  <c:v>0.89398148148148149</c:v>
                </c:pt>
                <c:pt idx="436">
                  <c:v>0.89398148148148149</c:v>
                </c:pt>
                <c:pt idx="437">
                  <c:v>0.89398148148148149</c:v>
                </c:pt>
                <c:pt idx="438">
                  <c:v>0.89398148148148149</c:v>
                </c:pt>
                <c:pt idx="439">
                  <c:v>0.89398148148148149</c:v>
                </c:pt>
                <c:pt idx="440">
                  <c:v>0.89398148148148149</c:v>
                </c:pt>
                <c:pt idx="441">
                  <c:v>0.89398148148148149</c:v>
                </c:pt>
                <c:pt idx="442">
                  <c:v>0.89398148148148149</c:v>
                </c:pt>
                <c:pt idx="443">
                  <c:v>0.89398148148148149</c:v>
                </c:pt>
                <c:pt idx="444">
                  <c:v>0.89398148148148149</c:v>
                </c:pt>
                <c:pt idx="445">
                  <c:v>0.89399305555555564</c:v>
                </c:pt>
                <c:pt idx="446">
                  <c:v>0.89399305555555564</c:v>
                </c:pt>
                <c:pt idx="447">
                  <c:v>0.89399305555555564</c:v>
                </c:pt>
                <c:pt idx="448">
                  <c:v>0.89399305555555564</c:v>
                </c:pt>
                <c:pt idx="449">
                  <c:v>0.89399305555555564</c:v>
                </c:pt>
                <c:pt idx="450">
                  <c:v>0.89399305555555564</c:v>
                </c:pt>
                <c:pt idx="451">
                  <c:v>0.89399305555555564</c:v>
                </c:pt>
                <c:pt idx="452">
                  <c:v>0.89399305555555564</c:v>
                </c:pt>
                <c:pt idx="453">
                  <c:v>0.89399305555555564</c:v>
                </c:pt>
                <c:pt idx="454">
                  <c:v>0.89399305555555564</c:v>
                </c:pt>
                <c:pt idx="455">
                  <c:v>0.89399305555555564</c:v>
                </c:pt>
                <c:pt idx="456">
                  <c:v>0.89399305555555564</c:v>
                </c:pt>
                <c:pt idx="457">
                  <c:v>0.89399305555555564</c:v>
                </c:pt>
                <c:pt idx="458">
                  <c:v>0.89399305555555564</c:v>
                </c:pt>
                <c:pt idx="459">
                  <c:v>0.89399305555555564</c:v>
                </c:pt>
                <c:pt idx="460">
                  <c:v>0.89399305555555564</c:v>
                </c:pt>
                <c:pt idx="461">
                  <c:v>0.89399305555555564</c:v>
                </c:pt>
                <c:pt idx="462">
                  <c:v>0.89399305555555564</c:v>
                </c:pt>
                <c:pt idx="463">
                  <c:v>0.89399305555555564</c:v>
                </c:pt>
                <c:pt idx="464">
                  <c:v>0.89399305555555564</c:v>
                </c:pt>
                <c:pt idx="465">
                  <c:v>0.89399305555555564</c:v>
                </c:pt>
                <c:pt idx="466">
                  <c:v>0.89399305555555564</c:v>
                </c:pt>
                <c:pt idx="467">
                  <c:v>0.89399305555555564</c:v>
                </c:pt>
                <c:pt idx="468">
                  <c:v>0.89399305555555564</c:v>
                </c:pt>
                <c:pt idx="469">
                  <c:v>0.89399305555555564</c:v>
                </c:pt>
                <c:pt idx="470">
                  <c:v>0.89399305555555564</c:v>
                </c:pt>
                <c:pt idx="471">
                  <c:v>0.89399305555555564</c:v>
                </c:pt>
                <c:pt idx="472">
                  <c:v>0.89399305555555564</c:v>
                </c:pt>
                <c:pt idx="473">
                  <c:v>0.89399305555555564</c:v>
                </c:pt>
                <c:pt idx="474">
                  <c:v>0.89399305555555564</c:v>
                </c:pt>
                <c:pt idx="475">
                  <c:v>0.89399305555555564</c:v>
                </c:pt>
                <c:pt idx="476">
                  <c:v>0.89399305555555564</c:v>
                </c:pt>
                <c:pt idx="477">
                  <c:v>0.89399305555555564</c:v>
                </c:pt>
                <c:pt idx="478">
                  <c:v>0.89399305555555564</c:v>
                </c:pt>
                <c:pt idx="479">
                  <c:v>0.89399305555555564</c:v>
                </c:pt>
                <c:pt idx="480">
                  <c:v>0.89399305555555564</c:v>
                </c:pt>
                <c:pt idx="481">
                  <c:v>0.89399305555555564</c:v>
                </c:pt>
                <c:pt idx="482">
                  <c:v>0.89399305555555564</c:v>
                </c:pt>
                <c:pt idx="483">
                  <c:v>0.89399305555555564</c:v>
                </c:pt>
                <c:pt idx="484">
                  <c:v>0.89399305555555564</c:v>
                </c:pt>
                <c:pt idx="485">
                  <c:v>0.89399305555555564</c:v>
                </c:pt>
                <c:pt idx="486">
                  <c:v>0.89399305555555564</c:v>
                </c:pt>
                <c:pt idx="487">
                  <c:v>0.89399305555555564</c:v>
                </c:pt>
                <c:pt idx="488">
                  <c:v>0.89399305555555564</c:v>
                </c:pt>
                <c:pt idx="489">
                  <c:v>0.89399305555555564</c:v>
                </c:pt>
                <c:pt idx="490">
                  <c:v>0.89399305555555564</c:v>
                </c:pt>
                <c:pt idx="491">
                  <c:v>0.89399305555555564</c:v>
                </c:pt>
                <c:pt idx="492">
                  <c:v>0.89399305555555564</c:v>
                </c:pt>
                <c:pt idx="493">
                  <c:v>0.89399305555555564</c:v>
                </c:pt>
                <c:pt idx="494">
                  <c:v>0.89399305555555564</c:v>
                </c:pt>
                <c:pt idx="495">
                  <c:v>0.89399305555555564</c:v>
                </c:pt>
                <c:pt idx="496">
                  <c:v>0.89399305555555564</c:v>
                </c:pt>
                <c:pt idx="497">
                  <c:v>0.89399305555555564</c:v>
                </c:pt>
                <c:pt idx="498">
                  <c:v>0.89399305555555564</c:v>
                </c:pt>
                <c:pt idx="499">
                  <c:v>0.89399305555555564</c:v>
                </c:pt>
                <c:pt idx="500">
                  <c:v>0.89399305555555564</c:v>
                </c:pt>
                <c:pt idx="501">
                  <c:v>0.89399305555555564</c:v>
                </c:pt>
                <c:pt idx="502">
                  <c:v>0.89399305555555564</c:v>
                </c:pt>
                <c:pt idx="503">
                  <c:v>0.89399305555555564</c:v>
                </c:pt>
                <c:pt idx="504">
                  <c:v>0.89399305555555564</c:v>
                </c:pt>
                <c:pt idx="505">
                  <c:v>0.89400462962962957</c:v>
                </c:pt>
                <c:pt idx="506">
                  <c:v>0.89400462962962957</c:v>
                </c:pt>
                <c:pt idx="507">
                  <c:v>0.89400462962962957</c:v>
                </c:pt>
                <c:pt idx="508">
                  <c:v>0.89400462962962957</c:v>
                </c:pt>
                <c:pt idx="509">
                  <c:v>0.89400462962962957</c:v>
                </c:pt>
                <c:pt idx="510">
                  <c:v>0.89400462962962957</c:v>
                </c:pt>
                <c:pt idx="511">
                  <c:v>0.89400462962962957</c:v>
                </c:pt>
                <c:pt idx="512">
                  <c:v>0.89400462962962957</c:v>
                </c:pt>
                <c:pt idx="513">
                  <c:v>0.89400462962962957</c:v>
                </c:pt>
                <c:pt idx="514">
                  <c:v>0.89400462962962957</c:v>
                </c:pt>
                <c:pt idx="515">
                  <c:v>0.89400462962962957</c:v>
                </c:pt>
                <c:pt idx="516">
                  <c:v>0.89400462962962957</c:v>
                </c:pt>
                <c:pt idx="517">
                  <c:v>0.89400462962962957</c:v>
                </c:pt>
                <c:pt idx="518">
                  <c:v>0.89400462962962957</c:v>
                </c:pt>
                <c:pt idx="519">
                  <c:v>0.89400462962962957</c:v>
                </c:pt>
                <c:pt idx="520">
                  <c:v>0.89400462962962957</c:v>
                </c:pt>
                <c:pt idx="521">
                  <c:v>0.89400462962962957</c:v>
                </c:pt>
                <c:pt idx="522">
                  <c:v>0.89400462962962957</c:v>
                </c:pt>
                <c:pt idx="523">
                  <c:v>0.89400462962962957</c:v>
                </c:pt>
                <c:pt idx="524">
                  <c:v>0.89400462962962957</c:v>
                </c:pt>
                <c:pt idx="525">
                  <c:v>0.89400462962962957</c:v>
                </c:pt>
                <c:pt idx="526">
                  <c:v>0.89400462962962957</c:v>
                </c:pt>
                <c:pt idx="527">
                  <c:v>0.89400462962962957</c:v>
                </c:pt>
                <c:pt idx="528">
                  <c:v>0.89400462962962957</c:v>
                </c:pt>
                <c:pt idx="529">
                  <c:v>0.89400462962962957</c:v>
                </c:pt>
                <c:pt idx="530">
                  <c:v>0.89400462962962957</c:v>
                </c:pt>
                <c:pt idx="531">
                  <c:v>0.89400462962962957</c:v>
                </c:pt>
                <c:pt idx="532">
                  <c:v>0.89400462962962957</c:v>
                </c:pt>
                <c:pt idx="533">
                  <c:v>0.89400462962962957</c:v>
                </c:pt>
                <c:pt idx="534">
                  <c:v>0.89400462962962957</c:v>
                </c:pt>
                <c:pt idx="535">
                  <c:v>0.89400462962962957</c:v>
                </c:pt>
                <c:pt idx="536">
                  <c:v>0.89400462962962957</c:v>
                </c:pt>
                <c:pt idx="537">
                  <c:v>0.89400462962962957</c:v>
                </c:pt>
                <c:pt idx="538">
                  <c:v>0.89400462962962957</c:v>
                </c:pt>
                <c:pt idx="539">
                  <c:v>0.89400462962962957</c:v>
                </c:pt>
                <c:pt idx="540">
                  <c:v>0.89400462962962957</c:v>
                </c:pt>
                <c:pt idx="541">
                  <c:v>0.89400462962962957</c:v>
                </c:pt>
                <c:pt idx="542">
                  <c:v>0.89400462962962957</c:v>
                </c:pt>
                <c:pt idx="543">
                  <c:v>0.89400462962962957</c:v>
                </c:pt>
                <c:pt idx="544">
                  <c:v>0.89400462962962957</c:v>
                </c:pt>
                <c:pt idx="545">
                  <c:v>0.89400462962962957</c:v>
                </c:pt>
                <c:pt idx="546">
                  <c:v>0.89400462962962957</c:v>
                </c:pt>
                <c:pt idx="547">
                  <c:v>0.89400462962962957</c:v>
                </c:pt>
                <c:pt idx="548">
                  <c:v>0.89400462962962957</c:v>
                </c:pt>
                <c:pt idx="549">
                  <c:v>0.89400462962962957</c:v>
                </c:pt>
                <c:pt idx="550">
                  <c:v>0.89400462962962957</c:v>
                </c:pt>
                <c:pt idx="551">
                  <c:v>0.89400462962962957</c:v>
                </c:pt>
                <c:pt idx="552">
                  <c:v>0.89400462962962957</c:v>
                </c:pt>
                <c:pt idx="553">
                  <c:v>0.89400462962962957</c:v>
                </c:pt>
                <c:pt idx="554">
                  <c:v>0.89400462962962957</c:v>
                </c:pt>
                <c:pt idx="555">
                  <c:v>0.89400462962962957</c:v>
                </c:pt>
                <c:pt idx="556">
                  <c:v>0.89400462962962957</c:v>
                </c:pt>
                <c:pt idx="557">
                  <c:v>0.89400462962962957</c:v>
                </c:pt>
                <c:pt idx="558">
                  <c:v>0.89400462962962957</c:v>
                </c:pt>
                <c:pt idx="559">
                  <c:v>0.89400462962962957</c:v>
                </c:pt>
                <c:pt idx="560">
                  <c:v>0.89400462962962957</c:v>
                </c:pt>
                <c:pt idx="561">
                  <c:v>0.89400462962962957</c:v>
                </c:pt>
                <c:pt idx="562">
                  <c:v>0.89400462962962957</c:v>
                </c:pt>
                <c:pt idx="563">
                  <c:v>0.89400462962962957</c:v>
                </c:pt>
                <c:pt idx="564">
                  <c:v>0.89400462962962957</c:v>
                </c:pt>
                <c:pt idx="565">
                  <c:v>0.89400462962962957</c:v>
                </c:pt>
                <c:pt idx="566">
                  <c:v>0.89400462962962957</c:v>
                </c:pt>
                <c:pt idx="567">
                  <c:v>0.89400462962962957</c:v>
                </c:pt>
                <c:pt idx="568">
                  <c:v>0.89401620370370372</c:v>
                </c:pt>
                <c:pt idx="569">
                  <c:v>0.89401620370370372</c:v>
                </c:pt>
                <c:pt idx="570">
                  <c:v>0.89401620370370372</c:v>
                </c:pt>
                <c:pt idx="571">
                  <c:v>0.89401620370370372</c:v>
                </c:pt>
                <c:pt idx="572">
                  <c:v>0.89401620370370372</c:v>
                </c:pt>
                <c:pt idx="573">
                  <c:v>0.89401620370370372</c:v>
                </c:pt>
                <c:pt idx="574">
                  <c:v>0.89401620370370372</c:v>
                </c:pt>
                <c:pt idx="575">
                  <c:v>0.89401620370370372</c:v>
                </c:pt>
                <c:pt idx="576">
                  <c:v>0.89401620370370372</c:v>
                </c:pt>
                <c:pt idx="577">
                  <c:v>0.89401620370370372</c:v>
                </c:pt>
                <c:pt idx="578">
                  <c:v>0.89401620370370372</c:v>
                </c:pt>
                <c:pt idx="579">
                  <c:v>0.89401620370370372</c:v>
                </c:pt>
                <c:pt idx="580">
                  <c:v>0.89401620370370372</c:v>
                </c:pt>
                <c:pt idx="581">
                  <c:v>0.89401620370370372</c:v>
                </c:pt>
                <c:pt idx="582">
                  <c:v>0.89401620370370372</c:v>
                </c:pt>
                <c:pt idx="583">
                  <c:v>0.89401620370370372</c:v>
                </c:pt>
                <c:pt idx="584">
                  <c:v>0.89401620370370372</c:v>
                </c:pt>
                <c:pt idx="585">
                  <c:v>0.89401620370370372</c:v>
                </c:pt>
                <c:pt idx="586">
                  <c:v>0.89401620370370372</c:v>
                </c:pt>
                <c:pt idx="587">
                  <c:v>0.89401620370370372</c:v>
                </c:pt>
                <c:pt idx="588">
                  <c:v>0.89401620370370372</c:v>
                </c:pt>
                <c:pt idx="589">
                  <c:v>0.89401620370370372</c:v>
                </c:pt>
                <c:pt idx="590">
                  <c:v>0.89401620370370372</c:v>
                </c:pt>
                <c:pt idx="591">
                  <c:v>0.89401620370370372</c:v>
                </c:pt>
                <c:pt idx="592">
                  <c:v>0.89401620370370372</c:v>
                </c:pt>
                <c:pt idx="593">
                  <c:v>0.89401620370370372</c:v>
                </c:pt>
                <c:pt idx="594">
                  <c:v>0.89401620370370372</c:v>
                </c:pt>
                <c:pt idx="595">
                  <c:v>0.89401620370370372</c:v>
                </c:pt>
                <c:pt idx="596">
                  <c:v>0.89401620370370372</c:v>
                </c:pt>
                <c:pt idx="597">
                  <c:v>0.89401620370370372</c:v>
                </c:pt>
                <c:pt idx="598">
                  <c:v>0.89401620370370372</c:v>
                </c:pt>
                <c:pt idx="599">
                  <c:v>0.89401620370370372</c:v>
                </c:pt>
                <c:pt idx="600">
                  <c:v>0.89401620370370372</c:v>
                </c:pt>
                <c:pt idx="601">
                  <c:v>0.89401620370370372</c:v>
                </c:pt>
                <c:pt idx="602">
                  <c:v>0.89401620370370372</c:v>
                </c:pt>
                <c:pt idx="603">
                  <c:v>0.89401620370370372</c:v>
                </c:pt>
                <c:pt idx="604">
                  <c:v>0.89401620370370372</c:v>
                </c:pt>
                <c:pt idx="605">
                  <c:v>0.89401620370370372</c:v>
                </c:pt>
                <c:pt idx="606">
                  <c:v>0.89401620370370372</c:v>
                </c:pt>
                <c:pt idx="607">
                  <c:v>0.89401620370370372</c:v>
                </c:pt>
                <c:pt idx="608">
                  <c:v>0.89401620370370372</c:v>
                </c:pt>
                <c:pt idx="609">
                  <c:v>0.89401620370370372</c:v>
                </c:pt>
                <c:pt idx="610">
                  <c:v>0.89401620370370372</c:v>
                </c:pt>
                <c:pt idx="611">
                  <c:v>0.89401620370370372</c:v>
                </c:pt>
                <c:pt idx="612">
                  <c:v>0.89401620370370372</c:v>
                </c:pt>
                <c:pt idx="613">
                  <c:v>0.89401620370370372</c:v>
                </c:pt>
                <c:pt idx="614">
                  <c:v>0.89401620370370372</c:v>
                </c:pt>
                <c:pt idx="615">
                  <c:v>0.89401620370370372</c:v>
                </c:pt>
                <c:pt idx="616">
                  <c:v>0.89401620370370372</c:v>
                </c:pt>
                <c:pt idx="617">
                  <c:v>0.89401620370370372</c:v>
                </c:pt>
                <c:pt idx="618">
                  <c:v>0.89401620370370372</c:v>
                </c:pt>
                <c:pt idx="619">
                  <c:v>0.89401620370370372</c:v>
                </c:pt>
                <c:pt idx="620">
                  <c:v>0.89401620370370372</c:v>
                </c:pt>
                <c:pt idx="621">
                  <c:v>0.89401620370370372</c:v>
                </c:pt>
                <c:pt idx="622">
                  <c:v>0.89401620370370372</c:v>
                </c:pt>
                <c:pt idx="623">
                  <c:v>0.89401620370370372</c:v>
                </c:pt>
                <c:pt idx="624">
                  <c:v>0.89401620370370372</c:v>
                </c:pt>
                <c:pt idx="625">
                  <c:v>0.89401620370370372</c:v>
                </c:pt>
                <c:pt idx="626">
                  <c:v>0.89401620370370372</c:v>
                </c:pt>
                <c:pt idx="627">
                  <c:v>0.89401620370370372</c:v>
                </c:pt>
                <c:pt idx="628">
                  <c:v>0.89401620370370372</c:v>
                </c:pt>
                <c:pt idx="629">
                  <c:v>0.89401620370370372</c:v>
                </c:pt>
                <c:pt idx="630">
                  <c:v>0.89401620370370372</c:v>
                </c:pt>
                <c:pt idx="631">
                  <c:v>0.89401620370370372</c:v>
                </c:pt>
                <c:pt idx="632">
                  <c:v>0.89401620370370372</c:v>
                </c:pt>
                <c:pt idx="633">
                  <c:v>0.89401620370370372</c:v>
                </c:pt>
                <c:pt idx="634">
                  <c:v>0.89401620370370372</c:v>
                </c:pt>
                <c:pt idx="635">
                  <c:v>0.89401620370370372</c:v>
                </c:pt>
                <c:pt idx="636">
                  <c:v>0.89401620370370372</c:v>
                </c:pt>
                <c:pt idx="637">
                  <c:v>0.89401620370370372</c:v>
                </c:pt>
                <c:pt idx="638">
                  <c:v>0.89401620370370372</c:v>
                </c:pt>
                <c:pt idx="639">
                  <c:v>0.89401620370370372</c:v>
                </c:pt>
                <c:pt idx="640">
                  <c:v>0.89402777777777775</c:v>
                </c:pt>
                <c:pt idx="641">
                  <c:v>0.89402777777777775</c:v>
                </c:pt>
                <c:pt idx="642">
                  <c:v>0.89402777777777775</c:v>
                </c:pt>
                <c:pt idx="643">
                  <c:v>0.89402777777777775</c:v>
                </c:pt>
                <c:pt idx="644">
                  <c:v>0.89402777777777775</c:v>
                </c:pt>
                <c:pt idx="645">
                  <c:v>0.89402777777777775</c:v>
                </c:pt>
                <c:pt idx="646">
                  <c:v>0.89402777777777775</c:v>
                </c:pt>
                <c:pt idx="647">
                  <c:v>0.89402777777777775</c:v>
                </c:pt>
                <c:pt idx="648">
                  <c:v>0.89402777777777775</c:v>
                </c:pt>
                <c:pt idx="649">
                  <c:v>0.89402777777777775</c:v>
                </c:pt>
                <c:pt idx="650">
                  <c:v>0.89402777777777775</c:v>
                </c:pt>
                <c:pt idx="651">
                  <c:v>0.89402777777777775</c:v>
                </c:pt>
                <c:pt idx="652">
                  <c:v>0.89402777777777775</c:v>
                </c:pt>
                <c:pt idx="653">
                  <c:v>0.89402777777777775</c:v>
                </c:pt>
                <c:pt idx="654">
                  <c:v>0.89402777777777775</c:v>
                </c:pt>
                <c:pt idx="655">
                  <c:v>0.89402777777777775</c:v>
                </c:pt>
                <c:pt idx="656">
                  <c:v>0.89402777777777775</c:v>
                </c:pt>
                <c:pt idx="657">
                  <c:v>0.89402777777777775</c:v>
                </c:pt>
                <c:pt idx="658">
                  <c:v>0.89402777777777775</c:v>
                </c:pt>
                <c:pt idx="659">
                  <c:v>0.89402777777777775</c:v>
                </c:pt>
                <c:pt idx="660">
                  <c:v>0.89402777777777775</c:v>
                </c:pt>
                <c:pt idx="661">
                  <c:v>0.89402777777777775</c:v>
                </c:pt>
                <c:pt idx="662">
                  <c:v>0.89402777777777775</c:v>
                </c:pt>
                <c:pt idx="663">
                  <c:v>0.89402777777777775</c:v>
                </c:pt>
                <c:pt idx="664">
                  <c:v>0.89402777777777775</c:v>
                </c:pt>
                <c:pt idx="665">
                  <c:v>0.89402777777777775</c:v>
                </c:pt>
                <c:pt idx="666">
                  <c:v>0.89402777777777775</c:v>
                </c:pt>
                <c:pt idx="667">
                  <c:v>0.89402777777777775</c:v>
                </c:pt>
                <c:pt idx="668">
                  <c:v>0.89402777777777775</c:v>
                </c:pt>
                <c:pt idx="669">
                  <c:v>0.89402777777777775</c:v>
                </c:pt>
                <c:pt idx="670">
                  <c:v>0.89402777777777775</c:v>
                </c:pt>
                <c:pt idx="671">
                  <c:v>0.89402777777777775</c:v>
                </c:pt>
                <c:pt idx="672">
                  <c:v>0.89402777777777775</c:v>
                </c:pt>
                <c:pt idx="673">
                  <c:v>0.89402777777777775</c:v>
                </c:pt>
                <c:pt idx="674">
                  <c:v>0.89402777777777775</c:v>
                </c:pt>
                <c:pt idx="675">
                  <c:v>0.89402777777777775</c:v>
                </c:pt>
                <c:pt idx="676">
                  <c:v>0.89402777777777775</c:v>
                </c:pt>
                <c:pt idx="677">
                  <c:v>0.89402777777777775</c:v>
                </c:pt>
                <c:pt idx="678">
                  <c:v>0.89402777777777775</c:v>
                </c:pt>
                <c:pt idx="679">
                  <c:v>0.89402777777777775</c:v>
                </c:pt>
                <c:pt idx="680">
                  <c:v>0.89402777777777775</c:v>
                </c:pt>
                <c:pt idx="681">
                  <c:v>0.89402777777777775</c:v>
                </c:pt>
                <c:pt idx="682">
                  <c:v>0.89402777777777775</c:v>
                </c:pt>
                <c:pt idx="683">
                  <c:v>0.89402777777777775</c:v>
                </c:pt>
                <c:pt idx="684">
                  <c:v>0.89402777777777775</c:v>
                </c:pt>
                <c:pt idx="685">
                  <c:v>0.89402777777777775</c:v>
                </c:pt>
                <c:pt idx="686">
                  <c:v>0.89402777777777775</c:v>
                </c:pt>
                <c:pt idx="687">
                  <c:v>0.89402777777777775</c:v>
                </c:pt>
                <c:pt idx="688">
                  <c:v>0.89402777777777775</c:v>
                </c:pt>
                <c:pt idx="689">
                  <c:v>0.89402777777777775</c:v>
                </c:pt>
                <c:pt idx="690">
                  <c:v>0.89402777777777775</c:v>
                </c:pt>
                <c:pt idx="691">
                  <c:v>0.89402777777777775</c:v>
                </c:pt>
                <c:pt idx="692">
                  <c:v>0.89402777777777775</c:v>
                </c:pt>
                <c:pt idx="693">
                  <c:v>0.89402777777777775</c:v>
                </c:pt>
                <c:pt idx="694">
                  <c:v>0.89402777777777775</c:v>
                </c:pt>
                <c:pt idx="695">
                  <c:v>0.89402777777777775</c:v>
                </c:pt>
                <c:pt idx="696">
                  <c:v>0.89402777777777775</c:v>
                </c:pt>
                <c:pt idx="697">
                  <c:v>0.89402777777777775</c:v>
                </c:pt>
                <c:pt idx="698">
                  <c:v>0.89402777777777775</c:v>
                </c:pt>
                <c:pt idx="699">
                  <c:v>0.89402777777777775</c:v>
                </c:pt>
                <c:pt idx="700">
                  <c:v>0.89402777777777775</c:v>
                </c:pt>
                <c:pt idx="701">
                  <c:v>0.89402777777777775</c:v>
                </c:pt>
                <c:pt idx="702">
                  <c:v>0.89402777777777775</c:v>
                </c:pt>
                <c:pt idx="703">
                  <c:v>0.89402777777777775</c:v>
                </c:pt>
                <c:pt idx="704">
                  <c:v>0.89402777777777775</c:v>
                </c:pt>
                <c:pt idx="705">
                  <c:v>0.89402777777777775</c:v>
                </c:pt>
                <c:pt idx="706">
                  <c:v>0.89402777777777775</c:v>
                </c:pt>
                <c:pt idx="707">
                  <c:v>0.89402777777777775</c:v>
                </c:pt>
                <c:pt idx="708">
                  <c:v>0.89402777777777775</c:v>
                </c:pt>
                <c:pt idx="709">
                  <c:v>0.89402777777777775</c:v>
                </c:pt>
                <c:pt idx="710">
                  <c:v>0.89402777777777775</c:v>
                </c:pt>
                <c:pt idx="711">
                  <c:v>0.8940393518518519</c:v>
                </c:pt>
                <c:pt idx="712">
                  <c:v>0.8940393518518519</c:v>
                </c:pt>
                <c:pt idx="713">
                  <c:v>0.8940393518518519</c:v>
                </c:pt>
                <c:pt idx="714">
                  <c:v>0.8940393518518519</c:v>
                </c:pt>
                <c:pt idx="715">
                  <c:v>0.8940393518518519</c:v>
                </c:pt>
                <c:pt idx="716">
                  <c:v>0.8940393518518519</c:v>
                </c:pt>
                <c:pt idx="717">
                  <c:v>0.8940393518518519</c:v>
                </c:pt>
                <c:pt idx="718">
                  <c:v>0.8940393518518519</c:v>
                </c:pt>
                <c:pt idx="719">
                  <c:v>0.8940393518518519</c:v>
                </c:pt>
                <c:pt idx="720">
                  <c:v>0.8940393518518519</c:v>
                </c:pt>
                <c:pt idx="721">
                  <c:v>0.8940393518518519</c:v>
                </c:pt>
                <c:pt idx="722">
                  <c:v>0.8940393518518519</c:v>
                </c:pt>
                <c:pt idx="723">
                  <c:v>0.8940393518518519</c:v>
                </c:pt>
                <c:pt idx="724">
                  <c:v>0.8940393518518519</c:v>
                </c:pt>
                <c:pt idx="725">
                  <c:v>0.8940393518518519</c:v>
                </c:pt>
                <c:pt idx="726">
                  <c:v>0.8940393518518519</c:v>
                </c:pt>
                <c:pt idx="727">
                  <c:v>0.8940393518518519</c:v>
                </c:pt>
                <c:pt idx="728">
                  <c:v>0.8940393518518519</c:v>
                </c:pt>
                <c:pt idx="729">
                  <c:v>0.8940393518518519</c:v>
                </c:pt>
                <c:pt idx="730">
                  <c:v>0.8940393518518519</c:v>
                </c:pt>
                <c:pt idx="731">
                  <c:v>0.8940393518518519</c:v>
                </c:pt>
                <c:pt idx="732">
                  <c:v>0.8940393518518519</c:v>
                </c:pt>
                <c:pt idx="733">
                  <c:v>0.8940393518518519</c:v>
                </c:pt>
                <c:pt idx="734">
                  <c:v>0.8940393518518519</c:v>
                </c:pt>
                <c:pt idx="735">
                  <c:v>0.8940393518518519</c:v>
                </c:pt>
                <c:pt idx="736">
                  <c:v>0.8940393518518519</c:v>
                </c:pt>
                <c:pt idx="737">
                  <c:v>0.8940393518518519</c:v>
                </c:pt>
                <c:pt idx="738">
                  <c:v>0.8940393518518519</c:v>
                </c:pt>
                <c:pt idx="739">
                  <c:v>0.8940393518518519</c:v>
                </c:pt>
                <c:pt idx="740">
                  <c:v>0.8940393518518519</c:v>
                </c:pt>
                <c:pt idx="741">
                  <c:v>0.8940393518518519</c:v>
                </c:pt>
                <c:pt idx="742">
                  <c:v>0.8940393518518519</c:v>
                </c:pt>
                <c:pt idx="743">
                  <c:v>0.8940393518518519</c:v>
                </c:pt>
                <c:pt idx="744">
                  <c:v>0.8940393518518519</c:v>
                </c:pt>
                <c:pt idx="745">
                  <c:v>0.8940393518518519</c:v>
                </c:pt>
                <c:pt idx="746">
                  <c:v>0.8940393518518519</c:v>
                </c:pt>
                <c:pt idx="747">
                  <c:v>0.8940393518518519</c:v>
                </c:pt>
                <c:pt idx="748">
                  <c:v>0.8940393518518519</c:v>
                </c:pt>
                <c:pt idx="749">
                  <c:v>0.8940393518518519</c:v>
                </c:pt>
                <c:pt idx="750">
                  <c:v>0.8940393518518519</c:v>
                </c:pt>
                <c:pt idx="751">
                  <c:v>0.8940393518518519</c:v>
                </c:pt>
                <c:pt idx="752">
                  <c:v>0.8940393518518519</c:v>
                </c:pt>
                <c:pt idx="753">
                  <c:v>0.8940393518518519</c:v>
                </c:pt>
                <c:pt idx="754">
                  <c:v>0.8940393518518519</c:v>
                </c:pt>
                <c:pt idx="755">
                  <c:v>0.8940393518518519</c:v>
                </c:pt>
                <c:pt idx="756">
                  <c:v>0.8940393518518519</c:v>
                </c:pt>
                <c:pt idx="757">
                  <c:v>0.8940393518518519</c:v>
                </c:pt>
                <c:pt idx="758">
                  <c:v>0.8940393518518519</c:v>
                </c:pt>
                <c:pt idx="759">
                  <c:v>0.8940393518518519</c:v>
                </c:pt>
                <c:pt idx="760">
                  <c:v>0.8940393518518519</c:v>
                </c:pt>
                <c:pt idx="761">
                  <c:v>0.8940393518518519</c:v>
                </c:pt>
                <c:pt idx="762">
                  <c:v>0.8940393518518519</c:v>
                </c:pt>
                <c:pt idx="763">
                  <c:v>0.8940393518518519</c:v>
                </c:pt>
                <c:pt idx="764">
                  <c:v>0.8940393518518519</c:v>
                </c:pt>
                <c:pt idx="765">
                  <c:v>0.8940393518518519</c:v>
                </c:pt>
                <c:pt idx="766">
                  <c:v>0.8940393518518519</c:v>
                </c:pt>
                <c:pt idx="767">
                  <c:v>0.8940393518518519</c:v>
                </c:pt>
                <c:pt idx="768">
                  <c:v>0.8940393518518519</c:v>
                </c:pt>
                <c:pt idx="769">
                  <c:v>0.8940393518518519</c:v>
                </c:pt>
                <c:pt idx="770">
                  <c:v>0.8940393518518519</c:v>
                </c:pt>
                <c:pt idx="771">
                  <c:v>0.8940393518518519</c:v>
                </c:pt>
                <c:pt idx="772">
                  <c:v>0.8940393518518519</c:v>
                </c:pt>
                <c:pt idx="773">
                  <c:v>0.8940393518518519</c:v>
                </c:pt>
                <c:pt idx="774">
                  <c:v>0.8940393518518519</c:v>
                </c:pt>
                <c:pt idx="775">
                  <c:v>0.8940393518518519</c:v>
                </c:pt>
                <c:pt idx="776">
                  <c:v>0.8940393518518519</c:v>
                </c:pt>
                <c:pt idx="777">
                  <c:v>0.8940393518518519</c:v>
                </c:pt>
                <c:pt idx="778">
                  <c:v>0.8940393518518519</c:v>
                </c:pt>
                <c:pt idx="779">
                  <c:v>0.8940393518518519</c:v>
                </c:pt>
                <c:pt idx="780">
                  <c:v>0.89405092592592583</c:v>
                </c:pt>
                <c:pt idx="781">
                  <c:v>0.89405092592592583</c:v>
                </c:pt>
                <c:pt idx="782">
                  <c:v>0.89405092592592583</c:v>
                </c:pt>
                <c:pt idx="783">
                  <c:v>0.89405092592592583</c:v>
                </c:pt>
                <c:pt idx="784">
                  <c:v>0.89405092592592583</c:v>
                </c:pt>
                <c:pt idx="785">
                  <c:v>0.89405092592592583</c:v>
                </c:pt>
                <c:pt idx="786">
                  <c:v>0.89405092592592583</c:v>
                </c:pt>
                <c:pt idx="787">
                  <c:v>0.89405092592592583</c:v>
                </c:pt>
                <c:pt idx="788">
                  <c:v>0.89405092592592583</c:v>
                </c:pt>
                <c:pt idx="789">
                  <c:v>0.89405092592592583</c:v>
                </c:pt>
                <c:pt idx="790">
                  <c:v>0.89405092592592583</c:v>
                </c:pt>
                <c:pt idx="791">
                  <c:v>0.89405092592592583</c:v>
                </c:pt>
                <c:pt idx="792">
                  <c:v>0.89405092592592583</c:v>
                </c:pt>
                <c:pt idx="793">
                  <c:v>0.89405092592592583</c:v>
                </c:pt>
                <c:pt idx="794">
                  <c:v>0.89405092592592583</c:v>
                </c:pt>
                <c:pt idx="795">
                  <c:v>0.89405092592592583</c:v>
                </c:pt>
                <c:pt idx="796">
                  <c:v>0.89405092592592583</c:v>
                </c:pt>
                <c:pt idx="797">
                  <c:v>0.89405092592592583</c:v>
                </c:pt>
                <c:pt idx="798">
                  <c:v>0.89405092592592583</c:v>
                </c:pt>
                <c:pt idx="799">
                  <c:v>0.89405092592592583</c:v>
                </c:pt>
                <c:pt idx="800">
                  <c:v>0.89405092592592583</c:v>
                </c:pt>
                <c:pt idx="801">
                  <c:v>0.89405092592592583</c:v>
                </c:pt>
                <c:pt idx="802">
                  <c:v>0.89405092592592583</c:v>
                </c:pt>
                <c:pt idx="803">
                  <c:v>0.89405092592592583</c:v>
                </c:pt>
                <c:pt idx="804">
                  <c:v>0.89405092592592583</c:v>
                </c:pt>
                <c:pt idx="805">
                  <c:v>0.89405092592592583</c:v>
                </c:pt>
                <c:pt idx="806">
                  <c:v>0.89405092592592583</c:v>
                </c:pt>
                <c:pt idx="807">
                  <c:v>0.89405092592592583</c:v>
                </c:pt>
                <c:pt idx="808">
                  <c:v>0.89405092592592583</c:v>
                </c:pt>
                <c:pt idx="809">
                  <c:v>0.89405092592592583</c:v>
                </c:pt>
                <c:pt idx="810">
                  <c:v>0.89405092592592583</c:v>
                </c:pt>
                <c:pt idx="811">
                  <c:v>0.89405092592592583</c:v>
                </c:pt>
                <c:pt idx="812">
                  <c:v>0.89405092592592583</c:v>
                </c:pt>
                <c:pt idx="813">
                  <c:v>0.89405092592592583</c:v>
                </c:pt>
                <c:pt idx="814">
                  <c:v>0.89405092592592583</c:v>
                </c:pt>
                <c:pt idx="815">
                  <c:v>0.89405092592592583</c:v>
                </c:pt>
                <c:pt idx="816">
                  <c:v>0.89405092592592583</c:v>
                </c:pt>
                <c:pt idx="817">
                  <c:v>0.89405092592592583</c:v>
                </c:pt>
                <c:pt idx="818">
                  <c:v>0.89405092592592583</c:v>
                </c:pt>
                <c:pt idx="819">
                  <c:v>0.89405092592592583</c:v>
                </c:pt>
                <c:pt idx="820">
                  <c:v>0.89405092592592583</c:v>
                </c:pt>
                <c:pt idx="821">
                  <c:v>0.89405092592592583</c:v>
                </c:pt>
                <c:pt idx="822">
                  <c:v>0.89405092592592583</c:v>
                </c:pt>
                <c:pt idx="823">
                  <c:v>0.89405092592592583</c:v>
                </c:pt>
                <c:pt idx="824">
                  <c:v>0.89405092592592583</c:v>
                </c:pt>
                <c:pt idx="825">
                  <c:v>0.89405092592592583</c:v>
                </c:pt>
                <c:pt idx="826">
                  <c:v>0.89405092592592583</c:v>
                </c:pt>
                <c:pt idx="827">
                  <c:v>0.89405092592592583</c:v>
                </c:pt>
                <c:pt idx="828">
                  <c:v>0.89405092592592583</c:v>
                </c:pt>
                <c:pt idx="829">
                  <c:v>0.89405092592592583</c:v>
                </c:pt>
                <c:pt idx="830">
                  <c:v>0.89405092592592583</c:v>
                </c:pt>
                <c:pt idx="831">
                  <c:v>0.89405092592592583</c:v>
                </c:pt>
                <c:pt idx="832">
                  <c:v>0.89405092592592583</c:v>
                </c:pt>
                <c:pt idx="833">
                  <c:v>0.89405092592592583</c:v>
                </c:pt>
                <c:pt idx="834">
                  <c:v>0.89405092592592583</c:v>
                </c:pt>
                <c:pt idx="835">
                  <c:v>0.89405092592592583</c:v>
                </c:pt>
                <c:pt idx="836">
                  <c:v>0.89405092592592583</c:v>
                </c:pt>
                <c:pt idx="837">
                  <c:v>0.89405092592592583</c:v>
                </c:pt>
                <c:pt idx="838">
                  <c:v>0.89405092592592583</c:v>
                </c:pt>
                <c:pt idx="839">
                  <c:v>0.89405092592592583</c:v>
                </c:pt>
                <c:pt idx="840">
                  <c:v>0.89405092592592583</c:v>
                </c:pt>
                <c:pt idx="841">
                  <c:v>0.89405092592592583</c:v>
                </c:pt>
                <c:pt idx="842">
                  <c:v>0.89405092592592583</c:v>
                </c:pt>
                <c:pt idx="843">
                  <c:v>0.89405092592592583</c:v>
                </c:pt>
                <c:pt idx="844">
                  <c:v>0.89405092592592583</c:v>
                </c:pt>
                <c:pt idx="845">
                  <c:v>0.89405092592592583</c:v>
                </c:pt>
                <c:pt idx="846">
                  <c:v>0.89405092592592583</c:v>
                </c:pt>
                <c:pt idx="847">
                  <c:v>0.89405092592592583</c:v>
                </c:pt>
                <c:pt idx="848">
                  <c:v>0.89405092592592583</c:v>
                </c:pt>
                <c:pt idx="849">
                  <c:v>0.89405092592592583</c:v>
                </c:pt>
                <c:pt idx="850">
                  <c:v>0.89405092592592583</c:v>
                </c:pt>
                <c:pt idx="851">
                  <c:v>0.89406249999999998</c:v>
                </c:pt>
                <c:pt idx="852">
                  <c:v>0.89406249999999998</c:v>
                </c:pt>
                <c:pt idx="853">
                  <c:v>0.89406249999999998</c:v>
                </c:pt>
                <c:pt idx="854">
                  <c:v>0.89406249999999998</c:v>
                </c:pt>
                <c:pt idx="855">
                  <c:v>0.89406249999999998</c:v>
                </c:pt>
                <c:pt idx="856">
                  <c:v>0.89406249999999998</c:v>
                </c:pt>
                <c:pt idx="857">
                  <c:v>0.89406249999999998</c:v>
                </c:pt>
                <c:pt idx="858">
                  <c:v>0.89406249999999998</c:v>
                </c:pt>
                <c:pt idx="859">
                  <c:v>0.89406249999999998</c:v>
                </c:pt>
                <c:pt idx="860">
                  <c:v>0.89406249999999998</c:v>
                </c:pt>
                <c:pt idx="861">
                  <c:v>0.89406249999999998</c:v>
                </c:pt>
                <c:pt idx="862">
                  <c:v>0.89406249999999998</c:v>
                </c:pt>
                <c:pt idx="863">
                  <c:v>0.89406249999999998</c:v>
                </c:pt>
                <c:pt idx="864">
                  <c:v>0.89406249999999998</c:v>
                </c:pt>
                <c:pt idx="865">
                  <c:v>0.89406249999999998</c:v>
                </c:pt>
                <c:pt idx="866">
                  <c:v>0.89406249999999998</c:v>
                </c:pt>
                <c:pt idx="867">
                  <c:v>0.89406249999999998</c:v>
                </c:pt>
                <c:pt idx="868">
                  <c:v>0.89406249999999998</c:v>
                </c:pt>
                <c:pt idx="869">
                  <c:v>0.89406249999999998</c:v>
                </c:pt>
                <c:pt idx="870">
                  <c:v>0.89406249999999998</c:v>
                </c:pt>
                <c:pt idx="871">
                  <c:v>0.89406249999999998</c:v>
                </c:pt>
                <c:pt idx="872">
                  <c:v>0.89406249999999998</c:v>
                </c:pt>
                <c:pt idx="873">
                  <c:v>0.89406249999999998</c:v>
                </c:pt>
                <c:pt idx="874">
                  <c:v>0.89406249999999998</c:v>
                </c:pt>
                <c:pt idx="875">
                  <c:v>0.89406249999999998</c:v>
                </c:pt>
                <c:pt idx="876">
                  <c:v>0.89406249999999998</c:v>
                </c:pt>
                <c:pt idx="877">
                  <c:v>0.89406249999999998</c:v>
                </c:pt>
                <c:pt idx="878">
                  <c:v>0.89406249999999998</c:v>
                </c:pt>
                <c:pt idx="879">
                  <c:v>0.89406249999999998</c:v>
                </c:pt>
                <c:pt idx="880">
                  <c:v>0.89406249999999998</c:v>
                </c:pt>
                <c:pt idx="881">
                  <c:v>0.89406249999999998</c:v>
                </c:pt>
                <c:pt idx="882">
                  <c:v>0.89406249999999998</c:v>
                </c:pt>
                <c:pt idx="883">
                  <c:v>0.89406249999999998</c:v>
                </c:pt>
                <c:pt idx="884">
                  <c:v>0.89406249999999998</c:v>
                </c:pt>
                <c:pt idx="885">
                  <c:v>0.89406249999999998</c:v>
                </c:pt>
                <c:pt idx="886">
                  <c:v>0.89406249999999998</c:v>
                </c:pt>
                <c:pt idx="887">
                  <c:v>0.89406249999999998</c:v>
                </c:pt>
                <c:pt idx="888">
                  <c:v>0.89406249999999998</c:v>
                </c:pt>
                <c:pt idx="889">
                  <c:v>0.89406249999999998</c:v>
                </c:pt>
                <c:pt idx="890">
                  <c:v>0.89406249999999998</c:v>
                </c:pt>
                <c:pt idx="891">
                  <c:v>0.89406249999999998</c:v>
                </c:pt>
                <c:pt idx="892">
                  <c:v>0.89406249999999998</c:v>
                </c:pt>
                <c:pt idx="893">
                  <c:v>0.89406249999999998</c:v>
                </c:pt>
                <c:pt idx="894">
                  <c:v>0.89406249999999998</c:v>
                </c:pt>
                <c:pt idx="895">
                  <c:v>0.89406249999999998</c:v>
                </c:pt>
                <c:pt idx="896">
                  <c:v>0.89406249999999998</c:v>
                </c:pt>
                <c:pt idx="897">
                  <c:v>0.89406249999999998</c:v>
                </c:pt>
                <c:pt idx="898">
                  <c:v>0.89406249999999998</c:v>
                </c:pt>
                <c:pt idx="899">
                  <c:v>0.89406249999999998</c:v>
                </c:pt>
                <c:pt idx="900">
                  <c:v>0.89406249999999998</c:v>
                </c:pt>
                <c:pt idx="901">
                  <c:v>0.89406249999999998</c:v>
                </c:pt>
                <c:pt idx="902">
                  <c:v>0.89406249999999998</c:v>
                </c:pt>
                <c:pt idx="903">
                  <c:v>0.89406249999999998</c:v>
                </c:pt>
                <c:pt idx="904">
                  <c:v>0.89406249999999998</c:v>
                </c:pt>
                <c:pt idx="905">
                  <c:v>0.89406249999999998</c:v>
                </c:pt>
                <c:pt idx="906">
                  <c:v>0.89406249999999998</c:v>
                </c:pt>
                <c:pt idx="907">
                  <c:v>0.89406249999999998</c:v>
                </c:pt>
                <c:pt idx="908">
                  <c:v>0.89406249999999998</c:v>
                </c:pt>
                <c:pt idx="909">
                  <c:v>0.89406249999999998</c:v>
                </c:pt>
                <c:pt idx="910">
                  <c:v>0.89406249999999998</c:v>
                </c:pt>
                <c:pt idx="911">
                  <c:v>0.89406249999999998</c:v>
                </c:pt>
                <c:pt idx="912">
                  <c:v>0.89406249999999998</c:v>
                </c:pt>
                <c:pt idx="913">
                  <c:v>0.89406249999999998</c:v>
                </c:pt>
                <c:pt idx="914">
                  <c:v>0.89406249999999998</c:v>
                </c:pt>
                <c:pt idx="915">
                  <c:v>0.89406249999999998</c:v>
                </c:pt>
                <c:pt idx="916">
                  <c:v>0.89406249999999998</c:v>
                </c:pt>
                <c:pt idx="917">
                  <c:v>0.89406249999999998</c:v>
                </c:pt>
                <c:pt idx="918">
                  <c:v>0.89406249999999998</c:v>
                </c:pt>
                <c:pt idx="919">
                  <c:v>0.89406249999999998</c:v>
                </c:pt>
                <c:pt idx="920">
                  <c:v>0.89406249999999998</c:v>
                </c:pt>
                <c:pt idx="921">
                  <c:v>0.89407407407407413</c:v>
                </c:pt>
                <c:pt idx="922">
                  <c:v>0.89407407407407413</c:v>
                </c:pt>
                <c:pt idx="923">
                  <c:v>0.89407407407407413</c:v>
                </c:pt>
                <c:pt idx="924">
                  <c:v>0.89407407407407413</c:v>
                </c:pt>
                <c:pt idx="925">
                  <c:v>0.89407407407407413</c:v>
                </c:pt>
                <c:pt idx="926">
                  <c:v>0.89407407407407413</c:v>
                </c:pt>
                <c:pt idx="927">
                  <c:v>0.89407407407407413</c:v>
                </c:pt>
                <c:pt idx="928">
                  <c:v>0.89407407407407413</c:v>
                </c:pt>
                <c:pt idx="929">
                  <c:v>0.89407407407407413</c:v>
                </c:pt>
                <c:pt idx="930">
                  <c:v>0.89407407407407413</c:v>
                </c:pt>
                <c:pt idx="931">
                  <c:v>0.89407407407407413</c:v>
                </c:pt>
                <c:pt idx="932">
                  <c:v>0.89407407407407413</c:v>
                </c:pt>
                <c:pt idx="933">
                  <c:v>0.89407407407407413</c:v>
                </c:pt>
                <c:pt idx="934">
                  <c:v>0.89407407407407413</c:v>
                </c:pt>
                <c:pt idx="935">
                  <c:v>0.89407407407407413</c:v>
                </c:pt>
                <c:pt idx="936">
                  <c:v>0.89407407407407413</c:v>
                </c:pt>
                <c:pt idx="937">
                  <c:v>0.89407407407407413</c:v>
                </c:pt>
                <c:pt idx="938">
                  <c:v>0.89407407407407413</c:v>
                </c:pt>
                <c:pt idx="939">
                  <c:v>0.89407407407407413</c:v>
                </c:pt>
                <c:pt idx="940">
                  <c:v>0.89407407407407413</c:v>
                </c:pt>
                <c:pt idx="941">
                  <c:v>0.89407407407407413</c:v>
                </c:pt>
                <c:pt idx="942">
                  <c:v>0.89407407407407413</c:v>
                </c:pt>
                <c:pt idx="943">
                  <c:v>0.89407407407407413</c:v>
                </c:pt>
                <c:pt idx="944">
                  <c:v>0.89407407407407413</c:v>
                </c:pt>
                <c:pt idx="945">
                  <c:v>0.89407407407407413</c:v>
                </c:pt>
                <c:pt idx="946">
                  <c:v>0.89407407407407413</c:v>
                </c:pt>
                <c:pt idx="947">
                  <c:v>0.89407407407407413</c:v>
                </c:pt>
                <c:pt idx="948">
                  <c:v>0.89407407407407413</c:v>
                </c:pt>
                <c:pt idx="949">
                  <c:v>0.89407407407407413</c:v>
                </c:pt>
                <c:pt idx="950">
                  <c:v>0.89407407407407413</c:v>
                </c:pt>
                <c:pt idx="951">
                  <c:v>0.89407407407407413</c:v>
                </c:pt>
                <c:pt idx="952">
                  <c:v>0.89407407407407413</c:v>
                </c:pt>
                <c:pt idx="953">
                  <c:v>0.89407407407407413</c:v>
                </c:pt>
                <c:pt idx="954">
                  <c:v>0.89407407407407413</c:v>
                </c:pt>
                <c:pt idx="955">
                  <c:v>0.89407407407407413</c:v>
                </c:pt>
                <c:pt idx="956">
                  <c:v>0.89407407407407413</c:v>
                </c:pt>
                <c:pt idx="957">
                  <c:v>0.89407407407407413</c:v>
                </c:pt>
                <c:pt idx="958">
                  <c:v>0.89407407407407413</c:v>
                </c:pt>
                <c:pt idx="959">
                  <c:v>0.89407407407407413</c:v>
                </c:pt>
                <c:pt idx="960">
                  <c:v>0.89407407407407413</c:v>
                </c:pt>
                <c:pt idx="961">
                  <c:v>0.89407407407407413</c:v>
                </c:pt>
                <c:pt idx="962">
                  <c:v>0.89407407407407413</c:v>
                </c:pt>
                <c:pt idx="963">
                  <c:v>0.89407407407407413</c:v>
                </c:pt>
                <c:pt idx="964">
                  <c:v>0.89407407407407413</c:v>
                </c:pt>
                <c:pt idx="965">
                  <c:v>0.89407407407407413</c:v>
                </c:pt>
                <c:pt idx="966">
                  <c:v>0.89407407407407413</c:v>
                </c:pt>
                <c:pt idx="967">
                  <c:v>0.89407407407407413</c:v>
                </c:pt>
                <c:pt idx="968">
                  <c:v>0.89407407407407413</c:v>
                </c:pt>
                <c:pt idx="969">
                  <c:v>0.89407407407407413</c:v>
                </c:pt>
                <c:pt idx="970">
                  <c:v>0.89407407407407413</c:v>
                </c:pt>
                <c:pt idx="971">
                  <c:v>0.89407407407407413</c:v>
                </c:pt>
                <c:pt idx="972">
                  <c:v>0.89407407407407413</c:v>
                </c:pt>
                <c:pt idx="973">
                  <c:v>0.89407407407407413</c:v>
                </c:pt>
                <c:pt idx="974">
                  <c:v>0.89407407407407413</c:v>
                </c:pt>
                <c:pt idx="975">
                  <c:v>0.89407407407407413</c:v>
                </c:pt>
                <c:pt idx="976">
                  <c:v>0.89407407407407413</c:v>
                </c:pt>
                <c:pt idx="977">
                  <c:v>0.89407407407407413</c:v>
                </c:pt>
                <c:pt idx="978">
                  <c:v>0.89407407407407413</c:v>
                </c:pt>
                <c:pt idx="979">
                  <c:v>0.89407407407407413</c:v>
                </c:pt>
                <c:pt idx="980">
                  <c:v>0.89407407407407413</c:v>
                </c:pt>
                <c:pt idx="981">
                  <c:v>0.89407407407407413</c:v>
                </c:pt>
                <c:pt idx="982">
                  <c:v>0.89407407407407413</c:v>
                </c:pt>
                <c:pt idx="983">
                  <c:v>0.89407407407407413</c:v>
                </c:pt>
                <c:pt idx="984">
                  <c:v>0.89407407407407413</c:v>
                </c:pt>
                <c:pt idx="985">
                  <c:v>0.89407407407407413</c:v>
                </c:pt>
                <c:pt idx="986">
                  <c:v>0.89407407407407413</c:v>
                </c:pt>
                <c:pt idx="987">
                  <c:v>0.89407407407407413</c:v>
                </c:pt>
                <c:pt idx="988">
                  <c:v>0.89407407407407413</c:v>
                </c:pt>
                <c:pt idx="989">
                  <c:v>0.89407407407407413</c:v>
                </c:pt>
                <c:pt idx="990">
                  <c:v>0.89407407407407413</c:v>
                </c:pt>
                <c:pt idx="991">
                  <c:v>0.89407407407407413</c:v>
                </c:pt>
                <c:pt idx="992">
                  <c:v>0.89407407407407413</c:v>
                </c:pt>
                <c:pt idx="993">
                  <c:v>0.89408564814814817</c:v>
                </c:pt>
                <c:pt idx="994">
                  <c:v>0.89408564814814817</c:v>
                </c:pt>
                <c:pt idx="995">
                  <c:v>0.89408564814814817</c:v>
                </c:pt>
                <c:pt idx="996">
                  <c:v>0.89408564814814817</c:v>
                </c:pt>
                <c:pt idx="997">
                  <c:v>0.89408564814814817</c:v>
                </c:pt>
                <c:pt idx="998">
                  <c:v>0.89408564814814817</c:v>
                </c:pt>
                <c:pt idx="999">
                  <c:v>0.89408564814814817</c:v>
                </c:pt>
                <c:pt idx="1000">
                  <c:v>0.89408564814814817</c:v>
                </c:pt>
                <c:pt idx="1001">
                  <c:v>0.89408564814814817</c:v>
                </c:pt>
                <c:pt idx="1002">
                  <c:v>0.89408564814814817</c:v>
                </c:pt>
                <c:pt idx="1003">
                  <c:v>0.89408564814814817</c:v>
                </c:pt>
                <c:pt idx="1004">
                  <c:v>0.89408564814814817</c:v>
                </c:pt>
                <c:pt idx="1005">
                  <c:v>0.89408564814814817</c:v>
                </c:pt>
                <c:pt idx="1006">
                  <c:v>0.89408564814814817</c:v>
                </c:pt>
                <c:pt idx="1007">
                  <c:v>0.89408564814814817</c:v>
                </c:pt>
                <c:pt idx="1008">
                  <c:v>0.89408564814814817</c:v>
                </c:pt>
                <c:pt idx="1009">
                  <c:v>0.89408564814814817</c:v>
                </c:pt>
                <c:pt idx="1010">
                  <c:v>0.89408564814814817</c:v>
                </c:pt>
                <c:pt idx="1011">
                  <c:v>0.89408564814814817</c:v>
                </c:pt>
              </c:numCache>
            </c:numRef>
          </c:cat>
          <c:val>
            <c:numRef>
              <c:f>'Planilha 10'!$B$2:$B$1013</c:f>
              <c:numCache>
                <c:formatCode>General</c:formatCode>
                <c:ptCount val="10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66</c:v>
                </c:pt>
                <c:pt idx="263">
                  <c:v>66</c:v>
                </c:pt>
                <c:pt idx="264">
                  <c:v>66</c:v>
                </c:pt>
                <c:pt idx="265">
                  <c:v>66</c:v>
                </c:pt>
                <c:pt idx="266">
                  <c:v>66</c:v>
                </c:pt>
                <c:pt idx="267">
                  <c:v>66</c:v>
                </c:pt>
                <c:pt idx="268">
                  <c:v>66</c:v>
                </c:pt>
                <c:pt idx="269">
                  <c:v>66</c:v>
                </c:pt>
                <c:pt idx="270">
                  <c:v>66</c:v>
                </c:pt>
                <c:pt idx="271">
                  <c:v>66</c:v>
                </c:pt>
                <c:pt idx="272">
                  <c:v>66</c:v>
                </c:pt>
                <c:pt idx="273">
                  <c:v>66</c:v>
                </c:pt>
                <c:pt idx="274">
                  <c:v>66</c:v>
                </c:pt>
                <c:pt idx="275">
                  <c:v>66</c:v>
                </c:pt>
                <c:pt idx="276">
                  <c:v>66</c:v>
                </c:pt>
                <c:pt idx="277">
                  <c:v>66</c:v>
                </c:pt>
                <c:pt idx="278">
                  <c:v>66</c:v>
                </c:pt>
                <c:pt idx="279">
                  <c:v>66</c:v>
                </c:pt>
                <c:pt idx="280">
                  <c:v>66</c:v>
                </c:pt>
                <c:pt idx="281">
                  <c:v>66</c:v>
                </c:pt>
                <c:pt idx="282">
                  <c:v>66</c:v>
                </c:pt>
                <c:pt idx="283">
                  <c:v>66</c:v>
                </c:pt>
                <c:pt idx="284">
                  <c:v>66</c:v>
                </c:pt>
                <c:pt idx="285">
                  <c:v>66</c:v>
                </c:pt>
                <c:pt idx="286">
                  <c:v>66</c:v>
                </c:pt>
                <c:pt idx="287">
                  <c:v>66</c:v>
                </c:pt>
                <c:pt idx="288">
                  <c:v>66</c:v>
                </c:pt>
                <c:pt idx="289">
                  <c:v>66</c:v>
                </c:pt>
                <c:pt idx="290">
                  <c:v>66</c:v>
                </c:pt>
                <c:pt idx="291">
                  <c:v>66</c:v>
                </c:pt>
                <c:pt idx="292">
                  <c:v>66</c:v>
                </c:pt>
                <c:pt idx="293">
                  <c:v>66</c:v>
                </c:pt>
                <c:pt idx="294">
                  <c:v>66</c:v>
                </c:pt>
                <c:pt idx="295">
                  <c:v>66</c:v>
                </c:pt>
                <c:pt idx="296">
                  <c:v>66</c:v>
                </c:pt>
                <c:pt idx="297">
                  <c:v>66</c:v>
                </c:pt>
                <c:pt idx="298">
                  <c:v>66</c:v>
                </c:pt>
                <c:pt idx="299">
                  <c:v>66</c:v>
                </c:pt>
                <c:pt idx="300">
                  <c:v>66</c:v>
                </c:pt>
                <c:pt idx="301">
                  <c:v>66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66</c:v>
                </c:pt>
                <c:pt idx="307">
                  <c:v>66</c:v>
                </c:pt>
                <c:pt idx="308">
                  <c:v>66</c:v>
                </c:pt>
                <c:pt idx="309">
                  <c:v>66</c:v>
                </c:pt>
                <c:pt idx="310">
                  <c:v>66</c:v>
                </c:pt>
                <c:pt idx="311">
                  <c:v>66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66</c:v>
                </c:pt>
                <c:pt idx="316">
                  <c:v>66</c:v>
                </c:pt>
                <c:pt idx="317">
                  <c:v>66</c:v>
                </c:pt>
                <c:pt idx="318">
                  <c:v>66</c:v>
                </c:pt>
                <c:pt idx="319">
                  <c:v>66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66</c:v>
                </c:pt>
                <c:pt idx="324">
                  <c:v>66</c:v>
                </c:pt>
                <c:pt idx="325">
                  <c:v>66</c:v>
                </c:pt>
                <c:pt idx="326">
                  <c:v>66</c:v>
                </c:pt>
                <c:pt idx="327">
                  <c:v>66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53</c:v>
                </c:pt>
                <c:pt idx="340">
                  <c:v>53</c:v>
                </c:pt>
                <c:pt idx="341">
                  <c:v>53</c:v>
                </c:pt>
                <c:pt idx="342">
                  <c:v>53</c:v>
                </c:pt>
                <c:pt idx="343">
                  <c:v>53</c:v>
                </c:pt>
                <c:pt idx="344">
                  <c:v>53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63</c:v>
                </c:pt>
                <c:pt idx="506">
                  <c:v>63</c:v>
                </c:pt>
                <c:pt idx="507">
                  <c:v>63</c:v>
                </c:pt>
                <c:pt idx="508">
                  <c:v>63</c:v>
                </c:pt>
                <c:pt idx="509">
                  <c:v>63</c:v>
                </c:pt>
                <c:pt idx="510">
                  <c:v>63</c:v>
                </c:pt>
                <c:pt idx="511">
                  <c:v>63</c:v>
                </c:pt>
                <c:pt idx="512">
                  <c:v>63</c:v>
                </c:pt>
                <c:pt idx="513">
                  <c:v>63</c:v>
                </c:pt>
                <c:pt idx="514">
                  <c:v>63</c:v>
                </c:pt>
                <c:pt idx="515">
                  <c:v>63</c:v>
                </c:pt>
                <c:pt idx="516">
                  <c:v>63</c:v>
                </c:pt>
                <c:pt idx="517">
                  <c:v>63</c:v>
                </c:pt>
                <c:pt idx="518">
                  <c:v>63</c:v>
                </c:pt>
                <c:pt idx="519">
                  <c:v>63</c:v>
                </c:pt>
                <c:pt idx="520">
                  <c:v>63</c:v>
                </c:pt>
                <c:pt idx="521">
                  <c:v>63</c:v>
                </c:pt>
                <c:pt idx="522">
                  <c:v>63</c:v>
                </c:pt>
                <c:pt idx="523">
                  <c:v>63</c:v>
                </c:pt>
                <c:pt idx="524">
                  <c:v>63</c:v>
                </c:pt>
                <c:pt idx="525">
                  <c:v>63</c:v>
                </c:pt>
                <c:pt idx="526">
                  <c:v>63</c:v>
                </c:pt>
                <c:pt idx="527">
                  <c:v>63</c:v>
                </c:pt>
                <c:pt idx="528">
                  <c:v>63</c:v>
                </c:pt>
                <c:pt idx="529">
                  <c:v>63</c:v>
                </c:pt>
                <c:pt idx="530">
                  <c:v>63</c:v>
                </c:pt>
                <c:pt idx="531">
                  <c:v>63</c:v>
                </c:pt>
                <c:pt idx="532">
                  <c:v>63</c:v>
                </c:pt>
                <c:pt idx="533">
                  <c:v>63</c:v>
                </c:pt>
                <c:pt idx="534">
                  <c:v>63</c:v>
                </c:pt>
                <c:pt idx="535">
                  <c:v>63</c:v>
                </c:pt>
                <c:pt idx="536">
                  <c:v>63</c:v>
                </c:pt>
                <c:pt idx="537">
                  <c:v>63</c:v>
                </c:pt>
                <c:pt idx="538">
                  <c:v>63</c:v>
                </c:pt>
                <c:pt idx="539">
                  <c:v>63</c:v>
                </c:pt>
                <c:pt idx="540">
                  <c:v>63</c:v>
                </c:pt>
                <c:pt idx="541">
                  <c:v>63</c:v>
                </c:pt>
                <c:pt idx="542">
                  <c:v>63</c:v>
                </c:pt>
                <c:pt idx="543">
                  <c:v>63</c:v>
                </c:pt>
                <c:pt idx="544">
                  <c:v>63</c:v>
                </c:pt>
                <c:pt idx="545">
                  <c:v>63</c:v>
                </c:pt>
                <c:pt idx="546">
                  <c:v>63</c:v>
                </c:pt>
                <c:pt idx="547">
                  <c:v>63</c:v>
                </c:pt>
                <c:pt idx="548">
                  <c:v>63</c:v>
                </c:pt>
                <c:pt idx="549">
                  <c:v>63</c:v>
                </c:pt>
                <c:pt idx="550">
                  <c:v>63</c:v>
                </c:pt>
                <c:pt idx="551">
                  <c:v>63</c:v>
                </c:pt>
                <c:pt idx="552">
                  <c:v>63</c:v>
                </c:pt>
                <c:pt idx="553">
                  <c:v>63</c:v>
                </c:pt>
                <c:pt idx="554">
                  <c:v>63</c:v>
                </c:pt>
                <c:pt idx="555">
                  <c:v>63</c:v>
                </c:pt>
                <c:pt idx="556">
                  <c:v>63</c:v>
                </c:pt>
                <c:pt idx="557">
                  <c:v>63</c:v>
                </c:pt>
                <c:pt idx="558">
                  <c:v>63</c:v>
                </c:pt>
                <c:pt idx="559">
                  <c:v>63</c:v>
                </c:pt>
                <c:pt idx="560">
                  <c:v>63</c:v>
                </c:pt>
                <c:pt idx="561">
                  <c:v>63</c:v>
                </c:pt>
                <c:pt idx="562">
                  <c:v>63</c:v>
                </c:pt>
                <c:pt idx="563">
                  <c:v>63</c:v>
                </c:pt>
                <c:pt idx="564">
                  <c:v>63</c:v>
                </c:pt>
                <c:pt idx="565">
                  <c:v>63</c:v>
                </c:pt>
                <c:pt idx="566">
                  <c:v>63</c:v>
                </c:pt>
                <c:pt idx="567">
                  <c:v>63</c:v>
                </c:pt>
                <c:pt idx="568">
                  <c:v>72</c:v>
                </c:pt>
                <c:pt idx="569">
                  <c:v>72</c:v>
                </c:pt>
                <c:pt idx="570">
                  <c:v>72</c:v>
                </c:pt>
                <c:pt idx="571">
                  <c:v>72</c:v>
                </c:pt>
                <c:pt idx="572">
                  <c:v>72</c:v>
                </c:pt>
                <c:pt idx="573">
                  <c:v>72</c:v>
                </c:pt>
                <c:pt idx="574">
                  <c:v>72</c:v>
                </c:pt>
                <c:pt idx="575">
                  <c:v>72</c:v>
                </c:pt>
                <c:pt idx="576">
                  <c:v>72</c:v>
                </c:pt>
                <c:pt idx="577">
                  <c:v>72</c:v>
                </c:pt>
                <c:pt idx="578">
                  <c:v>72</c:v>
                </c:pt>
                <c:pt idx="579">
                  <c:v>72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72</c:v>
                </c:pt>
                <c:pt idx="584">
                  <c:v>72</c:v>
                </c:pt>
                <c:pt idx="585">
                  <c:v>72</c:v>
                </c:pt>
                <c:pt idx="586">
                  <c:v>72</c:v>
                </c:pt>
                <c:pt idx="587">
                  <c:v>72</c:v>
                </c:pt>
                <c:pt idx="588">
                  <c:v>72</c:v>
                </c:pt>
                <c:pt idx="589">
                  <c:v>72</c:v>
                </c:pt>
                <c:pt idx="590">
                  <c:v>72</c:v>
                </c:pt>
                <c:pt idx="591">
                  <c:v>72</c:v>
                </c:pt>
                <c:pt idx="592">
                  <c:v>72</c:v>
                </c:pt>
                <c:pt idx="593">
                  <c:v>72</c:v>
                </c:pt>
                <c:pt idx="594">
                  <c:v>72</c:v>
                </c:pt>
                <c:pt idx="595">
                  <c:v>72</c:v>
                </c:pt>
                <c:pt idx="596">
                  <c:v>72</c:v>
                </c:pt>
                <c:pt idx="597">
                  <c:v>72</c:v>
                </c:pt>
                <c:pt idx="598">
                  <c:v>72</c:v>
                </c:pt>
                <c:pt idx="599">
                  <c:v>72</c:v>
                </c:pt>
                <c:pt idx="600">
                  <c:v>72</c:v>
                </c:pt>
                <c:pt idx="601">
                  <c:v>72</c:v>
                </c:pt>
                <c:pt idx="602">
                  <c:v>72</c:v>
                </c:pt>
                <c:pt idx="603">
                  <c:v>72</c:v>
                </c:pt>
                <c:pt idx="604">
                  <c:v>72</c:v>
                </c:pt>
                <c:pt idx="605">
                  <c:v>72</c:v>
                </c:pt>
                <c:pt idx="606">
                  <c:v>72</c:v>
                </c:pt>
                <c:pt idx="607">
                  <c:v>72</c:v>
                </c:pt>
                <c:pt idx="608">
                  <c:v>72</c:v>
                </c:pt>
                <c:pt idx="609">
                  <c:v>72</c:v>
                </c:pt>
                <c:pt idx="610">
                  <c:v>72</c:v>
                </c:pt>
                <c:pt idx="611">
                  <c:v>72</c:v>
                </c:pt>
                <c:pt idx="612">
                  <c:v>72</c:v>
                </c:pt>
                <c:pt idx="613">
                  <c:v>72</c:v>
                </c:pt>
                <c:pt idx="614">
                  <c:v>72</c:v>
                </c:pt>
                <c:pt idx="615">
                  <c:v>72</c:v>
                </c:pt>
                <c:pt idx="616">
                  <c:v>72</c:v>
                </c:pt>
                <c:pt idx="617">
                  <c:v>72</c:v>
                </c:pt>
                <c:pt idx="618">
                  <c:v>72</c:v>
                </c:pt>
                <c:pt idx="619">
                  <c:v>72</c:v>
                </c:pt>
                <c:pt idx="620">
                  <c:v>72</c:v>
                </c:pt>
                <c:pt idx="621">
                  <c:v>72</c:v>
                </c:pt>
                <c:pt idx="622">
                  <c:v>72</c:v>
                </c:pt>
                <c:pt idx="623">
                  <c:v>72</c:v>
                </c:pt>
                <c:pt idx="624">
                  <c:v>72</c:v>
                </c:pt>
                <c:pt idx="625">
                  <c:v>72</c:v>
                </c:pt>
                <c:pt idx="626">
                  <c:v>72</c:v>
                </c:pt>
                <c:pt idx="627">
                  <c:v>72</c:v>
                </c:pt>
                <c:pt idx="628">
                  <c:v>72</c:v>
                </c:pt>
                <c:pt idx="629">
                  <c:v>72</c:v>
                </c:pt>
                <c:pt idx="630">
                  <c:v>72</c:v>
                </c:pt>
                <c:pt idx="631">
                  <c:v>72</c:v>
                </c:pt>
                <c:pt idx="632">
                  <c:v>72</c:v>
                </c:pt>
                <c:pt idx="633">
                  <c:v>72</c:v>
                </c:pt>
                <c:pt idx="634">
                  <c:v>72</c:v>
                </c:pt>
                <c:pt idx="635">
                  <c:v>72</c:v>
                </c:pt>
                <c:pt idx="636">
                  <c:v>72</c:v>
                </c:pt>
                <c:pt idx="637">
                  <c:v>72</c:v>
                </c:pt>
                <c:pt idx="638">
                  <c:v>72</c:v>
                </c:pt>
                <c:pt idx="639">
                  <c:v>72</c:v>
                </c:pt>
                <c:pt idx="640">
                  <c:v>71</c:v>
                </c:pt>
                <c:pt idx="641">
                  <c:v>71</c:v>
                </c:pt>
                <c:pt idx="642">
                  <c:v>71</c:v>
                </c:pt>
                <c:pt idx="643">
                  <c:v>71</c:v>
                </c:pt>
                <c:pt idx="644">
                  <c:v>71</c:v>
                </c:pt>
                <c:pt idx="645">
                  <c:v>71</c:v>
                </c:pt>
                <c:pt idx="646">
                  <c:v>71</c:v>
                </c:pt>
                <c:pt idx="647">
                  <c:v>71</c:v>
                </c:pt>
                <c:pt idx="648">
                  <c:v>71</c:v>
                </c:pt>
                <c:pt idx="649">
                  <c:v>71</c:v>
                </c:pt>
                <c:pt idx="650">
                  <c:v>71</c:v>
                </c:pt>
                <c:pt idx="651">
                  <c:v>71</c:v>
                </c:pt>
                <c:pt idx="652">
                  <c:v>71</c:v>
                </c:pt>
                <c:pt idx="653">
                  <c:v>71</c:v>
                </c:pt>
                <c:pt idx="654">
                  <c:v>71</c:v>
                </c:pt>
                <c:pt idx="655">
                  <c:v>71</c:v>
                </c:pt>
                <c:pt idx="656">
                  <c:v>71</c:v>
                </c:pt>
                <c:pt idx="657">
                  <c:v>71</c:v>
                </c:pt>
                <c:pt idx="658">
                  <c:v>71</c:v>
                </c:pt>
                <c:pt idx="659">
                  <c:v>71</c:v>
                </c:pt>
                <c:pt idx="660">
                  <c:v>71</c:v>
                </c:pt>
                <c:pt idx="661">
                  <c:v>71</c:v>
                </c:pt>
                <c:pt idx="662">
                  <c:v>71</c:v>
                </c:pt>
                <c:pt idx="663">
                  <c:v>71</c:v>
                </c:pt>
                <c:pt idx="664">
                  <c:v>71</c:v>
                </c:pt>
                <c:pt idx="665">
                  <c:v>71</c:v>
                </c:pt>
                <c:pt idx="666">
                  <c:v>71</c:v>
                </c:pt>
                <c:pt idx="667">
                  <c:v>71</c:v>
                </c:pt>
                <c:pt idx="668">
                  <c:v>71</c:v>
                </c:pt>
                <c:pt idx="669">
                  <c:v>71</c:v>
                </c:pt>
                <c:pt idx="670">
                  <c:v>71</c:v>
                </c:pt>
                <c:pt idx="671">
                  <c:v>71</c:v>
                </c:pt>
                <c:pt idx="672">
                  <c:v>71</c:v>
                </c:pt>
                <c:pt idx="673">
                  <c:v>71</c:v>
                </c:pt>
                <c:pt idx="674">
                  <c:v>71</c:v>
                </c:pt>
                <c:pt idx="675">
                  <c:v>71</c:v>
                </c:pt>
                <c:pt idx="676">
                  <c:v>71</c:v>
                </c:pt>
                <c:pt idx="677">
                  <c:v>71</c:v>
                </c:pt>
                <c:pt idx="678">
                  <c:v>71</c:v>
                </c:pt>
                <c:pt idx="679">
                  <c:v>71</c:v>
                </c:pt>
                <c:pt idx="680">
                  <c:v>71</c:v>
                </c:pt>
                <c:pt idx="681">
                  <c:v>71</c:v>
                </c:pt>
                <c:pt idx="682">
                  <c:v>71</c:v>
                </c:pt>
                <c:pt idx="683">
                  <c:v>71</c:v>
                </c:pt>
                <c:pt idx="684">
                  <c:v>71</c:v>
                </c:pt>
                <c:pt idx="685">
                  <c:v>71</c:v>
                </c:pt>
                <c:pt idx="686">
                  <c:v>71</c:v>
                </c:pt>
                <c:pt idx="687">
                  <c:v>71</c:v>
                </c:pt>
                <c:pt idx="688">
                  <c:v>71</c:v>
                </c:pt>
                <c:pt idx="689">
                  <c:v>71</c:v>
                </c:pt>
                <c:pt idx="690">
                  <c:v>71</c:v>
                </c:pt>
                <c:pt idx="691">
                  <c:v>71</c:v>
                </c:pt>
                <c:pt idx="692">
                  <c:v>71</c:v>
                </c:pt>
                <c:pt idx="693">
                  <c:v>71</c:v>
                </c:pt>
                <c:pt idx="694">
                  <c:v>71</c:v>
                </c:pt>
                <c:pt idx="695">
                  <c:v>71</c:v>
                </c:pt>
                <c:pt idx="696">
                  <c:v>71</c:v>
                </c:pt>
                <c:pt idx="697">
                  <c:v>71</c:v>
                </c:pt>
                <c:pt idx="698">
                  <c:v>71</c:v>
                </c:pt>
                <c:pt idx="699">
                  <c:v>71</c:v>
                </c:pt>
                <c:pt idx="700">
                  <c:v>71</c:v>
                </c:pt>
                <c:pt idx="701">
                  <c:v>71</c:v>
                </c:pt>
                <c:pt idx="702">
                  <c:v>71</c:v>
                </c:pt>
                <c:pt idx="703">
                  <c:v>71</c:v>
                </c:pt>
                <c:pt idx="704">
                  <c:v>71</c:v>
                </c:pt>
                <c:pt idx="705">
                  <c:v>71</c:v>
                </c:pt>
                <c:pt idx="706">
                  <c:v>71</c:v>
                </c:pt>
                <c:pt idx="707">
                  <c:v>71</c:v>
                </c:pt>
                <c:pt idx="708">
                  <c:v>71</c:v>
                </c:pt>
                <c:pt idx="709">
                  <c:v>71</c:v>
                </c:pt>
                <c:pt idx="710">
                  <c:v>71</c:v>
                </c:pt>
                <c:pt idx="711">
                  <c:v>69</c:v>
                </c:pt>
                <c:pt idx="712">
                  <c:v>69</c:v>
                </c:pt>
                <c:pt idx="713">
                  <c:v>69</c:v>
                </c:pt>
                <c:pt idx="714">
                  <c:v>69</c:v>
                </c:pt>
                <c:pt idx="715">
                  <c:v>69</c:v>
                </c:pt>
                <c:pt idx="716">
                  <c:v>69</c:v>
                </c:pt>
                <c:pt idx="717">
                  <c:v>69</c:v>
                </c:pt>
                <c:pt idx="718">
                  <c:v>69</c:v>
                </c:pt>
                <c:pt idx="719">
                  <c:v>69</c:v>
                </c:pt>
                <c:pt idx="720">
                  <c:v>69</c:v>
                </c:pt>
                <c:pt idx="721">
                  <c:v>69</c:v>
                </c:pt>
                <c:pt idx="722">
                  <c:v>69</c:v>
                </c:pt>
                <c:pt idx="723">
                  <c:v>69</c:v>
                </c:pt>
                <c:pt idx="724">
                  <c:v>69</c:v>
                </c:pt>
                <c:pt idx="725">
                  <c:v>69</c:v>
                </c:pt>
                <c:pt idx="726">
                  <c:v>69</c:v>
                </c:pt>
                <c:pt idx="727">
                  <c:v>69</c:v>
                </c:pt>
                <c:pt idx="728">
                  <c:v>69</c:v>
                </c:pt>
                <c:pt idx="729">
                  <c:v>69</c:v>
                </c:pt>
                <c:pt idx="730">
                  <c:v>69</c:v>
                </c:pt>
                <c:pt idx="731">
                  <c:v>69</c:v>
                </c:pt>
                <c:pt idx="732">
                  <c:v>69</c:v>
                </c:pt>
                <c:pt idx="733">
                  <c:v>69</c:v>
                </c:pt>
                <c:pt idx="734">
                  <c:v>69</c:v>
                </c:pt>
                <c:pt idx="735">
                  <c:v>69</c:v>
                </c:pt>
                <c:pt idx="736">
                  <c:v>69</c:v>
                </c:pt>
                <c:pt idx="737">
                  <c:v>69</c:v>
                </c:pt>
                <c:pt idx="738">
                  <c:v>69</c:v>
                </c:pt>
                <c:pt idx="739">
                  <c:v>69</c:v>
                </c:pt>
                <c:pt idx="740">
                  <c:v>69</c:v>
                </c:pt>
                <c:pt idx="741">
                  <c:v>69</c:v>
                </c:pt>
                <c:pt idx="742">
                  <c:v>69</c:v>
                </c:pt>
                <c:pt idx="743">
                  <c:v>69</c:v>
                </c:pt>
                <c:pt idx="744">
                  <c:v>69</c:v>
                </c:pt>
                <c:pt idx="745">
                  <c:v>69</c:v>
                </c:pt>
                <c:pt idx="746">
                  <c:v>69</c:v>
                </c:pt>
                <c:pt idx="747">
                  <c:v>69</c:v>
                </c:pt>
                <c:pt idx="748">
                  <c:v>69</c:v>
                </c:pt>
                <c:pt idx="749">
                  <c:v>69</c:v>
                </c:pt>
                <c:pt idx="750">
                  <c:v>69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69</c:v>
                </c:pt>
                <c:pt idx="755">
                  <c:v>69</c:v>
                </c:pt>
                <c:pt idx="756">
                  <c:v>69</c:v>
                </c:pt>
                <c:pt idx="757">
                  <c:v>69</c:v>
                </c:pt>
                <c:pt idx="758">
                  <c:v>69</c:v>
                </c:pt>
                <c:pt idx="759">
                  <c:v>69</c:v>
                </c:pt>
                <c:pt idx="760">
                  <c:v>69</c:v>
                </c:pt>
                <c:pt idx="761">
                  <c:v>69</c:v>
                </c:pt>
                <c:pt idx="762">
                  <c:v>69</c:v>
                </c:pt>
                <c:pt idx="763">
                  <c:v>69</c:v>
                </c:pt>
                <c:pt idx="764">
                  <c:v>69</c:v>
                </c:pt>
                <c:pt idx="765">
                  <c:v>69</c:v>
                </c:pt>
                <c:pt idx="766">
                  <c:v>69</c:v>
                </c:pt>
                <c:pt idx="767">
                  <c:v>69</c:v>
                </c:pt>
                <c:pt idx="768">
                  <c:v>69</c:v>
                </c:pt>
                <c:pt idx="769">
                  <c:v>69</c:v>
                </c:pt>
                <c:pt idx="770">
                  <c:v>69</c:v>
                </c:pt>
                <c:pt idx="771">
                  <c:v>69</c:v>
                </c:pt>
                <c:pt idx="772">
                  <c:v>69</c:v>
                </c:pt>
                <c:pt idx="773">
                  <c:v>69</c:v>
                </c:pt>
                <c:pt idx="774">
                  <c:v>69</c:v>
                </c:pt>
                <c:pt idx="775">
                  <c:v>69</c:v>
                </c:pt>
                <c:pt idx="776">
                  <c:v>69</c:v>
                </c:pt>
                <c:pt idx="777">
                  <c:v>69</c:v>
                </c:pt>
                <c:pt idx="778">
                  <c:v>69</c:v>
                </c:pt>
                <c:pt idx="779">
                  <c:v>69</c:v>
                </c:pt>
                <c:pt idx="780">
                  <c:v>71</c:v>
                </c:pt>
                <c:pt idx="781">
                  <c:v>71</c:v>
                </c:pt>
                <c:pt idx="782">
                  <c:v>71</c:v>
                </c:pt>
                <c:pt idx="783">
                  <c:v>71</c:v>
                </c:pt>
                <c:pt idx="784">
                  <c:v>71</c:v>
                </c:pt>
                <c:pt idx="785">
                  <c:v>71</c:v>
                </c:pt>
                <c:pt idx="786">
                  <c:v>71</c:v>
                </c:pt>
                <c:pt idx="787">
                  <c:v>71</c:v>
                </c:pt>
                <c:pt idx="788">
                  <c:v>71</c:v>
                </c:pt>
                <c:pt idx="789">
                  <c:v>71</c:v>
                </c:pt>
                <c:pt idx="790">
                  <c:v>71</c:v>
                </c:pt>
                <c:pt idx="791">
                  <c:v>71</c:v>
                </c:pt>
                <c:pt idx="792">
                  <c:v>71</c:v>
                </c:pt>
                <c:pt idx="793">
                  <c:v>71</c:v>
                </c:pt>
                <c:pt idx="794">
                  <c:v>71</c:v>
                </c:pt>
                <c:pt idx="795">
                  <c:v>71</c:v>
                </c:pt>
                <c:pt idx="796">
                  <c:v>71</c:v>
                </c:pt>
                <c:pt idx="797">
                  <c:v>71</c:v>
                </c:pt>
                <c:pt idx="798">
                  <c:v>71</c:v>
                </c:pt>
                <c:pt idx="799">
                  <c:v>71</c:v>
                </c:pt>
                <c:pt idx="800">
                  <c:v>71</c:v>
                </c:pt>
                <c:pt idx="801">
                  <c:v>71</c:v>
                </c:pt>
                <c:pt idx="802">
                  <c:v>71</c:v>
                </c:pt>
                <c:pt idx="803">
                  <c:v>71</c:v>
                </c:pt>
                <c:pt idx="804">
                  <c:v>71</c:v>
                </c:pt>
                <c:pt idx="805">
                  <c:v>71</c:v>
                </c:pt>
                <c:pt idx="806">
                  <c:v>71</c:v>
                </c:pt>
                <c:pt idx="807">
                  <c:v>71</c:v>
                </c:pt>
                <c:pt idx="808">
                  <c:v>71</c:v>
                </c:pt>
                <c:pt idx="809">
                  <c:v>71</c:v>
                </c:pt>
                <c:pt idx="810">
                  <c:v>71</c:v>
                </c:pt>
                <c:pt idx="811">
                  <c:v>71</c:v>
                </c:pt>
                <c:pt idx="812">
                  <c:v>71</c:v>
                </c:pt>
                <c:pt idx="813">
                  <c:v>71</c:v>
                </c:pt>
                <c:pt idx="814">
                  <c:v>71</c:v>
                </c:pt>
                <c:pt idx="815">
                  <c:v>71</c:v>
                </c:pt>
                <c:pt idx="816">
                  <c:v>71</c:v>
                </c:pt>
                <c:pt idx="817">
                  <c:v>71</c:v>
                </c:pt>
                <c:pt idx="818">
                  <c:v>71</c:v>
                </c:pt>
                <c:pt idx="819">
                  <c:v>71</c:v>
                </c:pt>
                <c:pt idx="820">
                  <c:v>71</c:v>
                </c:pt>
                <c:pt idx="821">
                  <c:v>71</c:v>
                </c:pt>
                <c:pt idx="822">
                  <c:v>71</c:v>
                </c:pt>
                <c:pt idx="823">
                  <c:v>71</c:v>
                </c:pt>
                <c:pt idx="824">
                  <c:v>71</c:v>
                </c:pt>
                <c:pt idx="825">
                  <c:v>71</c:v>
                </c:pt>
                <c:pt idx="826">
                  <c:v>71</c:v>
                </c:pt>
                <c:pt idx="827">
                  <c:v>71</c:v>
                </c:pt>
                <c:pt idx="828">
                  <c:v>71</c:v>
                </c:pt>
                <c:pt idx="829">
                  <c:v>71</c:v>
                </c:pt>
                <c:pt idx="830">
                  <c:v>71</c:v>
                </c:pt>
                <c:pt idx="831">
                  <c:v>71</c:v>
                </c:pt>
                <c:pt idx="832">
                  <c:v>71</c:v>
                </c:pt>
                <c:pt idx="833">
                  <c:v>71</c:v>
                </c:pt>
                <c:pt idx="834">
                  <c:v>71</c:v>
                </c:pt>
                <c:pt idx="835">
                  <c:v>71</c:v>
                </c:pt>
                <c:pt idx="836">
                  <c:v>71</c:v>
                </c:pt>
                <c:pt idx="837">
                  <c:v>71</c:v>
                </c:pt>
                <c:pt idx="838">
                  <c:v>71</c:v>
                </c:pt>
                <c:pt idx="839">
                  <c:v>71</c:v>
                </c:pt>
                <c:pt idx="840">
                  <c:v>71</c:v>
                </c:pt>
                <c:pt idx="841">
                  <c:v>71</c:v>
                </c:pt>
                <c:pt idx="842">
                  <c:v>71</c:v>
                </c:pt>
                <c:pt idx="843">
                  <c:v>71</c:v>
                </c:pt>
                <c:pt idx="844">
                  <c:v>71</c:v>
                </c:pt>
                <c:pt idx="845">
                  <c:v>71</c:v>
                </c:pt>
                <c:pt idx="846">
                  <c:v>71</c:v>
                </c:pt>
                <c:pt idx="847">
                  <c:v>71</c:v>
                </c:pt>
                <c:pt idx="848">
                  <c:v>71</c:v>
                </c:pt>
                <c:pt idx="849">
                  <c:v>71</c:v>
                </c:pt>
                <c:pt idx="850">
                  <c:v>71</c:v>
                </c:pt>
                <c:pt idx="851">
                  <c:v>70</c:v>
                </c:pt>
                <c:pt idx="852">
                  <c:v>70</c:v>
                </c:pt>
                <c:pt idx="853">
                  <c:v>70</c:v>
                </c:pt>
                <c:pt idx="854">
                  <c:v>70</c:v>
                </c:pt>
                <c:pt idx="855">
                  <c:v>70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70</c:v>
                </c:pt>
                <c:pt idx="860">
                  <c:v>70</c:v>
                </c:pt>
                <c:pt idx="861">
                  <c:v>70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</c:v>
                </c:pt>
                <c:pt idx="871">
                  <c:v>70</c:v>
                </c:pt>
                <c:pt idx="872">
                  <c:v>70</c:v>
                </c:pt>
                <c:pt idx="873">
                  <c:v>70</c:v>
                </c:pt>
                <c:pt idx="874">
                  <c:v>70</c:v>
                </c:pt>
                <c:pt idx="875">
                  <c:v>70</c:v>
                </c:pt>
                <c:pt idx="876">
                  <c:v>70</c:v>
                </c:pt>
                <c:pt idx="877">
                  <c:v>70</c:v>
                </c:pt>
                <c:pt idx="878">
                  <c:v>70</c:v>
                </c:pt>
                <c:pt idx="879">
                  <c:v>70</c:v>
                </c:pt>
                <c:pt idx="880">
                  <c:v>70</c:v>
                </c:pt>
                <c:pt idx="881">
                  <c:v>70</c:v>
                </c:pt>
                <c:pt idx="882">
                  <c:v>70</c:v>
                </c:pt>
                <c:pt idx="883">
                  <c:v>70</c:v>
                </c:pt>
                <c:pt idx="884">
                  <c:v>70</c:v>
                </c:pt>
                <c:pt idx="885">
                  <c:v>70</c:v>
                </c:pt>
                <c:pt idx="886">
                  <c:v>70</c:v>
                </c:pt>
                <c:pt idx="887">
                  <c:v>70</c:v>
                </c:pt>
                <c:pt idx="888">
                  <c:v>70</c:v>
                </c:pt>
                <c:pt idx="889">
                  <c:v>70</c:v>
                </c:pt>
                <c:pt idx="890">
                  <c:v>70</c:v>
                </c:pt>
                <c:pt idx="891">
                  <c:v>70</c:v>
                </c:pt>
                <c:pt idx="892">
                  <c:v>70</c:v>
                </c:pt>
                <c:pt idx="893">
                  <c:v>70</c:v>
                </c:pt>
                <c:pt idx="894">
                  <c:v>70</c:v>
                </c:pt>
                <c:pt idx="895">
                  <c:v>70</c:v>
                </c:pt>
                <c:pt idx="896">
                  <c:v>70</c:v>
                </c:pt>
                <c:pt idx="897">
                  <c:v>70</c:v>
                </c:pt>
                <c:pt idx="898">
                  <c:v>70</c:v>
                </c:pt>
                <c:pt idx="899">
                  <c:v>70</c:v>
                </c:pt>
                <c:pt idx="900">
                  <c:v>70</c:v>
                </c:pt>
                <c:pt idx="901">
                  <c:v>70</c:v>
                </c:pt>
                <c:pt idx="902">
                  <c:v>70</c:v>
                </c:pt>
                <c:pt idx="903">
                  <c:v>70</c:v>
                </c:pt>
                <c:pt idx="904">
                  <c:v>70</c:v>
                </c:pt>
                <c:pt idx="905">
                  <c:v>70</c:v>
                </c:pt>
                <c:pt idx="906">
                  <c:v>70</c:v>
                </c:pt>
                <c:pt idx="907">
                  <c:v>70</c:v>
                </c:pt>
                <c:pt idx="908">
                  <c:v>70</c:v>
                </c:pt>
                <c:pt idx="909">
                  <c:v>70</c:v>
                </c:pt>
                <c:pt idx="910">
                  <c:v>70</c:v>
                </c:pt>
                <c:pt idx="911">
                  <c:v>70</c:v>
                </c:pt>
                <c:pt idx="912">
                  <c:v>70</c:v>
                </c:pt>
                <c:pt idx="913">
                  <c:v>70</c:v>
                </c:pt>
                <c:pt idx="914">
                  <c:v>70</c:v>
                </c:pt>
                <c:pt idx="915">
                  <c:v>70</c:v>
                </c:pt>
                <c:pt idx="916">
                  <c:v>70</c:v>
                </c:pt>
                <c:pt idx="917">
                  <c:v>70</c:v>
                </c:pt>
                <c:pt idx="918">
                  <c:v>70</c:v>
                </c:pt>
                <c:pt idx="919">
                  <c:v>70</c:v>
                </c:pt>
                <c:pt idx="920">
                  <c:v>70</c:v>
                </c:pt>
                <c:pt idx="921">
                  <c:v>72</c:v>
                </c:pt>
                <c:pt idx="922">
                  <c:v>72</c:v>
                </c:pt>
                <c:pt idx="923">
                  <c:v>72</c:v>
                </c:pt>
                <c:pt idx="924">
                  <c:v>72</c:v>
                </c:pt>
                <c:pt idx="925">
                  <c:v>72</c:v>
                </c:pt>
                <c:pt idx="926">
                  <c:v>72</c:v>
                </c:pt>
                <c:pt idx="927">
                  <c:v>72</c:v>
                </c:pt>
                <c:pt idx="928">
                  <c:v>72</c:v>
                </c:pt>
                <c:pt idx="929">
                  <c:v>72</c:v>
                </c:pt>
                <c:pt idx="930">
                  <c:v>72</c:v>
                </c:pt>
                <c:pt idx="931">
                  <c:v>72</c:v>
                </c:pt>
                <c:pt idx="932">
                  <c:v>72</c:v>
                </c:pt>
                <c:pt idx="933">
                  <c:v>72</c:v>
                </c:pt>
                <c:pt idx="934">
                  <c:v>72</c:v>
                </c:pt>
                <c:pt idx="935">
                  <c:v>72</c:v>
                </c:pt>
                <c:pt idx="936">
                  <c:v>72</c:v>
                </c:pt>
                <c:pt idx="937">
                  <c:v>72</c:v>
                </c:pt>
                <c:pt idx="938">
                  <c:v>72</c:v>
                </c:pt>
                <c:pt idx="939">
                  <c:v>72</c:v>
                </c:pt>
                <c:pt idx="940">
                  <c:v>72</c:v>
                </c:pt>
                <c:pt idx="941">
                  <c:v>72</c:v>
                </c:pt>
                <c:pt idx="942">
                  <c:v>72</c:v>
                </c:pt>
                <c:pt idx="943">
                  <c:v>72</c:v>
                </c:pt>
                <c:pt idx="944">
                  <c:v>72</c:v>
                </c:pt>
                <c:pt idx="945">
                  <c:v>72</c:v>
                </c:pt>
                <c:pt idx="946">
                  <c:v>72</c:v>
                </c:pt>
                <c:pt idx="947">
                  <c:v>72</c:v>
                </c:pt>
                <c:pt idx="948">
                  <c:v>72</c:v>
                </c:pt>
                <c:pt idx="949">
                  <c:v>72</c:v>
                </c:pt>
                <c:pt idx="950">
                  <c:v>72</c:v>
                </c:pt>
                <c:pt idx="951">
                  <c:v>72</c:v>
                </c:pt>
                <c:pt idx="952">
                  <c:v>72</c:v>
                </c:pt>
                <c:pt idx="953">
                  <c:v>72</c:v>
                </c:pt>
                <c:pt idx="954">
                  <c:v>72</c:v>
                </c:pt>
                <c:pt idx="955">
                  <c:v>72</c:v>
                </c:pt>
                <c:pt idx="956">
                  <c:v>72</c:v>
                </c:pt>
                <c:pt idx="957">
                  <c:v>72</c:v>
                </c:pt>
                <c:pt idx="958">
                  <c:v>72</c:v>
                </c:pt>
                <c:pt idx="959">
                  <c:v>72</c:v>
                </c:pt>
                <c:pt idx="960">
                  <c:v>72</c:v>
                </c:pt>
                <c:pt idx="961">
                  <c:v>72</c:v>
                </c:pt>
                <c:pt idx="962">
                  <c:v>72</c:v>
                </c:pt>
                <c:pt idx="963">
                  <c:v>72</c:v>
                </c:pt>
                <c:pt idx="964">
                  <c:v>72</c:v>
                </c:pt>
                <c:pt idx="965">
                  <c:v>72</c:v>
                </c:pt>
                <c:pt idx="966">
                  <c:v>72</c:v>
                </c:pt>
                <c:pt idx="967">
                  <c:v>72</c:v>
                </c:pt>
                <c:pt idx="968">
                  <c:v>72</c:v>
                </c:pt>
                <c:pt idx="969">
                  <c:v>72</c:v>
                </c:pt>
                <c:pt idx="970">
                  <c:v>72</c:v>
                </c:pt>
                <c:pt idx="971">
                  <c:v>72</c:v>
                </c:pt>
                <c:pt idx="972">
                  <c:v>72</c:v>
                </c:pt>
                <c:pt idx="973">
                  <c:v>72</c:v>
                </c:pt>
                <c:pt idx="974">
                  <c:v>72</c:v>
                </c:pt>
                <c:pt idx="975">
                  <c:v>72</c:v>
                </c:pt>
                <c:pt idx="976">
                  <c:v>72</c:v>
                </c:pt>
                <c:pt idx="977">
                  <c:v>72</c:v>
                </c:pt>
                <c:pt idx="978">
                  <c:v>72</c:v>
                </c:pt>
                <c:pt idx="979">
                  <c:v>72</c:v>
                </c:pt>
                <c:pt idx="980">
                  <c:v>72</c:v>
                </c:pt>
                <c:pt idx="981">
                  <c:v>72</c:v>
                </c:pt>
                <c:pt idx="982">
                  <c:v>72</c:v>
                </c:pt>
                <c:pt idx="983">
                  <c:v>72</c:v>
                </c:pt>
                <c:pt idx="984">
                  <c:v>72</c:v>
                </c:pt>
                <c:pt idx="985">
                  <c:v>72</c:v>
                </c:pt>
                <c:pt idx="986">
                  <c:v>72</c:v>
                </c:pt>
                <c:pt idx="987">
                  <c:v>72</c:v>
                </c:pt>
                <c:pt idx="988">
                  <c:v>72</c:v>
                </c:pt>
                <c:pt idx="989">
                  <c:v>72</c:v>
                </c:pt>
                <c:pt idx="990">
                  <c:v>72</c:v>
                </c:pt>
                <c:pt idx="991">
                  <c:v>72</c:v>
                </c:pt>
                <c:pt idx="992">
                  <c:v>72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19</c:v>
                </c:pt>
                <c:pt idx="1001">
                  <c:v>19</c:v>
                </c:pt>
                <c:pt idx="1002">
                  <c:v>19</c:v>
                </c:pt>
                <c:pt idx="1003">
                  <c:v>19</c:v>
                </c:pt>
                <c:pt idx="1004">
                  <c:v>19</c:v>
                </c:pt>
                <c:pt idx="1005">
                  <c:v>19</c:v>
                </c:pt>
                <c:pt idx="1006">
                  <c:v>19</c:v>
                </c:pt>
                <c:pt idx="1007">
                  <c:v>19</c:v>
                </c:pt>
                <c:pt idx="1008">
                  <c:v>19</c:v>
                </c:pt>
                <c:pt idx="1009">
                  <c:v>19</c:v>
                </c:pt>
                <c:pt idx="1010">
                  <c:v>19</c:v>
                </c:pt>
                <c:pt idx="10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C-4721-ABB0-617E54F47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360768"/>
        <c:axId val="923359936"/>
      </c:lineChart>
      <c:catAx>
        <c:axId val="92336076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3359936"/>
        <c:crosses val="autoZero"/>
        <c:auto val="1"/>
        <c:lblAlgn val="ctr"/>
        <c:lblOffset val="100"/>
        <c:noMultiLvlLbl val="0"/>
      </c:catAx>
      <c:valAx>
        <c:axId val="9233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336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READ COMMITED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'Planilha 10'!$U$2:$U$1031</c:f>
              <c:numCache>
                <c:formatCode>h:mm:ss</c:formatCode>
                <c:ptCount val="1030"/>
                <c:pt idx="0">
                  <c:v>0.91524305555555552</c:v>
                </c:pt>
                <c:pt idx="1">
                  <c:v>0.91524305555555552</c:v>
                </c:pt>
                <c:pt idx="2">
                  <c:v>0.91524305555555552</c:v>
                </c:pt>
                <c:pt idx="3">
                  <c:v>0.91524305555555552</c:v>
                </c:pt>
                <c:pt idx="4">
                  <c:v>0.91524305555555552</c:v>
                </c:pt>
                <c:pt idx="5">
                  <c:v>0.91524305555555552</c:v>
                </c:pt>
                <c:pt idx="6">
                  <c:v>0.91524305555555552</c:v>
                </c:pt>
                <c:pt idx="7">
                  <c:v>0.91524305555555552</c:v>
                </c:pt>
                <c:pt idx="8">
                  <c:v>0.91524305555555552</c:v>
                </c:pt>
                <c:pt idx="9">
                  <c:v>0.91524305555555552</c:v>
                </c:pt>
                <c:pt idx="10">
                  <c:v>0.91524305555555552</c:v>
                </c:pt>
                <c:pt idx="11">
                  <c:v>0.91524305555555552</c:v>
                </c:pt>
                <c:pt idx="12">
                  <c:v>0.91524305555555552</c:v>
                </c:pt>
                <c:pt idx="13">
                  <c:v>0.91524305555555552</c:v>
                </c:pt>
                <c:pt idx="14">
                  <c:v>0.91524305555555552</c:v>
                </c:pt>
                <c:pt idx="15">
                  <c:v>0.91524305555555552</c:v>
                </c:pt>
                <c:pt idx="16">
                  <c:v>0.91524305555555552</c:v>
                </c:pt>
                <c:pt idx="17">
                  <c:v>0.91524305555555552</c:v>
                </c:pt>
                <c:pt idx="18">
                  <c:v>0.91524305555555552</c:v>
                </c:pt>
                <c:pt idx="19">
                  <c:v>0.91524305555555552</c:v>
                </c:pt>
                <c:pt idx="20">
                  <c:v>0.91524305555555552</c:v>
                </c:pt>
                <c:pt idx="21">
                  <c:v>0.91524305555555552</c:v>
                </c:pt>
                <c:pt idx="22">
                  <c:v>0.91524305555555552</c:v>
                </c:pt>
                <c:pt idx="23">
                  <c:v>0.91524305555555552</c:v>
                </c:pt>
                <c:pt idx="24">
                  <c:v>0.91524305555555552</c:v>
                </c:pt>
                <c:pt idx="25">
                  <c:v>0.91524305555555552</c:v>
                </c:pt>
                <c:pt idx="26">
                  <c:v>0.91524305555555552</c:v>
                </c:pt>
                <c:pt idx="27">
                  <c:v>0.91524305555555552</c:v>
                </c:pt>
                <c:pt idx="28">
                  <c:v>0.91524305555555552</c:v>
                </c:pt>
                <c:pt idx="29">
                  <c:v>0.91524305555555552</c:v>
                </c:pt>
                <c:pt idx="30">
                  <c:v>0.91524305555555552</c:v>
                </c:pt>
                <c:pt idx="31">
                  <c:v>0.91524305555555552</c:v>
                </c:pt>
                <c:pt idx="32">
                  <c:v>0.91524305555555552</c:v>
                </c:pt>
                <c:pt idx="33">
                  <c:v>0.91524305555555552</c:v>
                </c:pt>
                <c:pt idx="34">
                  <c:v>0.91524305555555552</c:v>
                </c:pt>
                <c:pt idx="35">
                  <c:v>0.91524305555555552</c:v>
                </c:pt>
                <c:pt idx="36">
                  <c:v>0.91524305555555552</c:v>
                </c:pt>
                <c:pt idx="37">
                  <c:v>0.91524305555555552</c:v>
                </c:pt>
                <c:pt idx="38">
                  <c:v>0.91525462962962967</c:v>
                </c:pt>
                <c:pt idx="39">
                  <c:v>0.91525462962962967</c:v>
                </c:pt>
                <c:pt idx="40">
                  <c:v>0.91525462962962967</c:v>
                </c:pt>
                <c:pt idx="41">
                  <c:v>0.91525462962962967</c:v>
                </c:pt>
                <c:pt idx="42">
                  <c:v>0.91525462962962967</c:v>
                </c:pt>
                <c:pt idx="43">
                  <c:v>0.91525462962962967</c:v>
                </c:pt>
                <c:pt idx="44">
                  <c:v>0.91525462962962967</c:v>
                </c:pt>
                <c:pt idx="45">
                  <c:v>0.91525462962962967</c:v>
                </c:pt>
                <c:pt idx="46">
                  <c:v>0.91525462962962967</c:v>
                </c:pt>
                <c:pt idx="47">
                  <c:v>0.91525462962962967</c:v>
                </c:pt>
                <c:pt idx="48">
                  <c:v>0.91525462962962967</c:v>
                </c:pt>
                <c:pt idx="49">
                  <c:v>0.91525462962962967</c:v>
                </c:pt>
                <c:pt idx="50">
                  <c:v>0.91525462962962967</c:v>
                </c:pt>
                <c:pt idx="51">
                  <c:v>0.91525462962962967</c:v>
                </c:pt>
                <c:pt idx="52">
                  <c:v>0.91525462962962967</c:v>
                </c:pt>
                <c:pt idx="53">
                  <c:v>0.91525462962962967</c:v>
                </c:pt>
                <c:pt idx="54">
                  <c:v>0.91525462962962967</c:v>
                </c:pt>
                <c:pt idx="55">
                  <c:v>0.91525462962962967</c:v>
                </c:pt>
                <c:pt idx="56">
                  <c:v>0.91525462962962967</c:v>
                </c:pt>
                <c:pt idx="57">
                  <c:v>0.91525462962962967</c:v>
                </c:pt>
                <c:pt idx="58">
                  <c:v>0.91525462962962967</c:v>
                </c:pt>
                <c:pt idx="59">
                  <c:v>0.91525462962962967</c:v>
                </c:pt>
                <c:pt idx="60">
                  <c:v>0.91525462962962967</c:v>
                </c:pt>
                <c:pt idx="61">
                  <c:v>0.91525462962962967</c:v>
                </c:pt>
                <c:pt idx="62">
                  <c:v>0.91525462962962967</c:v>
                </c:pt>
                <c:pt idx="63">
                  <c:v>0.91525462962962967</c:v>
                </c:pt>
                <c:pt idx="64">
                  <c:v>0.91525462962962967</c:v>
                </c:pt>
                <c:pt idx="65">
                  <c:v>0.91525462962962967</c:v>
                </c:pt>
                <c:pt idx="66">
                  <c:v>0.91525462962962967</c:v>
                </c:pt>
                <c:pt idx="67">
                  <c:v>0.91525462962962967</c:v>
                </c:pt>
                <c:pt idx="68">
                  <c:v>0.91525462962962967</c:v>
                </c:pt>
                <c:pt idx="69">
                  <c:v>0.91525462962962967</c:v>
                </c:pt>
                <c:pt idx="70">
                  <c:v>0.91525462962962967</c:v>
                </c:pt>
                <c:pt idx="71">
                  <c:v>0.91525462962962967</c:v>
                </c:pt>
                <c:pt idx="72">
                  <c:v>0.91525462962962967</c:v>
                </c:pt>
                <c:pt idx="73">
                  <c:v>0.91525462962962967</c:v>
                </c:pt>
                <c:pt idx="74">
                  <c:v>0.91525462962962967</c:v>
                </c:pt>
                <c:pt idx="75">
                  <c:v>0.91525462962962967</c:v>
                </c:pt>
                <c:pt idx="76">
                  <c:v>0.91525462962962967</c:v>
                </c:pt>
                <c:pt idx="77">
                  <c:v>0.91525462962962967</c:v>
                </c:pt>
                <c:pt idx="78">
                  <c:v>0.91525462962962967</c:v>
                </c:pt>
                <c:pt idx="79">
                  <c:v>0.91525462962962967</c:v>
                </c:pt>
                <c:pt idx="80">
                  <c:v>0.91525462962962967</c:v>
                </c:pt>
                <c:pt idx="81">
                  <c:v>0.91525462962962967</c:v>
                </c:pt>
                <c:pt idx="82">
                  <c:v>0.91525462962962967</c:v>
                </c:pt>
                <c:pt idx="83">
                  <c:v>0.91525462962962967</c:v>
                </c:pt>
                <c:pt idx="84">
                  <c:v>0.91525462962962967</c:v>
                </c:pt>
                <c:pt idx="85">
                  <c:v>0.91525462962962967</c:v>
                </c:pt>
                <c:pt idx="86">
                  <c:v>0.91525462962962967</c:v>
                </c:pt>
                <c:pt idx="87">
                  <c:v>0.91525462962962967</c:v>
                </c:pt>
                <c:pt idx="88">
                  <c:v>0.91525462962962967</c:v>
                </c:pt>
                <c:pt idx="89">
                  <c:v>0.91525462962962967</c:v>
                </c:pt>
                <c:pt idx="90">
                  <c:v>0.91525462962962967</c:v>
                </c:pt>
                <c:pt idx="91">
                  <c:v>0.91525462962962967</c:v>
                </c:pt>
                <c:pt idx="92">
                  <c:v>0.91525462962962967</c:v>
                </c:pt>
                <c:pt idx="93">
                  <c:v>0.91525462962962967</c:v>
                </c:pt>
                <c:pt idx="94">
                  <c:v>0.91525462962962967</c:v>
                </c:pt>
                <c:pt idx="95">
                  <c:v>0.91525462962962967</c:v>
                </c:pt>
                <c:pt idx="96">
                  <c:v>0.91525462962962967</c:v>
                </c:pt>
                <c:pt idx="97">
                  <c:v>0.91525462962962967</c:v>
                </c:pt>
                <c:pt idx="98">
                  <c:v>0.91525462962962967</c:v>
                </c:pt>
                <c:pt idx="99">
                  <c:v>0.91525462962962967</c:v>
                </c:pt>
                <c:pt idx="100">
                  <c:v>0.91525462962962967</c:v>
                </c:pt>
                <c:pt idx="101">
                  <c:v>0.91525462962962967</c:v>
                </c:pt>
                <c:pt idx="102">
                  <c:v>0.91525462962962967</c:v>
                </c:pt>
                <c:pt idx="103">
                  <c:v>0.91525462962962967</c:v>
                </c:pt>
                <c:pt idx="104">
                  <c:v>0.91525462962962967</c:v>
                </c:pt>
                <c:pt idx="105">
                  <c:v>0.91525462962962967</c:v>
                </c:pt>
                <c:pt idx="106">
                  <c:v>0.91525462962962967</c:v>
                </c:pt>
                <c:pt idx="107">
                  <c:v>0.91525462962962967</c:v>
                </c:pt>
                <c:pt idx="108">
                  <c:v>0.91525462962962967</c:v>
                </c:pt>
                <c:pt idx="109">
                  <c:v>0.91525462962962967</c:v>
                </c:pt>
                <c:pt idx="110">
                  <c:v>0.91525462962962967</c:v>
                </c:pt>
                <c:pt idx="111">
                  <c:v>0.91526620370370371</c:v>
                </c:pt>
                <c:pt idx="112">
                  <c:v>0.91526620370370371</c:v>
                </c:pt>
                <c:pt idx="113">
                  <c:v>0.91526620370370371</c:v>
                </c:pt>
                <c:pt idx="114">
                  <c:v>0.91526620370370371</c:v>
                </c:pt>
                <c:pt idx="115">
                  <c:v>0.91526620370370371</c:v>
                </c:pt>
                <c:pt idx="116">
                  <c:v>0.91526620370370371</c:v>
                </c:pt>
                <c:pt idx="117">
                  <c:v>0.91526620370370371</c:v>
                </c:pt>
                <c:pt idx="118">
                  <c:v>0.91526620370370371</c:v>
                </c:pt>
                <c:pt idx="119">
                  <c:v>0.91526620370370371</c:v>
                </c:pt>
                <c:pt idx="120">
                  <c:v>0.91526620370370371</c:v>
                </c:pt>
                <c:pt idx="121">
                  <c:v>0.91526620370370371</c:v>
                </c:pt>
                <c:pt idx="122">
                  <c:v>0.91526620370370371</c:v>
                </c:pt>
                <c:pt idx="123">
                  <c:v>0.91526620370370371</c:v>
                </c:pt>
                <c:pt idx="124">
                  <c:v>0.91526620370370371</c:v>
                </c:pt>
                <c:pt idx="125">
                  <c:v>0.91526620370370371</c:v>
                </c:pt>
                <c:pt idx="126">
                  <c:v>0.91526620370370371</c:v>
                </c:pt>
                <c:pt idx="127">
                  <c:v>0.91526620370370371</c:v>
                </c:pt>
                <c:pt idx="128">
                  <c:v>0.91526620370370371</c:v>
                </c:pt>
                <c:pt idx="129">
                  <c:v>0.91526620370370371</c:v>
                </c:pt>
                <c:pt idx="130">
                  <c:v>0.91526620370370371</c:v>
                </c:pt>
                <c:pt idx="131">
                  <c:v>0.91526620370370371</c:v>
                </c:pt>
                <c:pt idx="132">
                  <c:v>0.91526620370370371</c:v>
                </c:pt>
                <c:pt idx="133">
                  <c:v>0.91526620370370371</c:v>
                </c:pt>
                <c:pt idx="134">
                  <c:v>0.91526620370370371</c:v>
                </c:pt>
                <c:pt idx="135">
                  <c:v>0.91526620370370371</c:v>
                </c:pt>
                <c:pt idx="136">
                  <c:v>0.91526620370370371</c:v>
                </c:pt>
                <c:pt idx="137">
                  <c:v>0.91526620370370371</c:v>
                </c:pt>
                <c:pt idx="138">
                  <c:v>0.91526620370370371</c:v>
                </c:pt>
                <c:pt idx="139">
                  <c:v>0.91526620370370371</c:v>
                </c:pt>
                <c:pt idx="140">
                  <c:v>0.91526620370370371</c:v>
                </c:pt>
                <c:pt idx="141">
                  <c:v>0.91526620370370371</c:v>
                </c:pt>
                <c:pt idx="142">
                  <c:v>0.91526620370370371</c:v>
                </c:pt>
                <c:pt idx="143">
                  <c:v>0.91526620370370371</c:v>
                </c:pt>
                <c:pt idx="144">
                  <c:v>0.91526620370370371</c:v>
                </c:pt>
                <c:pt idx="145">
                  <c:v>0.91526620370370371</c:v>
                </c:pt>
                <c:pt idx="146">
                  <c:v>0.91526620370370371</c:v>
                </c:pt>
                <c:pt idx="147">
                  <c:v>0.91526620370370371</c:v>
                </c:pt>
                <c:pt idx="148">
                  <c:v>0.91526620370370371</c:v>
                </c:pt>
                <c:pt idx="149">
                  <c:v>0.91526620370370371</c:v>
                </c:pt>
                <c:pt idx="150">
                  <c:v>0.91526620370370371</c:v>
                </c:pt>
                <c:pt idx="151">
                  <c:v>0.91526620370370371</c:v>
                </c:pt>
                <c:pt idx="152">
                  <c:v>0.91526620370370371</c:v>
                </c:pt>
                <c:pt idx="153">
                  <c:v>0.91526620370370371</c:v>
                </c:pt>
                <c:pt idx="154">
                  <c:v>0.91526620370370371</c:v>
                </c:pt>
                <c:pt idx="155">
                  <c:v>0.91526620370370371</c:v>
                </c:pt>
                <c:pt idx="156">
                  <c:v>0.91526620370370371</c:v>
                </c:pt>
                <c:pt idx="157">
                  <c:v>0.91526620370370371</c:v>
                </c:pt>
                <c:pt idx="158">
                  <c:v>0.91526620370370371</c:v>
                </c:pt>
                <c:pt idx="159">
                  <c:v>0.91526620370370371</c:v>
                </c:pt>
                <c:pt idx="160">
                  <c:v>0.91526620370370371</c:v>
                </c:pt>
                <c:pt idx="161">
                  <c:v>0.91526620370370371</c:v>
                </c:pt>
                <c:pt idx="162">
                  <c:v>0.91526620370370371</c:v>
                </c:pt>
                <c:pt idx="163">
                  <c:v>0.91526620370370371</c:v>
                </c:pt>
                <c:pt idx="164">
                  <c:v>0.91526620370370371</c:v>
                </c:pt>
                <c:pt idx="165">
                  <c:v>0.91526620370370371</c:v>
                </c:pt>
                <c:pt idx="166">
                  <c:v>0.91526620370370371</c:v>
                </c:pt>
                <c:pt idx="167">
                  <c:v>0.91526620370370371</c:v>
                </c:pt>
                <c:pt idx="168">
                  <c:v>0.91526620370370371</c:v>
                </c:pt>
                <c:pt idx="169">
                  <c:v>0.91526620370370371</c:v>
                </c:pt>
                <c:pt idx="170">
                  <c:v>0.91526620370370371</c:v>
                </c:pt>
                <c:pt idx="171">
                  <c:v>0.91526620370370371</c:v>
                </c:pt>
                <c:pt idx="172">
                  <c:v>0.91526620370370371</c:v>
                </c:pt>
                <c:pt idx="173">
                  <c:v>0.91526620370370371</c:v>
                </c:pt>
                <c:pt idx="174">
                  <c:v>0.91526620370370371</c:v>
                </c:pt>
                <c:pt idx="175">
                  <c:v>0.91526620370370371</c:v>
                </c:pt>
                <c:pt idx="176">
                  <c:v>0.91526620370370371</c:v>
                </c:pt>
                <c:pt idx="177">
                  <c:v>0.91526620370370371</c:v>
                </c:pt>
                <c:pt idx="178">
                  <c:v>0.91526620370370371</c:v>
                </c:pt>
                <c:pt idx="179">
                  <c:v>0.91526620370370371</c:v>
                </c:pt>
                <c:pt idx="180">
                  <c:v>0.91526620370370371</c:v>
                </c:pt>
                <c:pt idx="181">
                  <c:v>0.91526620370370371</c:v>
                </c:pt>
                <c:pt idx="182">
                  <c:v>0.91526620370370371</c:v>
                </c:pt>
                <c:pt idx="183">
                  <c:v>0.91526620370370371</c:v>
                </c:pt>
                <c:pt idx="184">
                  <c:v>0.91527777777777775</c:v>
                </c:pt>
                <c:pt idx="185">
                  <c:v>0.91527777777777775</c:v>
                </c:pt>
                <c:pt idx="186">
                  <c:v>0.91527777777777775</c:v>
                </c:pt>
                <c:pt idx="187">
                  <c:v>0.91527777777777775</c:v>
                </c:pt>
                <c:pt idx="188">
                  <c:v>0.91527777777777775</c:v>
                </c:pt>
                <c:pt idx="189">
                  <c:v>0.91527777777777775</c:v>
                </c:pt>
                <c:pt idx="190">
                  <c:v>0.91527777777777775</c:v>
                </c:pt>
                <c:pt idx="191">
                  <c:v>0.91527777777777775</c:v>
                </c:pt>
                <c:pt idx="192">
                  <c:v>0.91527777777777775</c:v>
                </c:pt>
                <c:pt idx="193">
                  <c:v>0.91527777777777775</c:v>
                </c:pt>
                <c:pt idx="194">
                  <c:v>0.91527777777777775</c:v>
                </c:pt>
                <c:pt idx="195">
                  <c:v>0.91527777777777775</c:v>
                </c:pt>
                <c:pt idx="196">
                  <c:v>0.91527777777777775</c:v>
                </c:pt>
                <c:pt idx="197">
                  <c:v>0.91527777777777775</c:v>
                </c:pt>
                <c:pt idx="198">
                  <c:v>0.91527777777777775</c:v>
                </c:pt>
                <c:pt idx="199">
                  <c:v>0.91527777777777775</c:v>
                </c:pt>
                <c:pt idx="200">
                  <c:v>0.91527777777777775</c:v>
                </c:pt>
                <c:pt idx="201">
                  <c:v>0.91527777777777775</c:v>
                </c:pt>
                <c:pt idx="202">
                  <c:v>0.91527777777777775</c:v>
                </c:pt>
                <c:pt idx="203">
                  <c:v>0.91527777777777775</c:v>
                </c:pt>
                <c:pt idx="204">
                  <c:v>0.91527777777777775</c:v>
                </c:pt>
                <c:pt idx="205">
                  <c:v>0.91527777777777775</c:v>
                </c:pt>
                <c:pt idx="206">
                  <c:v>0.91527777777777775</c:v>
                </c:pt>
                <c:pt idx="207">
                  <c:v>0.91527777777777775</c:v>
                </c:pt>
                <c:pt idx="208">
                  <c:v>0.91527777777777775</c:v>
                </c:pt>
                <c:pt idx="209">
                  <c:v>0.91527777777777775</c:v>
                </c:pt>
                <c:pt idx="210">
                  <c:v>0.91527777777777775</c:v>
                </c:pt>
                <c:pt idx="211">
                  <c:v>0.91527777777777775</c:v>
                </c:pt>
                <c:pt idx="212">
                  <c:v>0.91527777777777775</c:v>
                </c:pt>
                <c:pt idx="213">
                  <c:v>0.91527777777777775</c:v>
                </c:pt>
                <c:pt idx="214">
                  <c:v>0.91527777777777775</c:v>
                </c:pt>
                <c:pt idx="215">
                  <c:v>0.91527777777777775</c:v>
                </c:pt>
                <c:pt idx="216">
                  <c:v>0.91527777777777775</c:v>
                </c:pt>
                <c:pt idx="217">
                  <c:v>0.91527777777777775</c:v>
                </c:pt>
                <c:pt idx="218">
                  <c:v>0.91527777777777775</c:v>
                </c:pt>
                <c:pt idx="219">
                  <c:v>0.91527777777777775</c:v>
                </c:pt>
                <c:pt idx="220">
                  <c:v>0.91527777777777775</c:v>
                </c:pt>
                <c:pt idx="221">
                  <c:v>0.91527777777777775</c:v>
                </c:pt>
                <c:pt idx="222">
                  <c:v>0.91527777777777775</c:v>
                </c:pt>
                <c:pt idx="223">
                  <c:v>0.91527777777777775</c:v>
                </c:pt>
                <c:pt idx="224">
                  <c:v>0.91527777777777775</c:v>
                </c:pt>
                <c:pt idx="225">
                  <c:v>0.91527777777777775</c:v>
                </c:pt>
                <c:pt idx="226">
                  <c:v>0.91527777777777775</c:v>
                </c:pt>
                <c:pt idx="227">
                  <c:v>0.91527777777777775</c:v>
                </c:pt>
                <c:pt idx="228">
                  <c:v>0.91527777777777775</c:v>
                </c:pt>
                <c:pt idx="229">
                  <c:v>0.91527777777777775</c:v>
                </c:pt>
                <c:pt idx="230">
                  <c:v>0.91527777777777775</c:v>
                </c:pt>
                <c:pt idx="231">
                  <c:v>0.91527777777777775</c:v>
                </c:pt>
                <c:pt idx="232">
                  <c:v>0.91527777777777775</c:v>
                </c:pt>
                <c:pt idx="233">
                  <c:v>0.91527777777777775</c:v>
                </c:pt>
                <c:pt idx="234">
                  <c:v>0.91527777777777775</c:v>
                </c:pt>
                <c:pt idx="235">
                  <c:v>0.91527777777777775</c:v>
                </c:pt>
                <c:pt idx="236">
                  <c:v>0.91527777777777775</c:v>
                </c:pt>
                <c:pt idx="237">
                  <c:v>0.91527777777777775</c:v>
                </c:pt>
                <c:pt idx="238">
                  <c:v>0.91527777777777775</c:v>
                </c:pt>
                <c:pt idx="239">
                  <c:v>0.91527777777777775</c:v>
                </c:pt>
                <c:pt idx="240">
                  <c:v>0.91527777777777775</c:v>
                </c:pt>
                <c:pt idx="241">
                  <c:v>0.91527777777777775</c:v>
                </c:pt>
                <c:pt idx="242">
                  <c:v>0.91527777777777775</c:v>
                </c:pt>
                <c:pt idx="243">
                  <c:v>0.91527777777777775</c:v>
                </c:pt>
                <c:pt idx="244">
                  <c:v>0.91527777777777775</c:v>
                </c:pt>
                <c:pt idx="245">
                  <c:v>0.91527777777777775</c:v>
                </c:pt>
                <c:pt idx="246">
                  <c:v>0.91527777777777775</c:v>
                </c:pt>
                <c:pt idx="247">
                  <c:v>0.91527777777777775</c:v>
                </c:pt>
                <c:pt idx="248">
                  <c:v>0.91527777777777775</c:v>
                </c:pt>
                <c:pt idx="249">
                  <c:v>0.91527777777777775</c:v>
                </c:pt>
                <c:pt idx="250">
                  <c:v>0.91527777777777775</c:v>
                </c:pt>
                <c:pt idx="251">
                  <c:v>0.91527777777777775</c:v>
                </c:pt>
                <c:pt idx="252">
                  <c:v>0.91527777777777775</c:v>
                </c:pt>
                <c:pt idx="253">
                  <c:v>0.91527777777777775</c:v>
                </c:pt>
                <c:pt idx="254">
                  <c:v>0.91527777777777775</c:v>
                </c:pt>
                <c:pt idx="255">
                  <c:v>0.91527777777777775</c:v>
                </c:pt>
                <c:pt idx="256">
                  <c:v>0.91527777777777775</c:v>
                </c:pt>
                <c:pt idx="257">
                  <c:v>0.91527777777777775</c:v>
                </c:pt>
                <c:pt idx="258">
                  <c:v>0.91528935185185178</c:v>
                </c:pt>
                <c:pt idx="259">
                  <c:v>0.91528935185185178</c:v>
                </c:pt>
                <c:pt idx="260">
                  <c:v>0.91528935185185178</c:v>
                </c:pt>
                <c:pt idx="261">
                  <c:v>0.91528935185185178</c:v>
                </c:pt>
                <c:pt idx="262">
                  <c:v>0.91528935185185178</c:v>
                </c:pt>
                <c:pt idx="263">
                  <c:v>0.91528935185185178</c:v>
                </c:pt>
                <c:pt idx="264">
                  <c:v>0.91528935185185178</c:v>
                </c:pt>
                <c:pt idx="265">
                  <c:v>0.91528935185185178</c:v>
                </c:pt>
                <c:pt idx="266">
                  <c:v>0.91528935185185178</c:v>
                </c:pt>
                <c:pt idx="267">
                  <c:v>0.91528935185185178</c:v>
                </c:pt>
                <c:pt idx="268">
                  <c:v>0.91528935185185178</c:v>
                </c:pt>
                <c:pt idx="269">
                  <c:v>0.91528935185185178</c:v>
                </c:pt>
                <c:pt idx="270">
                  <c:v>0.91528935185185178</c:v>
                </c:pt>
                <c:pt idx="271">
                  <c:v>0.91528935185185178</c:v>
                </c:pt>
                <c:pt idx="272">
                  <c:v>0.91528935185185178</c:v>
                </c:pt>
                <c:pt idx="273">
                  <c:v>0.91528935185185178</c:v>
                </c:pt>
                <c:pt idx="274">
                  <c:v>0.91528935185185178</c:v>
                </c:pt>
                <c:pt idx="275">
                  <c:v>0.91528935185185178</c:v>
                </c:pt>
                <c:pt idx="276">
                  <c:v>0.91528935185185178</c:v>
                </c:pt>
                <c:pt idx="277">
                  <c:v>0.91528935185185178</c:v>
                </c:pt>
                <c:pt idx="278">
                  <c:v>0.91528935185185178</c:v>
                </c:pt>
                <c:pt idx="279">
                  <c:v>0.91528935185185178</c:v>
                </c:pt>
                <c:pt idx="280">
                  <c:v>0.91528935185185178</c:v>
                </c:pt>
                <c:pt idx="281">
                  <c:v>0.91528935185185178</c:v>
                </c:pt>
                <c:pt idx="282">
                  <c:v>0.91528935185185178</c:v>
                </c:pt>
                <c:pt idx="283">
                  <c:v>0.91528935185185178</c:v>
                </c:pt>
                <c:pt idx="284">
                  <c:v>0.91528935185185178</c:v>
                </c:pt>
                <c:pt idx="285">
                  <c:v>0.91528935185185178</c:v>
                </c:pt>
                <c:pt idx="286">
                  <c:v>0.91528935185185178</c:v>
                </c:pt>
                <c:pt idx="287">
                  <c:v>0.91528935185185178</c:v>
                </c:pt>
                <c:pt idx="288">
                  <c:v>0.91528935185185178</c:v>
                </c:pt>
                <c:pt idx="289">
                  <c:v>0.91528935185185178</c:v>
                </c:pt>
                <c:pt idx="290">
                  <c:v>0.91528935185185178</c:v>
                </c:pt>
                <c:pt idx="291">
                  <c:v>0.91528935185185178</c:v>
                </c:pt>
                <c:pt idx="292">
                  <c:v>0.91528935185185178</c:v>
                </c:pt>
                <c:pt idx="293">
                  <c:v>0.91528935185185178</c:v>
                </c:pt>
                <c:pt idx="294">
                  <c:v>0.91528935185185178</c:v>
                </c:pt>
                <c:pt idx="295">
                  <c:v>0.91528935185185178</c:v>
                </c:pt>
                <c:pt idx="296">
                  <c:v>0.91528935185185178</c:v>
                </c:pt>
                <c:pt idx="297">
                  <c:v>0.91528935185185178</c:v>
                </c:pt>
                <c:pt idx="298">
                  <c:v>0.91528935185185178</c:v>
                </c:pt>
                <c:pt idx="299">
                  <c:v>0.91528935185185178</c:v>
                </c:pt>
                <c:pt idx="300">
                  <c:v>0.91528935185185178</c:v>
                </c:pt>
                <c:pt idx="301">
                  <c:v>0.91528935185185178</c:v>
                </c:pt>
                <c:pt idx="302">
                  <c:v>0.91528935185185178</c:v>
                </c:pt>
                <c:pt idx="303">
                  <c:v>0.91528935185185178</c:v>
                </c:pt>
                <c:pt idx="304">
                  <c:v>0.91528935185185178</c:v>
                </c:pt>
                <c:pt idx="305">
                  <c:v>0.91528935185185178</c:v>
                </c:pt>
                <c:pt idx="306">
                  <c:v>0.91528935185185178</c:v>
                </c:pt>
                <c:pt idx="307">
                  <c:v>0.91528935185185178</c:v>
                </c:pt>
                <c:pt idx="308">
                  <c:v>0.91528935185185178</c:v>
                </c:pt>
                <c:pt idx="309">
                  <c:v>0.91528935185185178</c:v>
                </c:pt>
                <c:pt idx="310">
                  <c:v>0.91528935185185178</c:v>
                </c:pt>
                <c:pt idx="311">
                  <c:v>0.91528935185185178</c:v>
                </c:pt>
                <c:pt idx="312">
                  <c:v>0.91528935185185178</c:v>
                </c:pt>
                <c:pt idx="313">
                  <c:v>0.91528935185185178</c:v>
                </c:pt>
                <c:pt idx="314">
                  <c:v>0.91528935185185178</c:v>
                </c:pt>
                <c:pt idx="315">
                  <c:v>0.91528935185185178</c:v>
                </c:pt>
                <c:pt idx="316">
                  <c:v>0.91528935185185178</c:v>
                </c:pt>
                <c:pt idx="317">
                  <c:v>0.91528935185185178</c:v>
                </c:pt>
                <c:pt idx="318">
                  <c:v>0.91528935185185178</c:v>
                </c:pt>
                <c:pt idx="319">
                  <c:v>0.91528935185185178</c:v>
                </c:pt>
                <c:pt idx="320">
                  <c:v>0.91528935185185178</c:v>
                </c:pt>
                <c:pt idx="321">
                  <c:v>0.91528935185185178</c:v>
                </c:pt>
                <c:pt idx="322">
                  <c:v>0.91528935185185178</c:v>
                </c:pt>
                <c:pt idx="323">
                  <c:v>0.91528935185185178</c:v>
                </c:pt>
                <c:pt idx="324">
                  <c:v>0.91528935185185178</c:v>
                </c:pt>
                <c:pt idx="325">
                  <c:v>0.91528935185185178</c:v>
                </c:pt>
                <c:pt idx="326">
                  <c:v>0.91528935185185178</c:v>
                </c:pt>
                <c:pt idx="327">
                  <c:v>0.91528935185185178</c:v>
                </c:pt>
                <c:pt idx="328">
                  <c:v>0.91528935185185178</c:v>
                </c:pt>
                <c:pt idx="329">
                  <c:v>0.91528935185185178</c:v>
                </c:pt>
                <c:pt idx="330">
                  <c:v>0.91528935185185178</c:v>
                </c:pt>
                <c:pt idx="331">
                  <c:v>0.91530092592592593</c:v>
                </c:pt>
                <c:pt idx="332">
                  <c:v>0.91530092592592593</c:v>
                </c:pt>
                <c:pt idx="333">
                  <c:v>0.91530092592592593</c:v>
                </c:pt>
                <c:pt idx="334">
                  <c:v>0.91530092592592593</c:v>
                </c:pt>
                <c:pt idx="335">
                  <c:v>0.91530092592592593</c:v>
                </c:pt>
                <c:pt idx="336">
                  <c:v>0.91530092592592593</c:v>
                </c:pt>
                <c:pt idx="337">
                  <c:v>0.91530092592592593</c:v>
                </c:pt>
                <c:pt idx="338">
                  <c:v>0.91530092592592593</c:v>
                </c:pt>
                <c:pt idx="339">
                  <c:v>0.91530092592592593</c:v>
                </c:pt>
                <c:pt idx="340">
                  <c:v>0.91530092592592593</c:v>
                </c:pt>
                <c:pt idx="341">
                  <c:v>0.91530092592592593</c:v>
                </c:pt>
                <c:pt idx="342">
                  <c:v>0.91530092592592593</c:v>
                </c:pt>
                <c:pt idx="343">
                  <c:v>0.91530092592592593</c:v>
                </c:pt>
                <c:pt idx="344">
                  <c:v>0.91530092592592593</c:v>
                </c:pt>
                <c:pt idx="345">
                  <c:v>0.91530092592592593</c:v>
                </c:pt>
                <c:pt idx="346">
                  <c:v>0.91530092592592593</c:v>
                </c:pt>
                <c:pt idx="347">
                  <c:v>0.91530092592592593</c:v>
                </c:pt>
                <c:pt idx="348">
                  <c:v>0.91530092592592593</c:v>
                </c:pt>
                <c:pt idx="349">
                  <c:v>0.91530092592592593</c:v>
                </c:pt>
                <c:pt idx="350">
                  <c:v>0.91530092592592593</c:v>
                </c:pt>
                <c:pt idx="351">
                  <c:v>0.91530092592592593</c:v>
                </c:pt>
                <c:pt idx="352">
                  <c:v>0.91530092592592593</c:v>
                </c:pt>
                <c:pt idx="353">
                  <c:v>0.91530092592592593</c:v>
                </c:pt>
                <c:pt idx="354">
                  <c:v>0.91530092592592593</c:v>
                </c:pt>
                <c:pt idx="355">
                  <c:v>0.91530092592592593</c:v>
                </c:pt>
                <c:pt idx="356">
                  <c:v>0.91530092592592593</c:v>
                </c:pt>
                <c:pt idx="357">
                  <c:v>0.91530092592592593</c:v>
                </c:pt>
                <c:pt idx="358">
                  <c:v>0.91530092592592593</c:v>
                </c:pt>
                <c:pt idx="359">
                  <c:v>0.91530092592592593</c:v>
                </c:pt>
                <c:pt idx="360">
                  <c:v>0.91530092592592593</c:v>
                </c:pt>
                <c:pt idx="361">
                  <c:v>0.91530092592592593</c:v>
                </c:pt>
                <c:pt idx="362">
                  <c:v>0.91530092592592593</c:v>
                </c:pt>
                <c:pt idx="363">
                  <c:v>0.91530092592592593</c:v>
                </c:pt>
                <c:pt idx="364">
                  <c:v>0.91530092592592593</c:v>
                </c:pt>
                <c:pt idx="365">
                  <c:v>0.91530092592592593</c:v>
                </c:pt>
                <c:pt idx="366">
                  <c:v>0.91530092592592593</c:v>
                </c:pt>
                <c:pt idx="367">
                  <c:v>0.91530092592592593</c:v>
                </c:pt>
                <c:pt idx="368">
                  <c:v>0.91530092592592593</c:v>
                </c:pt>
                <c:pt idx="369">
                  <c:v>0.91530092592592593</c:v>
                </c:pt>
                <c:pt idx="370">
                  <c:v>0.91530092592592593</c:v>
                </c:pt>
                <c:pt idx="371">
                  <c:v>0.91530092592592593</c:v>
                </c:pt>
                <c:pt idx="372">
                  <c:v>0.91530092592592593</c:v>
                </c:pt>
                <c:pt idx="373">
                  <c:v>0.91530092592592593</c:v>
                </c:pt>
                <c:pt idx="374">
                  <c:v>0.91530092592592593</c:v>
                </c:pt>
                <c:pt idx="375">
                  <c:v>0.91530092592592593</c:v>
                </c:pt>
                <c:pt idx="376">
                  <c:v>0.91530092592592593</c:v>
                </c:pt>
                <c:pt idx="377">
                  <c:v>0.91530092592592593</c:v>
                </c:pt>
                <c:pt idx="378">
                  <c:v>0.91530092592592593</c:v>
                </c:pt>
                <c:pt idx="379">
                  <c:v>0.91530092592592593</c:v>
                </c:pt>
                <c:pt idx="380">
                  <c:v>0.91530092592592593</c:v>
                </c:pt>
                <c:pt idx="381">
                  <c:v>0.91530092592592593</c:v>
                </c:pt>
                <c:pt idx="382">
                  <c:v>0.91530092592592593</c:v>
                </c:pt>
                <c:pt idx="383">
                  <c:v>0.91530092592592593</c:v>
                </c:pt>
                <c:pt idx="384">
                  <c:v>0.91530092592592593</c:v>
                </c:pt>
                <c:pt idx="385">
                  <c:v>0.91530092592592593</c:v>
                </c:pt>
                <c:pt idx="386">
                  <c:v>0.91530092592592593</c:v>
                </c:pt>
                <c:pt idx="387">
                  <c:v>0.91530092592592593</c:v>
                </c:pt>
                <c:pt idx="388">
                  <c:v>0.91530092592592593</c:v>
                </c:pt>
                <c:pt idx="389">
                  <c:v>0.91530092592592593</c:v>
                </c:pt>
                <c:pt idx="390">
                  <c:v>0.91530092592592593</c:v>
                </c:pt>
                <c:pt idx="391">
                  <c:v>0.91530092592592593</c:v>
                </c:pt>
                <c:pt idx="392">
                  <c:v>0.91530092592592593</c:v>
                </c:pt>
                <c:pt idx="393">
                  <c:v>0.91530092592592593</c:v>
                </c:pt>
                <c:pt idx="394">
                  <c:v>0.91530092592592593</c:v>
                </c:pt>
                <c:pt idx="395">
                  <c:v>0.91530092592592593</c:v>
                </c:pt>
                <c:pt idx="396">
                  <c:v>0.91530092592592593</c:v>
                </c:pt>
                <c:pt idx="397">
                  <c:v>0.91530092592592593</c:v>
                </c:pt>
                <c:pt idx="398">
                  <c:v>0.91530092592592593</c:v>
                </c:pt>
                <c:pt idx="399">
                  <c:v>0.91530092592592593</c:v>
                </c:pt>
                <c:pt idx="400">
                  <c:v>0.91530092592592593</c:v>
                </c:pt>
                <c:pt idx="401">
                  <c:v>0.91530092592592593</c:v>
                </c:pt>
                <c:pt idx="402">
                  <c:v>0.91530092592592593</c:v>
                </c:pt>
                <c:pt idx="403">
                  <c:v>0.91530092592592593</c:v>
                </c:pt>
                <c:pt idx="404">
                  <c:v>0.91530092592592593</c:v>
                </c:pt>
                <c:pt idx="405">
                  <c:v>0.91531250000000008</c:v>
                </c:pt>
                <c:pt idx="406">
                  <c:v>0.91531250000000008</c:v>
                </c:pt>
                <c:pt idx="407">
                  <c:v>0.91531250000000008</c:v>
                </c:pt>
                <c:pt idx="408">
                  <c:v>0.91531250000000008</c:v>
                </c:pt>
                <c:pt idx="409">
                  <c:v>0.91531250000000008</c:v>
                </c:pt>
                <c:pt idx="410">
                  <c:v>0.91531250000000008</c:v>
                </c:pt>
                <c:pt idx="411">
                  <c:v>0.91531250000000008</c:v>
                </c:pt>
                <c:pt idx="412">
                  <c:v>0.91531250000000008</c:v>
                </c:pt>
                <c:pt idx="413">
                  <c:v>0.91531250000000008</c:v>
                </c:pt>
                <c:pt idx="414">
                  <c:v>0.91531250000000008</c:v>
                </c:pt>
                <c:pt idx="415">
                  <c:v>0.91531250000000008</c:v>
                </c:pt>
                <c:pt idx="416">
                  <c:v>0.91531250000000008</c:v>
                </c:pt>
                <c:pt idx="417">
                  <c:v>0.91531250000000008</c:v>
                </c:pt>
                <c:pt idx="418">
                  <c:v>0.91531250000000008</c:v>
                </c:pt>
                <c:pt idx="419">
                  <c:v>0.91531250000000008</c:v>
                </c:pt>
                <c:pt idx="420">
                  <c:v>0.91531250000000008</c:v>
                </c:pt>
                <c:pt idx="421">
                  <c:v>0.91531250000000008</c:v>
                </c:pt>
                <c:pt idx="422">
                  <c:v>0.91531250000000008</c:v>
                </c:pt>
                <c:pt idx="423">
                  <c:v>0.91531250000000008</c:v>
                </c:pt>
                <c:pt idx="424">
                  <c:v>0.91531250000000008</c:v>
                </c:pt>
                <c:pt idx="425">
                  <c:v>0.91531250000000008</c:v>
                </c:pt>
                <c:pt idx="426">
                  <c:v>0.91531250000000008</c:v>
                </c:pt>
                <c:pt idx="427">
                  <c:v>0.91531250000000008</c:v>
                </c:pt>
                <c:pt idx="428">
                  <c:v>0.91531250000000008</c:v>
                </c:pt>
                <c:pt idx="429">
                  <c:v>0.91531250000000008</c:v>
                </c:pt>
                <c:pt idx="430">
                  <c:v>0.91531250000000008</c:v>
                </c:pt>
                <c:pt idx="431">
                  <c:v>0.91531250000000008</c:v>
                </c:pt>
                <c:pt idx="432">
                  <c:v>0.91531250000000008</c:v>
                </c:pt>
                <c:pt idx="433">
                  <c:v>0.91531250000000008</c:v>
                </c:pt>
                <c:pt idx="434">
                  <c:v>0.91531250000000008</c:v>
                </c:pt>
                <c:pt idx="435">
                  <c:v>0.91531250000000008</c:v>
                </c:pt>
                <c:pt idx="436">
                  <c:v>0.91531250000000008</c:v>
                </c:pt>
                <c:pt idx="437">
                  <c:v>0.91531250000000008</c:v>
                </c:pt>
                <c:pt idx="438">
                  <c:v>0.91531250000000008</c:v>
                </c:pt>
                <c:pt idx="439">
                  <c:v>0.91531250000000008</c:v>
                </c:pt>
                <c:pt idx="440">
                  <c:v>0.91531250000000008</c:v>
                </c:pt>
                <c:pt idx="441">
                  <c:v>0.91531250000000008</c:v>
                </c:pt>
                <c:pt idx="442">
                  <c:v>0.91531250000000008</c:v>
                </c:pt>
                <c:pt idx="443">
                  <c:v>0.91531250000000008</c:v>
                </c:pt>
                <c:pt idx="444">
                  <c:v>0.91531250000000008</c:v>
                </c:pt>
                <c:pt idx="445">
                  <c:v>0.91531250000000008</c:v>
                </c:pt>
                <c:pt idx="446">
                  <c:v>0.91531250000000008</c:v>
                </c:pt>
                <c:pt idx="447">
                  <c:v>0.91531250000000008</c:v>
                </c:pt>
                <c:pt idx="448">
                  <c:v>0.91531250000000008</c:v>
                </c:pt>
                <c:pt idx="449">
                  <c:v>0.91531250000000008</c:v>
                </c:pt>
                <c:pt idx="450">
                  <c:v>0.91531250000000008</c:v>
                </c:pt>
                <c:pt idx="451">
                  <c:v>0.91531250000000008</c:v>
                </c:pt>
                <c:pt idx="452">
                  <c:v>0.91531250000000008</c:v>
                </c:pt>
                <c:pt idx="453">
                  <c:v>0.91531250000000008</c:v>
                </c:pt>
                <c:pt idx="454">
                  <c:v>0.91531250000000008</c:v>
                </c:pt>
                <c:pt idx="455">
                  <c:v>0.91531250000000008</c:v>
                </c:pt>
                <c:pt idx="456">
                  <c:v>0.91531250000000008</c:v>
                </c:pt>
                <c:pt idx="457">
                  <c:v>0.91531250000000008</c:v>
                </c:pt>
                <c:pt idx="458">
                  <c:v>0.91531250000000008</c:v>
                </c:pt>
                <c:pt idx="459">
                  <c:v>0.91531250000000008</c:v>
                </c:pt>
                <c:pt idx="460">
                  <c:v>0.91531250000000008</c:v>
                </c:pt>
                <c:pt idx="461">
                  <c:v>0.91531250000000008</c:v>
                </c:pt>
                <c:pt idx="462">
                  <c:v>0.91531250000000008</c:v>
                </c:pt>
                <c:pt idx="463">
                  <c:v>0.91531250000000008</c:v>
                </c:pt>
                <c:pt idx="464">
                  <c:v>0.91531250000000008</c:v>
                </c:pt>
                <c:pt idx="465">
                  <c:v>0.91531250000000008</c:v>
                </c:pt>
                <c:pt idx="466">
                  <c:v>0.91531250000000008</c:v>
                </c:pt>
                <c:pt idx="467">
                  <c:v>0.91531250000000008</c:v>
                </c:pt>
                <c:pt idx="468">
                  <c:v>0.91531250000000008</c:v>
                </c:pt>
                <c:pt idx="469">
                  <c:v>0.91531250000000008</c:v>
                </c:pt>
                <c:pt idx="470">
                  <c:v>0.91531250000000008</c:v>
                </c:pt>
                <c:pt idx="471">
                  <c:v>0.91531250000000008</c:v>
                </c:pt>
                <c:pt idx="472">
                  <c:v>0.91531250000000008</c:v>
                </c:pt>
                <c:pt idx="473">
                  <c:v>0.91531250000000008</c:v>
                </c:pt>
                <c:pt idx="474">
                  <c:v>0.91531250000000008</c:v>
                </c:pt>
                <c:pt idx="475">
                  <c:v>0.91531250000000008</c:v>
                </c:pt>
                <c:pt idx="476">
                  <c:v>0.91531250000000008</c:v>
                </c:pt>
                <c:pt idx="477">
                  <c:v>0.91531250000000008</c:v>
                </c:pt>
                <c:pt idx="478">
                  <c:v>0.91532407407407401</c:v>
                </c:pt>
                <c:pt idx="479">
                  <c:v>0.91532407407407401</c:v>
                </c:pt>
                <c:pt idx="480">
                  <c:v>0.91532407407407401</c:v>
                </c:pt>
                <c:pt idx="481">
                  <c:v>0.91532407407407401</c:v>
                </c:pt>
                <c:pt idx="482">
                  <c:v>0.91532407407407401</c:v>
                </c:pt>
                <c:pt idx="483">
                  <c:v>0.91532407407407401</c:v>
                </c:pt>
                <c:pt idx="484">
                  <c:v>0.91532407407407401</c:v>
                </c:pt>
                <c:pt idx="485">
                  <c:v>0.91532407407407401</c:v>
                </c:pt>
                <c:pt idx="486">
                  <c:v>0.91532407407407401</c:v>
                </c:pt>
                <c:pt idx="487">
                  <c:v>0.91532407407407401</c:v>
                </c:pt>
                <c:pt idx="488">
                  <c:v>0.91532407407407401</c:v>
                </c:pt>
                <c:pt idx="489">
                  <c:v>0.91532407407407401</c:v>
                </c:pt>
                <c:pt idx="490">
                  <c:v>0.91532407407407401</c:v>
                </c:pt>
                <c:pt idx="491">
                  <c:v>0.91532407407407401</c:v>
                </c:pt>
                <c:pt idx="492">
                  <c:v>0.91532407407407401</c:v>
                </c:pt>
                <c:pt idx="493">
                  <c:v>0.91532407407407401</c:v>
                </c:pt>
                <c:pt idx="494">
                  <c:v>0.91532407407407401</c:v>
                </c:pt>
                <c:pt idx="495">
                  <c:v>0.91532407407407401</c:v>
                </c:pt>
                <c:pt idx="496">
                  <c:v>0.91532407407407401</c:v>
                </c:pt>
                <c:pt idx="497">
                  <c:v>0.91532407407407401</c:v>
                </c:pt>
                <c:pt idx="498">
                  <c:v>0.91532407407407401</c:v>
                </c:pt>
                <c:pt idx="499">
                  <c:v>0.91532407407407401</c:v>
                </c:pt>
                <c:pt idx="500">
                  <c:v>0.91532407407407401</c:v>
                </c:pt>
                <c:pt idx="501">
                  <c:v>0.91532407407407401</c:v>
                </c:pt>
                <c:pt idx="502">
                  <c:v>0.91532407407407401</c:v>
                </c:pt>
                <c:pt idx="503">
                  <c:v>0.91532407407407401</c:v>
                </c:pt>
                <c:pt idx="504">
                  <c:v>0.91532407407407401</c:v>
                </c:pt>
                <c:pt idx="505">
                  <c:v>0.91532407407407401</c:v>
                </c:pt>
                <c:pt idx="506">
                  <c:v>0.91532407407407401</c:v>
                </c:pt>
                <c:pt idx="507">
                  <c:v>0.91532407407407401</c:v>
                </c:pt>
                <c:pt idx="508">
                  <c:v>0.91532407407407401</c:v>
                </c:pt>
                <c:pt idx="509">
                  <c:v>0.91532407407407401</c:v>
                </c:pt>
                <c:pt idx="510">
                  <c:v>0.91532407407407401</c:v>
                </c:pt>
                <c:pt idx="511">
                  <c:v>0.91532407407407401</c:v>
                </c:pt>
                <c:pt idx="512">
                  <c:v>0.91532407407407401</c:v>
                </c:pt>
                <c:pt idx="513">
                  <c:v>0.91532407407407401</c:v>
                </c:pt>
                <c:pt idx="514">
                  <c:v>0.91532407407407401</c:v>
                </c:pt>
                <c:pt idx="515">
                  <c:v>0.91532407407407401</c:v>
                </c:pt>
                <c:pt idx="516">
                  <c:v>0.91532407407407401</c:v>
                </c:pt>
                <c:pt idx="517">
                  <c:v>0.91532407407407401</c:v>
                </c:pt>
                <c:pt idx="518">
                  <c:v>0.91532407407407401</c:v>
                </c:pt>
                <c:pt idx="519">
                  <c:v>0.91532407407407401</c:v>
                </c:pt>
                <c:pt idx="520">
                  <c:v>0.91532407407407401</c:v>
                </c:pt>
                <c:pt idx="521">
                  <c:v>0.91532407407407401</c:v>
                </c:pt>
                <c:pt idx="522">
                  <c:v>0.91532407407407401</c:v>
                </c:pt>
                <c:pt idx="523">
                  <c:v>0.91532407407407401</c:v>
                </c:pt>
                <c:pt idx="524">
                  <c:v>0.91532407407407401</c:v>
                </c:pt>
                <c:pt idx="525">
                  <c:v>0.91532407407407401</c:v>
                </c:pt>
                <c:pt idx="526">
                  <c:v>0.91532407407407401</c:v>
                </c:pt>
                <c:pt idx="527">
                  <c:v>0.91532407407407401</c:v>
                </c:pt>
                <c:pt idx="528">
                  <c:v>0.91532407407407401</c:v>
                </c:pt>
                <c:pt idx="529">
                  <c:v>0.91532407407407401</c:v>
                </c:pt>
                <c:pt idx="530">
                  <c:v>0.91532407407407401</c:v>
                </c:pt>
                <c:pt idx="531">
                  <c:v>0.91532407407407401</c:v>
                </c:pt>
                <c:pt idx="532">
                  <c:v>0.91532407407407401</c:v>
                </c:pt>
                <c:pt idx="533">
                  <c:v>0.91532407407407401</c:v>
                </c:pt>
                <c:pt idx="534">
                  <c:v>0.91532407407407401</c:v>
                </c:pt>
                <c:pt idx="535">
                  <c:v>0.91532407407407401</c:v>
                </c:pt>
                <c:pt idx="536">
                  <c:v>0.91532407407407401</c:v>
                </c:pt>
                <c:pt idx="537">
                  <c:v>0.91532407407407401</c:v>
                </c:pt>
                <c:pt idx="538">
                  <c:v>0.91532407407407401</c:v>
                </c:pt>
                <c:pt idx="539">
                  <c:v>0.91532407407407401</c:v>
                </c:pt>
                <c:pt idx="540">
                  <c:v>0.91532407407407401</c:v>
                </c:pt>
                <c:pt idx="541">
                  <c:v>0.91532407407407401</c:v>
                </c:pt>
                <c:pt idx="542">
                  <c:v>0.91532407407407401</c:v>
                </c:pt>
                <c:pt idx="543">
                  <c:v>0.91532407407407401</c:v>
                </c:pt>
                <c:pt idx="544">
                  <c:v>0.91532407407407401</c:v>
                </c:pt>
                <c:pt idx="545">
                  <c:v>0.91532407407407401</c:v>
                </c:pt>
                <c:pt idx="546">
                  <c:v>0.91532407407407401</c:v>
                </c:pt>
                <c:pt idx="547">
                  <c:v>0.91532407407407401</c:v>
                </c:pt>
                <c:pt idx="548">
                  <c:v>0.91532407407407401</c:v>
                </c:pt>
                <c:pt idx="549">
                  <c:v>0.91532407407407401</c:v>
                </c:pt>
                <c:pt idx="550">
                  <c:v>0.91532407407407401</c:v>
                </c:pt>
                <c:pt idx="551">
                  <c:v>0.91533564814814816</c:v>
                </c:pt>
                <c:pt idx="552">
                  <c:v>0.91533564814814816</c:v>
                </c:pt>
                <c:pt idx="553">
                  <c:v>0.91533564814814816</c:v>
                </c:pt>
                <c:pt idx="554">
                  <c:v>0.91533564814814816</c:v>
                </c:pt>
                <c:pt idx="555">
                  <c:v>0.91533564814814816</c:v>
                </c:pt>
                <c:pt idx="556">
                  <c:v>0.91533564814814816</c:v>
                </c:pt>
                <c:pt idx="557">
                  <c:v>0.91533564814814816</c:v>
                </c:pt>
                <c:pt idx="558">
                  <c:v>0.91533564814814816</c:v>
                </c:pt>
                <c:pt idx="559">
                  <c:v>0.91533564814814816</c:v>
                </c:pt>
                <c:pt idx="560">
                  <c:v>0.91533564814814816</c:v>
                </c:pt>
                <c:pt idx="561">
                  <c:v>0.91533564814814816</c:v>
                </c:pt>
                <c:pt idx="562">
                  <c:v>0.91533564814814816</c:v>
                </c:pt>
                <c:pt idx="563">
                  <c:v>0.91533564814814816</c:v>
                </c:pt>
                <c:pt idx="564">
                  <c:v>0.91533564814814816</c:v>
                </c:pt>
                <c:pt idx="565">
                  <c:v>0.91533564814814816</c:v>
                </c:pt>
                <c:pt idx="566">
                  <c:v>0.91533564814814816</c:v>
                </c:pt>
                <c:pt idx="567">
                  <c:v>0.91533564814814816</c:v>
                </c:pt>
                <c:pt idx="568">
                  <c:v>0.91533564814814816</c:v>
                </c:pt>
                <c:pt idx="569">
                  <c:v>0.91533564814814816</c:v>
                </c:pt>
                <c:pt idx="570">
                  <c:v>0.91533564814814816</c:v>
                </c:pt>
                <c:pt idx="571">
                  <c:v>0.91533564814814816</c:v>
                </c:pt>
                <c:pt idx="572">
                  <c:v>0.91533564814814816</c:v>
                </c:pt>
                <c:pt idx="573">
                  <c:v>0.91533564814814816</c:v>
                </c:pt>
                <c:pt idx="574">
                  <c:v>0.91533564814814816</c:v>
                </c:pt>
                <c:pt idx="575">
                  <c:v>0.91533564814814816</c:v>
                </c:pt>
                <c:pt idx="576">
                  <c:v>0.91533564814814816</c:v>
                </c:pt>
                <c:pt idx="577">
                  <c:v>0.91533564814814816</c:v>
                </c:pt>
                <c:pt idx="578">
                  <c:v>0.91533564814814816</c:v>
                </c:pt>
                <c:pt idx="579">
                  <c:v>0.91533564814814816</c:v>
                </c:pt>
                <c:pt idx="580">
                  <c:v>0.91533564814814816</c:v>
                </c:pt>
                <c:pt idx="581">
                  <c:v>0.91533564814814816</c:v>
                </c:pt>
                <c:pt idx="582">
                  <c:v>0.91533564814814816</c:v>
                </c:pt>
                <c:pt idx="583">
                  <c:v>0.91533564814814816</c:v>
                </c:pt>
                <c:pt idx="584">
                  <c:v>0.91533564814814816</c:v>
                </c:pt>
                <c:pt idx="585">
                  <c:v>0.91533564814814816</c:v>
                </c:pt>
                <c:pt idx="586">
                  <c:v>0.91533564814814816</c:v>
                </c:pt>
                <c:pt idx="587">
                  <c:v>0.91533564814814816</c:v>
                </c:pt>
                <c:pt idx="588">
                  <c:v>0.91533564814814816</c:v>
                </c:pt>
                <c:pt idx="589">
                  <c:v>0.91533564814814816</c:v>
                </c:pt>
                <c:pt idx="590">
                  <c:v>0.91533564814814816</c:v>
                </c:pt>
                <c:pt idx="591">
                  <c:v>0.91533564814814816</c:v>
                </c:pt>
                <c:pt idx="592">
                  <c:v>0.91533564814814816</c:v>
                </c:pt>
                <c:pt idx="593">
                  <c:v>0.91533564814814816</c:v>
                </c:pt>
                <c:pt idx="594">
                  <c:v>0.91533564814814816</c:v>
                </c:pt>
                <c:pt idx="595">
                  <c:v>0.91533564814814816</c:v>
                </c:pt>
                <c:pt idx="596">
                  <c:v>0.91533564814814816</c:v>
                </c:pt>
                <c:pt idx="597">
                  <c:v>0.91533564814814816</c:v>
                </c:pt>
                <c:pt idx="598">
                  <c:v>0.91533564814814816</c:v>
                </c:pt>
                <c:pt idx="599">
                  <c:v>0.91533564814814816</c:v>
                </c:pt>
                <c:pt idx="600">
                  <c:v>0.91533564814814816</c:v>
                </c:pt>
                <c:pt idx="601">
                  <c:v>0.91533564814814816</c:v>
                </c:pt>
                <c:pt idx="602">
                  <c:v>0.91533564814814816</c:v>
                </c:pt>
                <c:pt idx="603">
                  <c:v>0.91533564814814816</c:v>
                </c:pt>
                <c:pt idx="604">
                  <c:v>0.91533564814814816</c:v>
                </c:pt>
                <c:pt idx="605">
                  <c:v>0.91533564814814816</c:v>
                </c:pt>
                <c:pt idx="606">
                  <c:v>0.91533564814814816</c:v>
                </c:pt>
                <c:pt idx="607">
                  <c:v>0.91533564814814816</c:v>
                </c:pt>
                <c:pt idx="608">
                  <c:v>0.91533564814814816</c:v>
                </c:pt>
                <c:pt idx="609">
                  <c:v>0.91533564814814816</c:v>
                </c:pt>
                <c:pt idx="610">
                  <c:v>0.91533564814814816</c:v>
                </c:pt>
                <c:pt idx="611">
                  <c:v>0.91533564814814816</c:v>
                </c:pt>
                <c:pt idx="612">
                  <c:v>0.91533564814814816</c:v>
                </c:pt>
                <c:pt idx="613">
                  <c:v>0.91533564814814816</c:v>
                </c:pt>
                <c:pt idx="614">
                  <c:v>0.91533564814814816</c:v>
                </c:pt>
                <c:pt idx="615">
                  <c:v>0.91533564814814816</c:v>
                </c:pt>
                <c:pt idx="616">
                  <c:v>0.91533564814814816</c:v>
                </c:pt>
                <c:pt idx="617">
                  <c:v>0.91533564814814816</c:v>
                </c:pt>
                <c:pt idx="618">
                  <c:v>0.91533564814814816</c:v>
                </c:pt>
                <c:pt idx="619">
                  <c:v>0.91533564814814816</c:v>
                </c:pt>
                <c:pt idx="620">
                  <c:v>0.91533564814814816</c:v>
                </c:pt>
                <c:pt idx="621">
                  <c:v>0.91533564814814816</c:v>
                </c:pt>
                <c:pt idx="622">
                  <c:v>0.91533564814814816</c:v>
                </c:pt>
                <c:pt idx="623">
                  <c:v>0.91533564814814816</c:v>
                </c:pt>
                <c:pt idx="624">
                  <c:v>0.9153472222222222</c:v>
                </c:pt>
                <c:pt idx="625">
                  <c:v>0.9153472222222222</c:v>
                </c:pt>
                <c:pt idx="626">
                  <c:v>0.9153472222222222</c:v>
                </c:pt>
                <c:pt idx="627">
                  <c:v>0.9153472222222222</c:v>
                </c:pt>
                <c:pt idx="628">
                  <c:v>0.9153472222222222</c:v>
                </c:pt>
                <c:pt idx="629">
                  <c:v>0.9153472222222222</c:v>
                </c:pt>
                <c:pt idx="630">
                  <c:v>0.9153472222222222</c:v>
                </c:pt>
                <c:pt idx="631">
                  <c:v>0.9153472222222222</c:v>
                </c:pt>
                <c:pt idx="632">
                  <c:v>0.9153472222222222</c:v>
                </c:pt>
                <c:pt idx="633">
                  <c:v>0.9153472222222222</c:v>
                </c:pt>
                <c:pt idx="634">
                  <c:v>0.9153472222222222</c:v>
                </c:pt>
                <c:pt idx="635">
                  <c:v>0.9153472222222222</c:v>
                </c:pt>
                <c:pt idx="636">
                  <c:v>0.9153472222222222</c:v>
                </c:pt>
                <c:pt idx="637">
                  <c:v>0.9153472222222222</c:v>
                </c:pt>
                <c:pt idx="638">
                  <c:v>0.9153472222222222</c:v>
                </c:pt>
                <c:pt idx="639">
                  <c:v>0.9153472222222222</c:v>
                </c:pt>
                <c:pt idx="640">
                  <c:v>0.9153472222222222</c:v>
                </c:pt>
                <c:pt idx="641">
                  <c:v>0.9153472222222222</c:v>
                </c:pt>
                <c:pt idx="642">
                  <c:v>0.9153472222222222</c:v>
                </c:pt>
                <c:pt idx="643">
                  <c:v>0.9153472222222222</c:v>
                </c:pt>
                <c:pt idx="644">
                  <c:v>0.9153472222222222</c:v>
                </c:pt>
                <c:pt idx="645">
                  <c:v>0.9153472222222222</c:v>
                </c:pt>
                <c:pt idx="646">
                  <c:v>0.9153472222222222</c:v>
                </c:pt>
                <c:pt idx="647">
                  <c:v>0.9153472222222222</c:v>
                </c:pt>
                <c:pt idx="648">
                  <c:v>0.9153472222222222</c:v>
                </c:pt>
                <c:pt idx="649">
                  <c:v>0.9153472222222222</c:v>
                </c:pt>
                <c:pt idx="650">
                  <c:v>0.9153472222222222</c:v>
                </c:pt>
                <c:pt idx="651">
                  <c:v>0.9153472222222222</c:v>
                </c:pt>
                <c:pt idx="652">
                  <c:v>0.9153472222222222</c:v>
                </c:pt>
                <c:pt idx="653">
                  <c:v>0.9153472222222222</c:v>
                </c:pt>
                <c:pt idx="654">
                  <c:v>0.9153472222222222</c:v>
                </c:pt>
                <c:pt idx="655">
                  <c:v>0.9153472222222222</c:v>
                </c:pt>
                <c:pt idx="656">
                  <c:v>0.9153472222222222</c:v>
                </c:pt>
                <c:pt idx="657">
                  <c:v>0.9153472222222222</c:v>
                </c:pt>
                <c:pt idx="658">
                  <c:v>0.9153472222222222</c:v>
                </c:pt>
                <c:pt idx="659">
                  <c:v>0.9153472222222222</c:v>
                </c:pt>
                <c:pt idx="660">
                  <c:v>0.9153472222222222</c:v>
                </c:pt>
                <c:pt idx="661">
                  <c:v>0.9153472222222222</c:v>
                </c:pt>
                <c:pt idx="662">
                  <c:v>0.9153472222222222</c:v>
                </c:pt>
                <c:pt idx="663">
                  <c:v>0.9153472222222222</c:v>
                </c:pt>
                <c:pt idx="664">
                  <c:v>0.9153472222222222</c:v>
                </c:pt>
                <c:pt idx="665">
                  <c:v>0.9153472222222222</c:v>
                </c:pt>
                <c:pt idx="666">
                  <c:v>0.9153472222222222</c:v>
                </c:pt>
                <c:pt idx="667">
                  <c:v>0.9153472222222222</c:v>
                </c:pt>
                <c:pt idx="668">
                  <c:v>0.9153472222222222</c:v>
                </c:pt>
                <c:pt idx="669">
                  <c:v>0.9153472222222222</c:v>
                </c:pt>
                <c:pt idx="670">
                  <c:v>0.9153472222222222</c:v>
                </c:pt>
                <c:pt idx="671">
                  <c:v>0.9153472222222222</c:v>
                </c:pt>
                <c:pt idx="672">
                  <c:v>0.9153472222222222</c:v>
                </c:pt>
                <c:pt idx="673">
                  <c:v>0.9153472222222222</c:v>
                </c:pt>
                <c:pt idx="674">
                  <c:v>0.9153472222222222</c:v>
                </c:pt>
                <c:pt idx="675">
                  <c:v>0.9153472222222222</c:v>
                </c:pt>
                <c:pt idx="676">
                  <c:v>0.9153472222222222</c:v>
                </c:pt>
                <c:pt idx="677">
                  <c:v>0.9153472222222222</c:v>
                </c:pt>
                <c:pt idx="678">
                  <c:v>0.9153472222222222</c:v>
                </c:pt>
                <c:pt idx="679">
                  <c:v>0.9153472222222222</c:v>
                </c:pt>
                <c:pt idx="680">
                  <c:v>0.9153472222222222</c:v>
                </c:pt>
                <c:pt idx="681">
                  <c:v>0.9153472222222222</c:v>
                </c:pt>
                <c:pt idx="682">
                  <c:v>0.9153472222222222</c:v>
                </c:pt>
                <c:pt idx="683">
                  <c:v>0.9153472222222222</c:v>
                </c:pt>
                <c:pt idx="684">
                  <c:v>0.9153472222222222</c:v>
                </c:pt>
                <c:pt idx="685">
                  <c:v>0.9153472222222222</c:v>
                </c:pt>
                <c:pt idx="686">
                  <c:v>0.9153472222222222</c:v>
                </c:pt>
                <c:pt idx="687">
                  <c:v>0.9153472222222222</c:v>
                </c:pt>
                <c:pt idx="688">
                  <c:v>0.9153472222222222</c:v>
                </c:pt>
                <c:pt idx="689">
                  <c:v>0.9153472222222222</c:v>
                </c:pt>
                <c:pt idx="690">
                  <c:v>0.9153472222222222</c:v>
                </c:pt>
                <c:pt idx="691">
                  <c:v>0.9153472222222222</c:v>
                </c:pt>
                <c:pt idx="692">
                  <c:v>0.9153472222222222</c:v>
                </c:pt>
                <c:pt idx="693">
                  <c:v>0.9153472222222222</c:v>
                </c:pt>
                <c:pt idx="694">
                  <c:v>0.9153472222222222</c:v>
                </c:pt>
                <c:pt idx="695">
                  <c:v>0.9153472222222222</c:v>
                </c:pt>
                <c:pt idx="696">
                  <c:v>0.9153472222222222</c:v>
                </c:pt>
                <c:pt idx="697">
                  <c:v>0.91535879629629635</c:v>
                </c:pt>
                <c:pt idx="698">
                  <c:v>0.91535879629629635</c:v>
                </c:pt>
                <c:pt idx="699">
                  <c:v>0.91535879629629635</c:v>
                </c:pt>
                <c:pt idx="700">
                  <c:v>0.91535879629629635</c:v>
                </c:pt>
                <c:pt idx="701">
                  <c:v>0.91535879629629635</c:v>
                </c:pt>
                <c:pt idx="702">
                  <c:v>0.91535879629629635</c:v>
                </c:pt>
                <c:pt idx="703">
                  <c:v>0.91535879629629635</c:v>
                </c:pt>
                <c:pt idx="704">
                  <c:v>0.91535879629629635</c:v>
                </c:pt>
                <c:pt idx="705">
                  <c:v>0.91535879629629635</c:v>
                </c:pt>
                <c:pt idx="706">
                  <c:v>0.91535879629629635</c:v>
                </c:pt>
                <c:pt idx="707">
                  <c:v>0.91535879629629635</c:v>
                </c:pt>
                <c:pt idx="708">
                  <c:v>0.91535879629629635</c:v>
                </c:pt>
                <c:pt idx="709">
                  <c:v>0.91535879629629635</c:v>
                </c:pt>
                <c:pt idx="710">
                  <c:v>0.91535879629629635</c:v>
                </c:pt>
                <c:pt idx="711">
                  <c:v>0.91535879629629635</c:v>
                </c:pt>
                <c:pt idx="712">
                  <c:v>0.91535879629629635</c:v>
                </c:pt>
                <c:pt idx="713">
                  <c:v>0.91535879629629635</c:v>
                </c:pt>
                <c:pt idx="714">
                  <c:v>0.91535879629629635</c:v>
                </c:pt>
                <c:pt idx="715">
                  <c:v>0.91535879629629635</c:v>
                </c:pt>
                <c:pt idx="716">
                  <c:v>0.91535879629629635</c:v>
                </c:pt>
                <c:pt idx="717">
                  <c:v>0.91535879629629635</c:v>
                </c:pt>
                <c:pt idx="718">
                  <c:v>0.91535879629629635</c:v>
                </c:pt>
                <c:pt idx="719">
                  <c:v>0.91535879629629635</c:v>
                </c:pt>
                <c:pt idx="720">
                  <c:v>0.91535879629629635</c:v>
                </c:pt>
                <c:pt idx="721">
                  <c:v>0.91535879629629635</c:v>
                </c:pt>
                <c:pt idx="722">
                  <c:v>0.91535879629629635</c:v>
                </c:pt>
                <c:pt idx="723">
                  <c:v>0.91535879629629635</c:v>
                </c:pt>
                <c:pt idx="724">
                  <c:v>0.91535879629629635</c:v>
                </c:pt>
                <c:pt idx="725">
                  <c:v>0.91535879629629635</c:v>
                </c:pt>
                <c:pt idx="726">
                  <c:v>0.91535879629629635</c:v>
                </c:pt>
                <c:pt idx="727">
                  <c:v>0.91535879629629635</c:v>
                </c:pt>
                <c:pt idx="728">
                  <c:v>0.91535879629629635</c:v>
                </c:pt>
                <c:pt idx="729">
                  <c:v>0.91535879629629635</c:v>
                </c:pt>
                <c:pt idx="730">
                  <c:v>0.91535879629629635</c:v>
                </c:pt>
                <c:pt idx="731">
                  <c:v>0.91535879629629635</c:v>
                </c:pt>
                <c:pt idx="732">
                  <c:v>0.91535879629629635</c:v>
                </c:pt>
                <c:pt idx="733">
                  <c:v>0.91535879629629635</c:v>
                </c:pt>
                <c:pt idx="734">
                  <c:v>0.91535879629629635</c:v>
                </c:pt>
                <c:pt idx="735">
                  <c:v>0.91535879629629635</c:v>
                </c:pt>
                <c:pt idx="736">
                  <c:v>0.91535879629629635</c:v>
                </c:pt>
                <c:pt idx="737">
                  <c:v>0.91535879629629635</c:v>
                </c:pt>
                <c:pt idx="738">
                  <c:v>0.91535879629629635</c:v>
                </c:pt>
                <c:pt idx="739">
                  <c:v>0.91535879629629635</c:v>
                </c:pt>
                <c:pt idx="740">
                  <c:v>0.91535879629629635</c:v>
                </c:pt>
                <c:pt idx="741">
                  <c:v>0.91535879629629635</c:v>
                </c:pt>
                <c:pt idx="742">
                  <c:v>0.91535879629629635</c:v>
                </c:pt>
                <c:pt idx="743">
                  <c:v>0.91535879629629635</c:v>
                </c:pt>
                <c:pt idx="744">
                  <c:v>0.91535879629629635</c:v>
                </c:pt>
                <c:pt idx="745">
                  <c:v>0.91535879629629635</c:v>
                </c:pt>
                <c:pt idx="746">
                  <c:v>0.91535879629629635</c:v>
                </c:pt>
                <c:pt idx="747">
                  <c:v>0.91535879629629635</c:v>
                </c:pt>
                <c:pt idx="748">
                  <c:v>0.91535879629629635</c:v>
                </c:pt>
                <c:pt idx="749">
                  <c:v>0.91535879629629635</c:v>
                </c:pt>
                <c:pt idx="750">
                  <c:v>0.91535879629629635</c:v>
                </c:pt>
                <c:pt idx="751">
                  <c:v>0.91535879629629635</c:v>
                </c:pt>
                <c:pt idx="752">
                  <c:v>0.91535879629629635</c:v>
                </c:pt>
                <c:pt idx="753">
                  <c:v>0.91535879629629635</c:v>
                </c:pt>
                <c:pt idx="754">
                  <c:v>0.91535879629629635</c:v>
                </c:pt>
                <c:pt idx="755">
                  <c:v>0.91535879629629635</c:v>
                </c:pt>
                <c:pt idx="756">
                  <c:v>0.91535879629629635</c:v>
                </c:pt>
                <c:pt idx="757">
                  <c:v>0.91535879629629635</c:v>
                </c:pt>
                <c:pt idx="758">
                  <c:v>0.91535879629629635</c:v>
                </c:pt>
                <c:pt idx="759">
                  <c:v>0.91535879629629635</c:v>
                </c:pt>
                <c:pt idx="760">
                  <c:v>0.91535879629629635</c:v>
                </c:pt>
                <c:pt idx="761">
                  <c:v>0.91535879629629635</c:v>
                </c:pt>
                <c:pt idx="762">
                  <c:v>0.91535879629629635</c:v>
                </c:pt>
                <c:pt idx="763">
                  <c:v>0.91535879629629635</c:v>
                </c:pt>
                <c:pt idx="764">
                  <c:v>0.91535879629629635</c:v>
                </c:pt>
                <c:pt idx="765">
                  <c:v>0.91535879629629635</c:v>
                </c:pt>
                <c:pt idx="766">
                  <c:v>0.91535879629629635</c:v>
                </c:pt>
                <c:pt idx="767">
                  <c:v>0.91535879629629635</c:v>
                </c:pt>
                <c:pt idx="768">
                  <c:v>0.91535879629629635</c:v>
                </c:pt>
                <c:pt idx="769">
                  <c:v>0.91535879629629635</c:v>
                </c:pt>
                <c:pt idx="770">
                  <c:v>0.91535879629629635</c:v>
                </c:pt>
                <c:pt idx="771">
                  <c:v>0.91537037037037028</c:v>
                </c:pt>
                <c:pt idx="772">
                  <c:v>0.91537037037037028</c:v>
                </c:pt>
                <c:pt idx="773">
                  <c:v>0.91537037037037028</c:v>
                </c:pt>
                <c:pt idx="774">
                  <c:v>0.91537037037037028</c:v>
                </c:pt>
                <c:pt idx="775">
                  <c:v>0.91537037037037028</c:v>
                </c:pt>
                <c:pt idx="776">
                  <c:v>0.91537037037037028</c:v>
                </c:pt>
                <c:pt idx="777">
                  <c:v>0.91537037037037028</c:v>
                </c:pt>
                <c:pt idx="778">
                  <c:v>0.91537037037037028</c:v>
                </c:pt>
                <c:pt idx="779">
                  <c:v>0.91537037037037028</c:v>
                </c:pt>
                <c:pt idx="780">
                  <c:v>0.91537037037037028</c:v>
                </c:pt>
                <c:pt idx="781">
                  <c:v>0.91537037037037028</c:v>
                </c:pt>
                <c:pt idx="782">
                  <c:v>0.91537037037037028</c:v>
                </c:pt>
                <c:pt idx="783">
                  <c:v>0.91537037037037028</c:v>
                </c:pt>
                <c:pt idx="784">
                  <c:v>0.91537037037037028</c:v>
                </c:pt>
                <c:pt idx="785">
                  <c:v>0.91537037037037028</c:v>
                </c:pt>
                <c:pt idx="786">
                  <c:v>0.91537037037037028</c:v>
                </c:pt>
                <c:pt idx="787">
                  <c:v>0.91537037037037028</c:v>
                </c:pt>
                <c:pt idx="788">
                  <c:v>0.91537037037037028</c:v>
                </c:pt>
                <c:pt idx="789">
                  <c:v>0.91537037037037028</c:v>
                </c:pt>
                <c:pt idx="790">
                  <c:v>0.91537037037037028</c:v>
                </c:pt>
                <c:pt idx="791">
                  <c:v>0.91537037037037028</c:v>
                </c:pt>
                <c:pt idx="792">
                  <c:v>0.91537037037037028</c:v>
                </c:pt>
                <c:pt idx="793">
                  <c:v>0.91537037037037028</c:v>
                </c:pt>
                <c:pt idx="794">
                  <c:v>0.91537037037037028</c:v>
                </c:pt>
                <c:pt idx="795">
                  <c:v>0.91537037037037028</c:v>
                </c:pt>
                <c:pt idx="796">
                  <c:v>0.91537037037037028</c:v>
                </c:pt>
                <c:pt idx="797">
                  <c:v>0.91537037037037028</c:v>
                </c:pt>
                <c:pt idx="798">
                  <c:v>0.91537037037037028</c:v>
                </c:pt>
                <c:pt idx="799">
                  <c:v>0.91537037037037028</c:v>
                </c:pt>
                <c:pt idx="800">
                  <c:v>0.91537037037037028</c:v>
                </c:pt>
                <c:pt idx="801">
                  <c:v>0.91537037037037028</c:v>
                </c:pt>
                <c:pt idx="802">
                  <c:v>0.91537037037037028</c:v>
                </c:pt>
                <c:pt idx="803">
                  <c:v>0.91537037037037028</c:v>
                </c:pt>
                <c:pt idx="804">
                  <c:v>0.91537037037037028</c:v>
                </c:pt>
                <c:pt idx="805">
                  <c:v>0.91537037037037028</c:v>
                </c:pt>
                <c:pt idx="806">
                  <c:v>0.91537037037037028</c:v>
                </c:pt>
                <c:pt idx="807">
                  <c:v>0.91537037037037028</c:v>
                </c:pt>
                <c:pt idx="808">
                  <c:v>0.91537037037037028</c:v>
                </c:pt>
                <c:pt idx="809">
                  <c:v>0.91537037037037028</c:v>
                </c:pt>
                <c:pt idx="810">
                  <c:v>0.91537037037037028</c:v>
                </c:pt>
                <c:pt idx="811">
                  <c:v>0.91537037037037028</c:v>
                </c:pt>
                <c:pt idx="812">
                  <c:v>0.91537037037037028</c:v>
                </c:pt>
                <c:pt idx="813">
                  <c:v>0.91537037037037028</c:v>
                </c:pt>
                <c:pt idx="814">
                  <c:v>0.91537037037037028</c:v>
                </c:pt>
                <c:pt idx="815">
                  <c:v>0.91537037037037028</c:v>
                </c:pt>
                <c:pt idx="816">
                  <c:v>0.91537037037037028</c:v>
                </c:pt>
                <c:pt idx="817">
                  <c:v>0.91537037037037028</c:v>
                </c:pt>
                <c:pt idx="818">
                  <c:v>0.91537037037037028</c:v>
                </c:pt>
                <c:pt idx="819">
                  <c:v>0.91537037037037028</c:v>
                </c:pt>
                <c:pt idx="820">
                  <c:v>0.91537037037037028</c:v>
                </c:pt>
                <c:pt idx="821">
                  <c:v>0.91537037037037028</c:v>
                </c:pt>
                <c:pt idx="822">
                  <c:v>0.91537037037037028</c:v>
                </c:pt>
                <c:pt idx="823">
                  <c:v>0.91537037037037028</c:v>
                </c:pt>
                <c:pt idx="824">
                  <c:v>0.91537037037037028</c:v>
                </c:pt>
                <c:pt idx="825">
                  <c:v>0.91537037037037028</c:v>
                </c:pt>
                <c:pt idx="826">
                  <c:v>0.91537037037037028</c:v>
                </c:pt>
                <c:pt idx="827">
                  <c:v>0.91537037037037028</c:v>
                </c:pt>
                <c:pt idx="828">
                  <c:v>0.91537037037037028</c:v>
                </c:pt>
                <c:pt idx="829">
                  <c:v>0.91537037037037028</c:v>
                </c:pt>
                <c:pt idx="830">
                  <c:v>0.91537037037037028</c:v>
                </c:pt>
                <c:pt idx="831">
                  <c:v>0.91537037037037028</c:v>
                </c:pt>
                <c:pt idx="832">
                  <c:v>0.91537037037037028</c:v>
                </c:pt>
                <c:pt idx="833">
                  <c:v>0.91537037037037028</c:v>
                </c:pt>
                <c:pt idx="834">
                  <c:v>0.91537037037037028</c:v>
                </c:pt>
                <c:pt idx="835">
                  <c:v>0.91537037037037028</c:v>
                </c:pt>
                <c:pt idx="836">
                  <c:v>0.91537037037037028</c:v>
                </c:pt>
                <c:pt idx="837">
                  <c:v>0.91537037037037028</c:v>
                </c:pt>
                <c:pt idx="838">
                  <c:v>0.91537037037037028</c:v>
                </c:pt>
                <c:pt idx="839">
                  <c:v>0.91537037037037028</c:v>
                </c:pt>
                <c:pt idx="840">
                  <c:v>0.91537037037037028</c:v>
                </c:pt>
                <c:pt idx="841">
                  <c:v>0.91537037037037028</c:v>
                </c:pt>
                <c:pt idx="842">
                  <c:v>0.91537037037037028</c:v>
                </c:pt>
                <c:pt idx="843">
                  <c:v>0.91538194444444443</c:v>
                </c:pt>
                <c:pt idx="844">
                  <c:v>0.91538194444444443</c:v>
                </c:pt>
                <c:pt idx="845">
                  <c:v>0.91538194444444443</c:v>
                </c:pt>
                <c:pt idx="846">
                  <c:v>0.91538194444444443</c:v>
                </c:pt>
                <c:pt idx="847">
                  <c:v>0.91538194444444443</c:v>
                </c:pt>
                <c:pt idx="848">
                  <c:v>0.91538194444444443</c:v>
                </c:pt>
                <c:pt idx="849">
                  <c:v>0.91538194444444443</c:v>
                </c:pt>
                <c:pt idx="850">
                  <c:v>0.91538194444444443</c:v>
                </c:pt>
                <c:pt idx="851">
                  <c:v>0.91538194444444443</c:v>
                </c:pt>
                <c:pt idx="852">
                  <c:v>0.91538194444444443</c:v>
                </c:pt>
                <c:pt idx="853">
                  <c:v>0.91538194444444443</c:v>
                </c:pt>
                <c:pt idx="854">
                  <c:v>0.91538194444444443</c:v>
                </c:pt>
                <c:pt idx="855">
                  <c:v>0.91538194444444443</c:v>
                </c:pt>
                <c:pt idx="856">
                  <c:v>0.91538194444444443</c:v>
                </c:pt>
                <c:pt idx="857">
                  <c:v>0.91538194444444443</c:v>
                </c:pt>
                <c:pt idx="858">
                  <c:v>0.91538194444444443</c:v>
                </c:pt>
                <c:pt idx="859">
                  <c:v>0.91538194444444443</c:v>
                </c:pt>
                <c:pt idx="860">
                  <c:v>0.91538194444444443</c:v>
                </c:pt>
                <c:pt idx="861">
                  <c:v>0.91538194444444443</c:v>
                </c:pt>
                <c:pt idx="862">
                  <c:v>0.91538194444444443</c:v>
                </c:pt>
                <c:pt idx="863">
                  <c:v>0.91538194444444443</c:v>
                </c:pt>
                <c:pt idx="864">
                  <c:v>0.91538194444444443</c:v>
                </c:pt>
                <c:pt idx="865">
                  <c:v>0.91538194444444443</c:v>
                </c:pt>
                <c:pt idx="866">
                  <c:v>0.91538194444444443</c:v>
                </c:pt>
                <c:pt idx="867">
                  <c:v>0.91538194444444443</c:v>
                </c:pt>
                <c:pt idx="868">
                  <c:v>0.91538194444444443</c:v>
                </c:pt>
                <c:pt idx="869">
                  <c:v>0.91538194444444443</c:v>
                </c:pt>
                <c:pt idx="870">
                  <c:v>0.91538194444444443</c:v>
                </c:pt>
                <c:pt idx="871">
                  <c:v>0.91538194444444443</c:v>
                </c:pt>
                <c:pt idx="872">
                  <c:v>0.91538194444444443</c:v>
                </c:pt>
                <c:pt idx="873">
                  <c:v>0.91538194444444443</c:v>
                </c:pt>
                <c:pt idx="874">
                  <c:v>0.91538194444444443</c:v>
                </c:pt>
                <c:pt idx="875">
                  <c:v>0.91538194444444443</c:v>
                </c:pt>
                <c:pt idx="876">
                  <c:v>0.91538194444444443</c:v>
                </c:pt>
                <c:pt idx="877">
                  <c:v>0.91538194444444443</c:v>
                </c:pt>
                <c:pt idx="878">
                  <c:v>0.91538194444444443</c:v>
                </c:pt>
                <c:pt idx="879">
                  <c:v>0.91538194444444443</c:v>
                </c:pt>
                <c:pt idx="880">
                  <c:v>0.91538194444444443</c:v>
                </c:pt>
                <c:pt idx="881">
                  <c:v>0.91538194444444443</c:v>
                </c:pt>
                <c:pt idx="882">
                  <c:v>0.91538194444444443</c:v>
                </c:pt>
                <c:pt idx="883">
                  <c:v>0.91538194444444443</c:v>
                </c:pt>
                <c:pt idx="884">
                  <c:v>0.91538194444444443</c:v>
                </c:pt>
                <c:pt idx="885">
                  <c:v>0.91538194444444443</c:v>
                </c:pt>
                <c:pt idx="886">
                  <c:v>0.91538194444444443</c:v>
                </c:pt>
                <c:pt idx="887">
                  <c:v>0.91538194444444443</c:v>
                </c:pt>
                <c:pt idx="888">
                  <c:v>0.91538194444444443</c:v>
                </c:pt>
                <c:pt idx="889">
                  <c:v>0.91538194444444443</c:v>
                </c:pt>
                <c:pt idx="890">
                  <c:v>0.91538194444444443</c:v>
                </c:pt>
                <c:pt idx="891">
                  <c:v>0.91538194444444443</c:v>
                </c:pt>
                <c:pt idx="892">
                  <c:v>0.91538194444444443</c:v>
                </c:pt>
                <c:pt idx="893">
                  <c:v>0.91538194444444443</c:v>
                </c:pt>
                <c:pt idx="894">
                  <c:v>0.91538194444444443</c:v>
                </c:pt>
                <c:pt idx="895">
                  <c:v>0.91538194444444443</c:v>
                </c:pt>
                <c:pt idx="896">
                  <c:v>0.91538194444444443</c:v>
                </c:pt>
                <c:pt idx="897">
                  <c:v>0.91538194444444443</c:v>
                </c:pt>
                <c:pt idx="898">
                  <c:v>0.91538194444444443</c:v>
                </c:pt>
                <c:pt idx="899">
                  <c:v>0.91538194444444443</c:v>
                </c:pt>
                <c:pt idx="900">
                  <c:v>0.91538194444444443</c:v>
                </c:pt>
                <c:pt idx="901">
                  <c:v>0.91538194444444443</c:v>
                </c:pt>
                <c:pt idx="902">
                  <c:v>0.91538194444444443</c:v>
                </c:pt>
                <c:pt idx="903">
                  <c:v>0.91538194444444443</c:v>
                </c:pt>
                <c:pt idx="904">
                  <c:v>0.91538194444444443</c:v>
                </c:pt>
                <c:pt idx="905">
                  <c:v>0.91538194444444443</c:v>
                </c:pt>
                <c:pt idx="906">
                  <c:v>0.91538194444444443</c:v>
                </c:pt>
                <c:pt idx="907">
                  <c:v>0.91538194444444443</c:v>
                </c:pt>
                <c:pt idx="908">
                  <c:v>0.91538194444444443</c:v>
                </c:pt>
                <c:pt idx="909">
                  <c:v>0.91538194444444443</c:v>
                </c:pt>
                <c:pt idx="910">
                  <c:v>0.91538194444444443</c:v>
                </c:pt>
                <c:pt idx="911">
                  <c:v>0.91538194444444443</c:v>
                </c:pt>
                <c:pt idx="912">
                  <c:v>0.91538194444444443</c:v>
                </c:pt>
                <c:pt idx="913">
                  <c:v>0.91538194444444443</c:v>
                </c:pt>
                <c:pt idx="914">
                  <c:v>0.91538194444444443</c:v>
                </c:pt>
                <c:pt idx="915">
                  <c:v>0.91538194444444443</c:v>
                </c:pt>
                <c:pt idx="916">
                  <c:v>0.91538194444444443</c:v>
                </c:pt>
                <c:pt idx="917">
                  <c:v>0.91539351851851858</c:v>
                </c:pt>
                <c:pt idx="918">
                  <c:v>0.91539351851851858</c:v>
                </c:pt>
                <c:pt idx="919">
                  <c:v>0.91539351851851858</c:v>
                </c:pt>
                <c:pt idx="920">
                  <c:v>0.91539351851851858</c:v>
                </c:pt>
                <c:pt idx="921">
                  <c:v>0.91539351851851858</c:v>
                </c:pt>
                <c:pt idx="922">
                  <c:v>0.91539351851851858</c:v>
                </c:pt>
                <c:pt idx="923">
                  <c:v>0.91539351851851858</c:v>
                </c:pt>
                <c:pt idx="924">
                  <c:v>0.91539351851851858</c:v>
                </c:pt>
                <c:pt idx="925">
                  <c:v>0.91539351851851858</c:v>
                </c:pt>
                <c:pt idx="926">
                  <c:v>0.91539351851851858</c:v>
                </c:pt>
                <c:pt idx="927">
                  <c:v>0.91539351851851858</c:v>
                </c:pt>
                <c:pt idx="928">
                  <c:v>0.91539351851851858</c:v>
                </c:pt>
                <c:pt idx="929">
                  <c:v>0.91539351851851858</c:v>
                </c:pt>
                <c:pt idx="930">
                  <c:v>0.91539351851851858</c:v>
                </c:pt>
                <c:pt idx="931">
                  <c:v>0.91539351851851858</c:v>
                </c:pt>
                <c:pt idx="932">
                  <c:v>0.91539351851851858</c:v>
                </c:pt>
                <c:pt idx="933">
                  <c:v>0.91539351851851858</c:v>
                </c:pt>
                <c:pt idx="934">
                  <c:v>0.91539351851851858</c:v>
                </c:pt>
                <c:pt idx="935">
                  <c:v>0.91539351851851858</c:v>
                </c:pt>
                <c:pt idx="936">
                  <c:v>0.91539351851851858</c:v>
                </c:pt>
                <c:pt idx="937">
                  <c:v>0.91539351851851858</c:v>
                </c:pt>
                <c:pt idx="938">
                  <c:v>0.91539351851851858</c:v>
                </c:pt>
                <c:pt idx="939">
                  <c:v>0.91539351851851858</c:v>
                </c:pt>
                <c:pt idx="940">
                  <c:v>0.91539351851851858</c:v>
                </c:pt>
                <c:pt idx="941">
                  <c:v>0.91539351851851858</c:v>
                </c:pt>
                <c:pt idx="942">
                  <c:v>0.91539351851851858</c:v>
                </c:pt>
                <c:pt idx="943">
                  <c:v>0.91539351851851858</c:v>
                </c:pt>
                <c:pt idx="944">
                  <c:v>0.91539351851851858</c:v>
                </c:pt>
                <c:pt idx="945">
                  <c:v>0.91539351851851858</c:v>
                </c:pt>
                <c:pt idx="946">
                  <c:v>0.91539351851851858</c:v>
                </c:pt>
                <c:pt idx="947">
                  <c:v>0.91539351851851858</c:v>
                </c:pt>
                <c:pt idx="948">
                  <c:v>0.91539351851851858</c:v>
                </c:pt>
                <c:pt idx="949">
                  <c:v>0.91539351851851858</c:v>
                </c:pt>
                <c:pt idx="950">
                  <c:v>0.91539351851851858</c:v>
                </c:pt>
                <c:pt idx="951">
                  <c:v>0.91539351851851858</c:v>
                </c:pt>
                <c:pt idx="952">
                  <c:v>0.91539351851851858</c:v>
                </c:pt>
                <c:pt idx="953">
                  <c:v>0.91539351851851858</c:v>
                </c:pt>
                <c:pt idx="954">
                  <c:v>0.91539351851851858</c:v>
                </c:pt>
                <c:pt idx="955">
                  <c:v>0.91539351851851858</c:v>
                </c:pt>
                <c:pt idx="956">
                  <c:v>0.91539351851851858</c:v>
                </c:pt>
                <c:pt idx="957">
                  <c:v>0.91539351851851858</c:v>
                </c:pt>
                <c:pt idx="958">
                  <c:v>0.91539351851851858</c:v>
                </c:pt>
                <c:pt idx="959">
                  <c:v>0.91539351851851858</c:v>
                </c:pt>
                <c:pt idx="960">
                  <c:v>0.91539351851851858</c:v>
                </c:pt>
                <c:pt idx="961">
                  <c:v>0.91539351851851858</c:v>
                </c:pt>
                <c:pt idx="962">
                  <c:v>0.91539351851851858</c:v>
                </c:pt>
                <c:pt idx="963">
                  <c:v>0.91539351851851858</c:v>
                </c:pt>
                <c:pt idx="964">
                  <c:v>0.91539351851851858</c:v>
                </c:pt>
                <c:pt idx="965">
                  <c:v>0.91539351851851858</c:v>
                </c:pt>
                <c:pt idx="966">
                  <c:v>0.91539351851851858</c:v>
                </c:pt>
                <c:pt idx="967">
                  <c:v>0.91539351851851858</c:v>
                </c:pt>
                <c:pt idx="968">
                  <c:v>0.91539351851851858</c:v>
                </c:pt>
                <c:pt idx="969">
                  <c:v>0.91539351851851858</c:v>
                </c:pt>
                <c:pt idx="970">
                  <c:v>0.91539351851851858</c:v>
                </c:pt>
                <c:pt idx="971">
                  <c:v>0.91539351851851858</c:v>
                </c:pt>
                <c:pt idx="972">
                  <c:v>0.91539351851851858</c:v>
                </c:pt>
                <c:pt idx="973">
                  <c:v>0.91539351851851858</c:v>
                </c:pt>
                <c:pt idx="974">
                  <c:v>0.91539351851851858</c:v>
                </c:pt>
                <c:pt idx="975">
                  <c:v>0.91539351851851858</c:v>
                </c:pt>
                <c:pt idx="976">
                  <c:v>0.91539351851851858</c:v>
                </c:pt>
                <c:pt idx="977">
                  <c:v>0.91539351851851858</c:v>
                </c:pt>
                <c:pt idx="978">
                  <c:v>0.91539351851851858</c:v>
                </c:pt>
                <c:pt idx="979">
                  <c:v>0.91539351851851858</c:v>
                </c:pt>
                <c:pt idx="980">
                  <c:v>0.91539351851851858</c:v>
                </c:pt>
                <c:pt idx="981">
                  <c:v>0.91539351851851858</c:v>
                </c:pt>
                <c:pt idx="982">
                  <c:v>0.91539351851851858</c:v>
                </c:pt>
                <c:pt idx="983">
                  <c:v>0.91539351851851858</c:v>
                </c:pt>
                <c:pt idx="984">
                  <c:v>0.91539351851851858</c:v>
                </c:pt>
                <c:pt idx="985">
                  <c:v>0.91539351851851858</c:v>
                </c:pt>
                <c:pt idx="986">
                  <c:v>0.91539351851851858</c:v>
                </c:pt>
                <c:pt idx="987">
                  <c:v>0.91539351851851858</c:v>
                </c:pt>
                <c:pt idx="988">
                  <c:v>0.91539351851851858</c:v>
                </c:pt>
                <c:pt idx="989">
                  <c:v>0.91539351851851858</c:v>
                </c:pt>
                <c:pt idx="990">
                  <c:v>0.91540509259259262</c:v>
                </c:pt>
                <c:pt idx="991">
                  <c:v>0.91540509259259262</c:v>
                </c:pt>
                <c:pt idx="992">
                  <c:v>0.91540509259259262</c:v>
                </c:pt>
                <c:pt idx="993">
                  <c:v>0.91540509259259262</c:v>
                </c:pt>
                <c:pt idx="994">
                  <c:v>0.91540509259259262</c:v>
                </c:pt>
                <c:pt idx="995">
                  <c:v>0.91540509259259262</c:v>
                </c:pt>
                <c:pt idx="996">
                  <c:v>0.91540509259259262</c:v>
                </c:pt>
                <c:pt idx="997">
                  <c:v>0.91540509259259262</c:v>
                </c:pt>
                <c:pt idx="998">
                  <c:v>0.91540509259259262</c:v>
                </c:pt>
                <c:pt idx="999">
                  <c:v>0.91540509259259262</c:v>
                </c:pt>
                <c:pt idx="1000">
                  <c:v>0.91540509259259262</c:v>
                </c:pt>
                <c:pt idx="1001">
                  <c:v>0.91540509259259262</c:v>
                </c:pt>
                <c:pt idx="1002">
                  <c:v>0.91540509259259262</c:v>
                </c:pt>
                <c:pt idx="1003">
                  <c:v>0.91540509259259262</c:v>
                </c:pt>
                <c:pt idx="1004">
                  <c:v>0.91540509259259262</c:v>
                </c:pt>
                <c:pt idx="1005">
                  <c:v>0.91540509259259262</c:v>
                </c:pt>
                <c:pt idx="1006">
                  <c:v>0.91540509259259262</c:v>
                </c:pt>
                <c:pt idx="1007">
                  <c:v>0.91540509259259262</c:v>
                </c:pt>
                <c:pt idx="1008">
                  <c:v>0.91540509259259262</c:v>
                </c:pt>
                <c:pt idx="1009">
                  <c:v>0.91540509259259262</c:v>
                </c:pt>
                <c:pt idx="1010">
                  <c:v>0.91540509259259262</c:v>
                </c:pt>
                <c:pt idx="1011">
                  <c:v>0.91540509259259262</c:v>
                </c:pt>
                <c:pt idx="1012">
                  <c:v>0.91540509259259262</c:v>
                </c:pt>
                <c:pt idx="1013">
                  <c:v>0.91540509259259262</c:v>
                </c:pt>
                <c:pt idx="1014">
                  <c:v>0.91540509259259262</c:v>
                </c:pt>
                <c:pt idx="1015">
                  <c:v>0.91540509259259262</c:v>
                </c:pt>
                <c:pt idx="1016">
                  <c:v>0.91540509259259262</c:v>
                </c:pt>
                <c:pt idx="1017">
                  <c:v>0.91540509259259262</c:v>
                </c:pt>
                <c:pt idx="1018">
                  <c:v>0.91540509259259262</c:v>
                </c:pt>
                <c:pt idx="1019">
                  <c:v>0.91540509259259262</c:v>
                </c:pt>
                <c:pt idx="1020">
                  <c:v>0.91540509259259262</c:v>
                </c:pt>
                <c:pt idx="1021">
                  <c:v>0.91540509259259262</c:v>
                </c:pt>
                <c:pt idx="1022">
                  <c:v>0.91540509259259262</c:v>
                </c:pt>
                <c:pt idx="1023">
                  <c:v>0.91540509259259262</c:v>
                </c:pt>
                <c:pt idx="1024">
                  <c:v>0.91540509259259262</c:v>
                </c:pt>
                <c:pt idx="1025">
                  <c:v>0.91540509259259262</c:v>
                </c:pt>
                <c:pt idx="1026">
                  <c:v>0.91540509259259262</c:v>
                </c:pt>
                <c:pt idx="1027">
                  <c:v>0.91540509259259262</c:v>
                </c:pt>
                <c:pt idx="1028">
                  <c:v>0.91540509259259262</c:v>
                </c:pt>
                <c:pt idx="1029">
                  <c:v>0.91540509259259262</c:v>
                </c:pt>
              </c:numCache>
            </c:numRef>
          </c:cat>
          <c:val>
            <c:numRef>
              <c:f>'Planilha 10'!$V$2:$V$1031</c:f>
              <c:numCache>
                <c:formatCode>General</c:formatCode>
                <c:ptCount val="1030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73</c:v>
                </c:pt>
                <c:pt idx="54">
                  <c:v>73</c:v>
                </c:pt>
                <c:pt idx="55">
                  <c:v>73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73</c:v>
                </c:pt>
                <c:pt idx="61">
                  <c:v>73</c:v>
                </c:pt>
                <c:pt idx="62">
                  <c:v>73</c:v>
                </c:pt>
                <c:pt idx="63">
                  <c:v>73</c:v>
                </c:pt>
                <c:pt idx="64">
                  <c:v>73</c:v>
                </c:pt>
                <c:pt idx="65">
                  <c:v>73</c:v>
                </c:pt>
                <c:pt idx="66">
                  <c:v>73</c:v>
                </c:pt>
                <c:pt idx="67">
                  <c:v>73</c:v>
                </c:pt>
                <c:pt idx="68">
                  <c:v>73</c:v>
                </c:pt>
                <c:pt idx="69">
                  <c:v>73</c:v>
                </c:pt>
                <c:pt idx="70">
                  <c:v>73</c:v>
                </c:pt>
                <c:pt idx="71">
                  <c:v>73</c:v>
                </c:pt>
                <c:pt idx="72">
                  <c:v>73</c:v>
                </c:pt>
                <c:pt idx="73">
                  <c:v>73</c:v>
                </c:pt>
                <c:pt idx="74">
                  <c:v>73</c:v>
                </c:pt>
                <c:pt idx="75">
                  <c:v>73</c:v>
                </c:pt>
                <c:pt idx="76">
                  <c:v>73</c:v>
                </c:pt>
                <c:pt idx="77">
                  <c:v>73</c:v>
                </c:pt>
                <c:pt idx="78">
                  <c:v>73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73</c:v>
                </c:pt>
                <c:pt idx="85">
                  <c:v>73</c:v>
                </c:pt>
                <c:pt idx="86">
                  <c:v>73</c:v>
                </c:pt>
                <c:pt idx="87">
                  <c:v>73</c:v>
                </c:pt>
                <c:pt idx="88">
                  <c:v>73</c:v>
                </c:pt>
                <c:pt idx="89">
                  <c:v>73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73</c:v>
                </c:pt>
                <c:pt idx="94">
                  <c:v>73</c:v>
                </c:pt>
                <c:pt idx="95">
                  <c:v>73</c:v>
                </c:pt>
                <c:pt idx="96">
                  <c:v>73</c:v>
                </c:pt>
                <c:pt idx="97">
                  <c:v>73</c:v>
                </c:pt>
                <c:pt idx="98">
                  <c:v>73</c:v>
                </c:pt>
                <c:pt idx="99">
                  <c:v>73</c:v>
                </c:pt>
                <c:pt idx="100">
                  <c:v>73</c:v>
                </c:pt>
                <c:pt idx="101">
                  <c:v>73</c:v>
                </c:pt>
                <c:pt idx="102">
                  <c:v>73</c:v>
                </c:pt>
                <c:pt idx="103">
                  <c:v>73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73</c:v>
                </c:pt>
                <c:pt idx="109">
                  <c:v>73</c:v>
                </c:pt>
                <c:pt idx="110">
                  <c:v>73</c:v>
                </c:pt>
                <c:pt idx="111">
                  <c:v>73</c:v>
                </c:pt>
                <c:pt idx="112">
                  <c:v>73</c:v>
                </c:pt>
                <c:pt idx="113">
                  <c:v>73</c:v>
                </c:pt>
                <c:pt idx="114">
                  <c:v>73</c:v>
                </c:pt>
                <c:pt idx="115">
                  <c:v>73</c:v>
                </c:pt>
                <c:pt idx="116">
                  <c:v>73</c:v>
                </c:pt>
                <c:pt idx="117">
                  <c:v>73</c:v>
                </c:pt>
                <c:pt idx="118">
                  <c:v>73</c:v>
                </c:pt>
                <c:pt idx="119">
                  <c:v>73</c:v>
                </c:pt>
                <c:pt idx="120">
                  <c:v>73</c:v>
                </c:pt>
                <c:pt idx="121">
                  <c:v>73</c:v>
                </c:pt>
                <c:pt idx="122">
                  <c:v>73</c:v>
                </c:pt>
                <c:pt idx="123">
                  <c:v>73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73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73</c:v>
                </c:pt>
                <c:pt idx="134">
                  <c:v>73</c:v>
                </c:pt>
                <c:pt idx="135">
                  <c:v>73</c:v>
                </c:pt>
                <c:pt idx="136">
                  <c:v>73</c:v>
                </c:pt>
                <c:pt idx="137">
                  <c:v>73</c:v>
                </c:pt>
                <c:pt idx="138">
                  <c:v>73</c:v>
                </c:pt>
                <c:pt idx="139">
                  <c:v>73</c:v>
                </c:pt>
                <c:pt idx="140">
                  <c:v>73</c:v>
                </c:pt>
                <c:pt idx="141">
                  <c:v>73</c:v>
                </c:pt>
                <c:pt idx="142">
                  <c:v>73</c:v>
                </c:pt>
                <c:pt idx="143">
                  <c:v>73</c:v>
                </c:pt>
                <c:pt idx="144">
                  <c:v>73</c:v>
                </c:pt>
                <c:pt idx="145">
                  <c:v>73</c:v>
                </c:pt>
                <c:pt idx="146">
                  <c:v>73</c:v>
                </c:pt>
                <c:pt idx="147">
                  <c:v>73</c:v>
                </c:pt>
                <c:pt idx="148">
                  <c:v>73</c:v>
                </c:pt>
                <c:pt idx="149">
                  <c:v>73</c:v>
                </c:pt>
                <c:pt idx="150">
                  <c:v>73</c:v>
                </c:pt>
                <c:pt idx="151">
                  <c:v>73</c:v>
                </c:pt>
                <c:pt idx="152">
                  <c:v>73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73</c:v>
                </c:pt>
                <c:pt idx="157">
                  <c:v>73</c:v>
                </c:pt>
                <c:pt idx="158">
                  <c:v>73</c:v>
                </c:pt>
                <c:pt idx="159">
                  <c:v>73</c:v>
                </c:pt>
                <c:pt idx="160">
                  <c:v>73</c:v>
                </c:pt>
                <c:pt idx="161">
                  <c:v>73</c:v>
                </c:pt>
                <c:pt idx="162">
                  <c:v>73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73</c:v>
                </c:pt>
                <c:pt idx="167">
                  <c:v>73</c:v>
                </c:pt>
                <c:pt idx="168">
                  <c:v>73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73</c:v>
                </c:pt>
                <c:pt idx="173">
                  <c:v>73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73</c:v>
                </c:pt>
                <c:pt idx="178">
                  <c:v>73</c:v>
                </c:pt>
                <c:pt idx="179">
                  <c:v>73</c:v>
                </c:pt>
                <c:pt idx="180">
                  <c:v>73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74</c:v>
                </c:pt>
                <c:pt idx="185">
                  <c:v>74</c:v>
                </c:pt>
                <c:pt idx="186">
                  <c:v>74</c:v>
                </c:pt>
                <c:pt idx="187">
                  <c:v>74</c:v>
                </c:pt>
                <c:pt idx="188">
                  <c:v>74</c:v>
                </c:pt>
                <c:pt idx="189">
                  <c:v>74</c:v>
                </c:pt>
                <c:pt idx="190">
                  <c:v>74</c:v>
                </c:pt>
                <c:pt idx="191">
                  <c:v>74</c:v>
                </c:pt>
                <c:pt idx="192">
                  <c:v>74</c:v>
                </c:pt>
                <c:pt idx="193">
                  <c:v>74</c:v>
                </c:pt>
                <c:pt idx="194">
                  <c:v>74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  <c:pt idx="201">
                  <c:v>74</c:v>
                </c:pt>
                <c:pt idx="202">
                  <c:v>74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74</c:v>
                </c:pt>
                <c:pt idx="208">
                  <c:v>74</c:v>
                </c:pt>
                <c:pt idx="209">
                  <c:v>74</c:v>
                </c:pt>
                <c:pt idx="210">
                  <c:v>74</c:v>
                </c:pt>
                <c:pt idx="211">
                  <c:v>74</c:v>
                </c:pt>
                <c:pt idx="212">
                  <c:v>74</c:v>
                </c:pt>
                <c:pt idx="213">
                  <c:v>74</c:v>
                </c:pt>
                <c:pt idx="214">
                  <c:v>74</c:v>
                </c:pt>
                <c:pt idx="215">
                  <c:v>74</c:v>
                </c:pt>
                <c:pt idx="216">
                  <c:v>74</c:v>
                </c:pt>
                <c:pt idx="217">
                  <c:v>74</c:v>
                </c:pt>
                <c:pt idx="218">
                  <c:v>74</c:v>
                </c:pt>
                <c:pt idx="219">
                  <c:v>74</c:v>
                </c:pt>
                <c:pt idx="220">
                  <c:v>74</c:v>
                </c:pt>
                <c:pt idx="221">
                  <c:v>74</c:v>
                </c:pt>
                <c:pt idx="222">
                  <c:v>74</c:v>
                </c:pt>
                <c:pt idx="223">
                  <c:v>74</c:v>
                </c:pt>
                <c:pt idx="224">
                  <c:v>74</c:v>
                </c:pt>
                <c:pt idx="225">
                  <c:v>74</c:v>
                </c:pt>
                <c:pt idx="226">
                  <c:v>74</c:v>
                </c:pt>
                <c:pt idx="227">
                  <c:v>74</c:v>
                </c:pt>
                <c:pt idx="228">
                  <c:v>74</c:v>
                </c:pt>
                <c:pt idx="229">
                  <c:v>74</c:v>
                </c:pt>
                <c:pt idx="230">
                  <c:v>74</c:v>
                </c:pt>
                <c:pt idx="231">
                  <c:v>74</c:v>
                </c:pt>
                <c:pt idx="232">
                  <c:v>74</c:v>
                </c:pt>
                <c:pt idx="233">
                  <c:v>74</c:v>
                </c:pt>
                <c:pt idx="234">
                  <c:v>74</c:v>
                </c:pt>
                <c:pt idx="235">
                  <c:v>74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74</c:v>
                </c:pt>
                <c:pt idx="240">
                  <c:v>74</c:v>
                </c:pt>
                <c:pt idx="241">
                  <c:v>74</c:v>
                </c:pt>
                <c:pt idx="242">
                  <c:v>74</c:v>
                </c:pt>
                <c:pt idx="243">
                  <c:v>74</c:v>
                </c:pt>
                <c:pt idx="244">
                  <c:v>74</c:v>
                </c:pt>
                <c:pt idx="245">
                  <c:v>74</c:v>
                </c:pt>
                <c:pt idx="246">
                  <c:v>74</c:v>
                </c:pt>
                <c:pt idx="247">
                  <c:v>74</c:v>
                </c:pt>
                <c:pt idx="248">
                  <c:v>74</c:v>
                </c:pt>
                <c:pt idx="249">
                  <c:v>74</c:v>
                </c:pt>
                <c:pt idx="250">
                  <c:v>74</c:v>
                </c:pt>
                <c:pt idx="251">
                  <c:v>74</c:v>
                </c:pt>
                <c:pt idx="252">
                  <c:v>74</c:v>
                </c:pt>
                <c:pt idx="253">
                  <c:v>74</c:v>
                </c:pt>
                <c:pt idx="254">
                  <c:v>74</c:v>
                </c:pt>
                <c:pt idx="255">
                  <c:v>74</c:v>
                </c:pt>
                <c:pt idx="256">
                  <c:v>74</c:v>
                </c:pt>
                <c:pt idx="257">
                  <c:v>74</c:v>
                </c:pt>
                <c:pt idx="258">
                  <c:v>73</c:v>
                </c:pt>
                <c:pt idx="259">
                  <c:v>73</c:v>
                </c:pt>
                <c:pt idx="260">
                  <c:v>73</c:v>
                </c:pt>
                <c:pt idx="261">
                  <c:v>73</c:v>
                </c:pt>
                <c:pt idx="262">
                  <c:v>73</c:v>
                </c:pt>
                <c:pt idx="263">
                  <c:v>73</c:v>
                </c:pt>
                <c:pt idx="264">
                  <c:v>73</c:v>
                </c:pt>
                <c:pt idx="265">
                  <c:v>73</c:v>
                </c:pt>
                <c:pt idx="266">
                  <c:v>73</c:v>
                </c:pt>
                <c:pt idx="267">
                  <c:v>73</c:v>
                </c:pt>
                <c:pt idx="268">
                  <c:v>73</c:v>
                </c:pt>
                <c:pt idx="269">
                  <c:v>73</c:v>
                </c:pt>
                <c:pt idx="270">
                  <c:v>73</c:v>
                </c:pt>
                <c:pt idx="271">
                  <c:v>73</c:v>
                </c:pt>
                <c:pt idx="272">
                  <c:v>73</c:v>
                </c:pt>
                <c:pt idx="273">
                  <c:v>73</c:v>
                </c:pt>
                <c:pt idx="274">
                  <c:v>73</c:v>
                </c:pt>
                <c:pt idx="275">
                  <c:v>73</c:v>
                </c:pt>
                <c:pt idx="276">
                  <c:v>73</c:v>
                </c:pt>
                <c:pt idx="277">
                  <c:v>73</c:v>
                </c:pt>
                <c:pt idx="278">
                  <c:v>73</c:v>
                </c:pt>
                <c:pt idx="279">
                  <c:v>73</c:v>
                </c:pt>
                <c:pt idx="280">
                  <c:v>73</c:v>
                </c:pt>
                <c:pt idx="281">
                  <c:v>73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73</c:v>
                </c:pt>
                <c:pt idx="286">
                  <c:v>73</c:v>
                </c:pt>
                <c:pt idx="287">
                  <c:v>73</c:v>
                </c:pt>
                <c:pt idx="288">
                  <c:v>73</c:v>
                </c:pt>
                <c:pt idx="289">
                  <c:v>73</c:v>
                </c:pt>
                <c:pt idx="290">
                  <c:v>73</c:v>
                </c:pt>
                <c:pt idx="291">
                  <c:v>73</c:v>
                </c:pt>
                <c:pt idx="292">
                  <c:v>73</c:v>
                </c:pt>
                <c:pt idx="293">
                  <c:v>73</c:v>
                </c:pt>
                <c:pt idx="294">
                  <c:v>73</c:v>
                </c:pt>
                <c:pt idx="295">
                  <c:v>73</c:v>
                </c:pt>
                <c:pt idx="296">
                  <c:v>73</c:v>
                </c:pt>
                <c:pt idx="297">
                  <c:v>73</c:v>
                </c:pt>
                <c:pt idx="298">
                  <c:v>73</c:v>
                </c:pt>
                <c:pt idx="299">
                  <c:v>73</c:v>
                </c:pt>
                <c:pt idx="300">
                  <c:v>73</c:v>
                </c:pt>
                <c:pt idx="301">
                  <c:v>73</c:v>
                </c:pt>
                <c:pt idx="302">
                  <c:v>73</c:v>
                </c:pt>
                <c:pt idx="303">
                  <c:v>73</c:v>
                </c:pt>
                <c:pt idx="304">
                  <c:v>73</c:v>
                </c:pt>
                <c:pt idx="305">
                  <c:v>73</c:v>
                </c:pt>
                <c:pt idx="306">
                  <c:v>73</c:v>
                </c:pt>
                <c:pt idx="307">
                  <c:v>73</c:v>
                </c:pt>
                <c:pt idx="308">
                  <c:v>73</c:v>
                </c:pt>
                <c:pt idx="309">
                  <c:v>73</c:v>
                </c:pt>
                <c:pt idx="310">
                  <c:v>73</c:v>
                </c:pt>
                <c:pt idx="311">
                  <c:v>73</c:v>
                </c:pt>
                <c:pt idx="312">
                  <c:v>73</c:v>
                </c:pt>
                <c:pt idx="313">
                  <c:v>73</c:v>
                </c:pt>
                <c:pt idx="314">
                  <c:v>73</c:v>
                </c:pt>
                <c:pt idx="315">
                  <c:v>73</c:v>
                </c:pt>
                <c:pt idx="316">
                  <c:v>73</c:v>
                </c:pt>
                <c:pt idx="317">
                  <c:v>73</c:v>
                </c:pt>
                <c:pt idx="318">
                  <c:v>73</c:v>
                </c:pt>
                <c:pt idx="319">
                  <c:v>73</c:v>
                </c:pt>
                <c:pt idx="320">
                  <c:v>73</c:v>
                </c:pt>
                <c:pt idx="321">
                  <c:v>73</c:v>
                </c:pt>
                <c:pt idx="322">
                  <c:v>73</c:v>
                </c:pt>
                <c:pt idx="323">
                  <c:v>73</c:v>
                </c:pt>
                <c:pt idx="324">
                  <c:v>73</c:v>
                </c:pt>
                <c:pt idx="325">
                  <c:v>73</c:v>
                </c:pt>
                <c:pt idx="326">
                  <c:v>73</c:v>
                </c:pt>
                <c:pt idx="327">
                  <c:v>73</c:v>
                </c:pt>
                <c:pt idx="328">
                  <c:v>73</c:v>
                </c:pt>
                <c:pt idx="329">
                  <c:v>73</c:v>
                </c:pt>
                <c:pt idx="330">
                  <c:v>73</c:v>
                </c:pt>
                <c:pt idx="331">
                  <c:v>74</c:v>
                </c:pt>
                <c:pt idx="332">
                  <c:v>74</c:v>
                </c:pt>
                <c:pt idx="333">
                  <c:v>74</c:v>
                </c:pt>
                <c:pt idx="334">
                  <c:v>74</c:v>
                </c:pt>
                <c:pt idx="335">
                  <c:v>74</c:v>
                </c:pt>
                <c:pt idx="336">
                  <c:v>74</c:v>
                </c:pt>
                <c:pt idx="337">
                  <c:v>74</c:v>
                </c:pt>
                <c:pt idx="338">
                  <c:v>74</c:v>
                </c:pt>
                <c:pt idx="339">
                  <c:v>74</c:v>
                </c:pt>
                <c:pt idx="340">
                  <c:v>74</c:v>
                </c:pt>
                <c:pt idx="341">
                  <c:v>74</c:v>
                </c:pt>
                <c:pt idx="342">
                  <c:v>74</c:v>
                </c:pt>
                <c:pt idx="343">
                  <c:v>74</c:v>
                </c:pt>
                <c:pt idx="344">
                  <c:v>74</c:v>
                </c:pt>
                <c:pt idx="345">
                  <c:v>74</c:v>
                </c:pt>
                <c:pt idx="346">
                  <c:v>74</c:v>
                </c:pt>
                <c:pt idx="347">
                  <c:v>74</c:v>
                </c:pt>
                <c:pt idx="348">
                  <c:v>74</c:v>
                </c:pt>
                <c:pt idx="349">
                  <c:v>74</c:v>
                </c:pt>
                <c:pt idx="350">
                  <c:v>74</c:v>
                </c:pt>
                <c:pt idx="351">
                  <c:v>74</c:v>
                </c:pt>
                <c:pt idx="352">
                  <c:v>74</c:v>
                </c:pt>
                <c:pt idx="353">
                  <c:v>74</c:v>
                </c:pt>
                <c:pt idx="354">
                  <c:v>74</c:v>
                </c:pt>
                <c:pt idx="355">
                  <c:v>74</c:v>
                </c:pt>
                <c:pt idx="356">
                  <c:v>74</c:v>
                </c:pt>
                <c:pt idx="357">
                  <c:v>74</c:v>
                </c:pt>
                <c:pt idx="358">
                  <c:v>74</c:v>
                </c:pt>
                <c:pt idx="359">
                  <c:v>74</c:v>
                </c:pt>
                <c:pt idx="360">
                  <c:v>74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74</c:v>
                </c:pt>
                <c:pt idx="366">
                  <c:v>74</c:v>
                </c:pt>
                <c:pt idx="367">
                  <c:v>74</c:v>
                </c:pt>
                <c:pt idx="368">
                  <c:v>74</c:v>
                </c:pt>
                <c:pt idx="369">
                  <c:v>74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74</c:v>
                </c:pt>
                <c:pt idx="376">
                  <c:v>74</c:v>
                </c:pt>
                <c:pt idx="377">
                  <c:v>74</c:v>
                </c:pt>
                <c:pt idx="378">
                  <c:v>74</c:v>
                </c:pt>
                <c:pt idx="379">
                  <c:v>74</c:v>
                </c:pt>
                <c:pt idx="380">
                  <c:v>74</c:v>
                </c:pt>
                <c:pt idx="381">
                  <c:v>74</c:v>
                </c:pt>
                <c:pt idx="382">
                  <c:v>74</c:v>
                </c:pt>
                <c:pt idx="383">
                  <c:v>74</c:v>
                </c:pt>
                <c:pt idx="384">
                  <c:v>74</c:v>
                </c:pt>
                <c:pt idx="385">
                  <c:v>74</c:v>
                </c:pt>
                <c:pt idx="386">
                  <c:v>74</c:v>
                </c:pt>
                <c:pt idx="387">
                  <c:v>74</c:v>
                </c:pt>
                <c:pt idx="388">
                  <c:v>74</c:v>
                </c:pt>
                <c:pt idx="389">
                  <c:v>74</c:v>
                </c:pt>
                <c:pt idx="390">
                  <c:v>74</c:v>
                </c:pt>
                <c:pt idx="391">
                  <c:v>74</c:v>
                </c:pt>
                <c:pt idx="392">
                  <c:v>74</c:v>
                </c:pt>
                <c:pt idx="393">
                  <c:v>74</c:v>
                </c:pt>
                <c:pt idx="394">
                  <c:v>74</c:v>
                </c:pt>
                <c:pt idx="395">
                  <c:v>74</c:v>
                </c:pt>
                <c:pt idx="396">
                  <c:v>74</c:v>
                </c:pt>
                <c:pt idx="397">
                  <c:v>74</c:v>
                </c:pt>
                <c:pt idx="398">
                  <c:v>74</c:v>
                </c:pt>
                <c:pt idx="399">
                  <c:v>74</c:v>
                </c:pt>
                <c:pt idx="400">
                  <c:v>74</c:v>
                </c:pt>
                <c:pt idx="401">
                  <c:v>74</c:v>
                </c:pt>
                <c:pt idx="402">
                  <c:v>74</c:v>
                </c:pt>
                <c:pt idx="403">
                  <c:v>74</c:v>
                </c:pt>
                <c:pt idx="404">
                  <c:v>74</c:v>
                </c:pt>
                <c:pt idx="405">
                  <c:v>73</c:v>
                </c:pt>
                <c:pt idx="406">
                  <c:v>73</c:v>
                </c:pt>
                <c:pt idx="407">
                  <c:v>73</c:v>
                </c:pt>
                <c:pt idx="408">
                  <c:v>73</c:v>
                </c:pt>
                <c:pt idx="409">
                  <c:v>73</c:v>
                </c:pt>
                <c:pt idx="410">
                  <c:v>73</c:v>
                </c:pt>
                <c:pt idx="411">
                  <c:v>73</c:v>
                </c:pt>
                <c:pt idx="412">
                  <c:v>73</c:v>
                </c:pt>
                <c:pt idx="413">
                  <c:v>73</c:v>
                </c:pt>
                <c:pt idx="414">
                  <c:v>73</c:v>
                </c:pt>
                <c:pt idx="415">
                  <c:v>73</c:v>
                </c:pt>
                <c:pt idx="416">
                  <c:v>73</c:v>
                </c:pt>
                <c:pt idx="417">
                  <c:v>73</c:v>
                </c:pt>
                <c:pt idx="418">
                  <c:v>73</c:v>
                </c:pt>
                <c:pt idx="419">
                  <c:v>73</c:v>
                </c:pt>
                <c:pt idx="420">
                  <c:v>73</c:v>
                </c:pt>
                <c:pt idx="421">
                  <c:v>73</c:v>
                </c:pt>
                <c:pt idx="422">
                  <c:v>73</c:v>
                </c:pt>
                <c:pt idx="423">
                  <c:v>73</c:v>
                </c:pt>
                <c:pt idx="424">
                  <c:v>73</c:v>
                </c:pt>
                <c:pt idx="425">
                  <c:v>73</c:v>
                </c:pt>
                <c:pt idx="426">
                  <c:v>73</c:v>
                </c:pt>
                <c:pt idx="427">
                  <c:v>73</c:v>
                </c:pt>
                <c:pt idx="428">
                  <c:v>73</c:v>
                </c:pt>
                <c:pt idx="429">
                  <c:v>73</c:v>
                </c:pt>
                <c:pt idx="430">
                  <c:v>73</c:v>
                </c:pt>
                <c:pt idx="431">
                  <c:v>73</c:v>
                </c:pt>
                <c:pt idx="432">
                  <c:v>73</c:v>
                </c:pt>
                <c:pt idx="433">
                  <c:v>73</c:v>
                </c:pt>
                <c:pt idx="434">
                  <c:v>73</c:v>
                </c:pt>
                <c:pt idx="435">
                  <c:v>73</c:v>
                </c:pt>
                <c:pt idx="436">
                  <c:v>73</c:v>
                </c:pt>
                <c:pt idx="437">
                  <c:v>73</c:v>
                </c:pt>
                <c:pt idx="438">
                  <c:v>73</c:v>
                </c:pt>
                <c:pt idx="439">
                  <c:v>73</c:v>
                </c:pt>
                <c:pt idx="440">
                  <c:v>73</c:v>
                </c:pt>
                <c:pt idx="441">
                  <c:v>73</c:v>
                </c:pt>
                <c:pt idx="442">
                  <c:v>73</c:v>
                </c:pt>
                <c:pt idx="443">
                  <c:v>73</c:v>
                </c:pt>
                <c:pt idx="444">
                  <c:v>73</c:v>
                </c:pt>
                <c:pt idx="445">
                  <c:v>73</c:v>
                </c:pt>
                <c:pt idx="446">
                  <c:v>73</c:v>
                </c:pt>
                <c:pt idx="447">
                  <c:v>73</c:v>
                </c:pt>
                <c:pt idx="448">
                  <c:v>73</c:v>
                </c:pt>
                <c:pt idx="449">
                  <c:v>73</c:v>
                </c:pt>
                <c:pt idx="450">
                  <c:v>73</c:v>
                </c:pt>
                <c:pt idx="451">
                  <c:v>73</c:v>
                </c:pt>
                <c:pt idx="452">
                  <c:v>73</c:v>
                </c:pt>
                <c:pt idx="453">
                  <c:v>73</c:v>
                </c:pt>
                <c:pt idx="454">
                  <c:v>73</c:v>
                </c:pt>
                <c:pt idx="455">
                  <c:v>73</c:v>
                </c:pt>
                <c:pt idx="456">
                  <c:v>73</c:v>
                </c:pt>
                <c:pt idx="457">
                  <c:v>73</c:v>
                </c:pt>
                <c:pt idx="458">
                  <c:v>73</c:v>
                </c:pt>
                <c:pt idx="459">
                  <c:v>73</c:v>
                </c:pt>
                <c:pt idx="460">
                  <c:v>73</c:v>
                </c:pt>
                <c:pt idx="461">
                  <c:v>73</c:v>
                </c:pt>
                <c:pt idx="462">
                  <c:v>73</c:v>
                </c:pt>
                <c:pt idx="463">
                  <c:v>73</c:v>
                </c:pt>
                <c:pt idx="464">
                  <c:v>73</c:v>
                </c:pt>
                <c:pt idx="465">
                  <c:v>73</c:v>
                </c:pt>
                <c:pt idx="466">
                  <c:v>73</c:v>
                </c:pt>
                <c:pt idx="467">
                  <c:v>73</c:v>
                </c:pt>
                <c:pt idx="468">
                  <c:v>73</c:v>
                </c:pt>
                <c:pt idx="469">
                  <c:v>73</c:v>
                </c:pt>
                <c:pt idx="470">
                  <c:v>73</c:v>
                </c:pt>
                <c:pt idx="471">
                  <c:v>73</c:v>
                </c:pt>
                <c:pt idx="472">
                  <c:v>73</c:v>
                </c:pt>
                <c:pt idx="473">
                  <c:v>73</c:v>
                </c:pt>
                <c:pt idx="474">
                  <c:v>73</c:v>
                </c:pt>
                <c:pt idx="475">
                  <c:v>73</c:v>
                </c:pt>
                <c:pt idx="476">
                  <c:v>73</c:v>
                </c:pt>
                <c:pt idx="477">
                  <c:v>73</c:v>
                </c:pt>
                <c:pt idx="478">
                  <c:v>73</c:v>
                </c:pt>
                <c:pt idx="479">
                  <c:v>73</c:v>
                </c:pt>
                <c:pt idx="480">
                  <c:v>73</c:v>
                </c:pt>
                <c:pt idx="481">
                  <c:v>73</c:v>
                </c:pt>
                <c:pt idx="482">
                  <c:v>73</c:v>
                </c:pt>
                <c:pt idx="483">
                  <c:v>73</c:v>
                </c:pt>
                <c:pt idx="484">
                  <c:v>73</c:v>
                </c:pt>
                <c:pt idx="485">
                  <c:v>73</c:v>
                </c:pt>
                <c:pt idx="486">
                  <c:v>73</c:v>
                </c:pt>
                <c:pt idx="487">
                  <c:v>73</c:v>
                </c:pt>
                <c:pt idx="488">
                  <c:v>73</c:v>
                </c:pt>
                <c:pt idx="489">
                  <c:v>73</c:v>
                </c:pt>
                <c:pt idx="490">
                  <c:v>73</c:v>
                </c:pt>
                <c:pt idx="491">
                  <c:v>73</c:v>
                </c:pt>
                <c:pt idx="492">
                  <c:v>73</c:v>
                </c:pt>
                <c:pt idx="493">
                  <c:v>73</c:v>
                </c:pt>
                <c:pt idx="494">
                  <c:v>73</c:v>
                </c:pt>
                <c:pt idx="495">
                  <c:v>73</c:v>
                </c:pt>
                <c:pt idx="496">
                  <c:v>73</c:v>
                </c:pt>
                <c:pt idx="497">
                  <c:v>73</c:v>
                </c:pt>
                <c:pt idx="498">
                  <c:v>73</c:v>
                </c:pt>
                <c:pt idx="499">
                  <c:v>73</c:v>
                </c:pt>
                <c:pt idx="500">
                  <c:v>73</c:v>
                </c:pt>
                <c:pt idx="501">
                  <c:v>73</c:v>
                </c:pt>
                <c:pt idx="502">
                  <c:v>73</c:v>
                </c:pt>
                <c:pt idx="503">
                  <c:v>73</c:v>
                </c:pt>
                <c:pt idx="504">
                  <c:v>73</c:v>
                </c:pt>
                <c:pt idx="505">
                  <c:v>73</c:v>
                </c:pt>
                <c:pt idx="506">
                  <c:v>73</c:v>
                </c:pt>
                <c:pt idx="507">
                  <c:v>73</c:v>
                </c:pt>
                <c:pt idx="508">
                  <c:v>73</c:v>
                </c:pt>
                <c:pt idx="509">
                  <c:v>73</c:v>
                </c:pt>
                <c:pt idx="510">
                  <c:v>73</c:v>
                </c:pt>
                <c:pt idx="511">
                  <c:v>73</c:v>
                </c:pt>
                <c:pt idx="512">
                  <c:v>73</c:v>
                </c:pt>
                <c:pt idx="513">
                  <c:v>73</c:v>
                </c:pt>
                <c:pt idx="514">
                  <c:v>73</c:v>
                </c:pt>
                <c:pt idx="515">
                  <c:v>73</c:v>
                </c:pt>
                <c:pt idx="516">
                  <c:v>73</c:v>
                </c:pt>
                <c:pt idx="517">
                  <c:v>73</c:v>
                </c:pt>
                <c:pt idx="518">
                  <c:v>73</c:v>
                </c:pt>
                <c:pt idx="519">
                  <c:v>73</c:v>
                </c:pt>
                <c:pt idx="520">
                  <c:v>73</c:v>
                </c:pt>
                <c:pt idx="521">
                  <c:v>73</c:v>
                </c:pt>
                <c:pt idx="522">
                  <c:v>73</c:v>
                </c:pt>
                <c:pt idx="523">
                  <c:v>73</c:v>
                </c:pt>
                <c:pt idx="524">
                  <c:v>73</c:v>
                </c:pt>
                <c:pt idx="525">
                  <c:v>73</c:v>
                </c:pt>
                <c:pt idx="526">
                  <c:v>73</c:v>
                </c:pt>
                <c:pt idx="527">
                  <c:v>73</c:v>
                </c:pt>
                <c:pt idx="528">
                  <c:v>73</c:v>
                </c:pt>
                <c:pt idx="529">
                  <c:v>73</c:v>
                </c:pt>
                <c:pt idx="530">
                  <c:v>73</c:v>
                </c:pt>
                <c:pt idx="531">
                  <c:v>73</c:v>
                </c:pt>
                <c:pt idx="532">
                  <c:v>73</c:v>
                </c:pt>
                <c:pt idx="533">
                  <c:v>73</c:v>
                </c:pt>
                <c:pt idx="534">
                  <c:v>73</c:v>
                </c:pt>
                <c:pt idx="535">
                  <c:v>73</c:v>
                </c:pt>
                <c:pt idx="536">
                  <c:v>73</c:v>
                </c:pt>
                <c:pt idx="537">
                  <c:v>73</c:v>
                </c:pt>
                <c:pt idx="538">
                  <c:v>73</c:v>
                </c:pt>
                <c:pt idx="539">
                  <c:v>73</c:v>
                </c:pt>
                <c:pt idx="540">
                  <c:v>73</c:v>
                </c:pt>
                <c:pt idx="541">
                  <c:v>73</c:v>
                </c:pt>
                <c:pt idx="542">
                  <c:v>73</c:v>
                </c:pt>
                <c:pt idx="543">
                  <c:v>73</c:v>
                </c:pt>
                <c:pt idx="544">
                  <c:v>73</c:v>
                </c:pt>
                <c:pt idx="545">
                  <c:v>73</c:v>
                </c:pt>
                <c:pt idx="546">
                  <c:v>73</c:v>
                </c:pt>
                <c:pt idx="547">
                  <c:v>73</c:v>
                </c:pt>
                <c:pt idx="548">
                  <c:v>73</c:v>
                </c:pt>
                <c:pt idx="549">
                  <c:v>73</c:v>
                </c:pt>
                <c:pt idx="550">
                  <c:v>73</c:v>
                </c:pt>
                <c:pt idx="551">
                  <c:v>73</c:v>
                </c:pt>
                <c:pt idx="552">
                  <c:v>73</c:v>
                </c:pt>
                <c:pt idx="553">
                  <c:v>73</c:v>
                </c:pt>
                <c:pt idx="554">
                  <c:v>73</c:v>
                </c:pt>
                <c:pt idx="555">
                  <c:v>73</c:v>
                </c:pt>
                <c:pt idx="556">
                  <c:v>73</c:v>
                </c:pt>
                <c:pt idx="557">
                  <c:v>73</c:v>
                </c:pt>
                <c:pt idx="558">
                  <c:v>73</c:v>
                </c:pt>
                <c:pt idx="559">
                  <c:v>73</c:v>
                </c:pt>
                <c:pt idx="560">
                  <c:v>73</c:v>
                </c:pt>
                <c:pt idx="561">
                  <c:v>73</c:v>
                </c:pt>
                <c:pt idx="562">
                  <c:v>73</c:v>
                </c:pt>
                <c:pt idx="563">
                  <c:v>73</c:v>
                </c:pt>
                <c:pt idx="564">
                  <c:v>73</c:v>
                </c:pt>
                <c:pt idx="565">
                  <c:v>73</c:v>
                </c:pt>
                <c:pt idx="566">
                  <c:v>73</c:v>
                </c:pt>
                <c:pt idx="567">
                  <c:v>73</c:v>
                </c:pt>
                <c:pt idx="568">
                  <c:v>73</c:v>
                </c:pt>
                <c:pt idx="569">
                  <c:v>73</c:v>
                </c:pt>
                <c:pt idx="570">
                  <c:v>73</c:v>
                </c:pt>
                <c:pt idx="571">
                  <c:v>73</c:v>
                </c:pt>
                <c:pt idx="572">
                  <c:v>73</c:v>
                </c:pt>
                <c:pt idx="573">
                  <c:v>73</c:v>
                </c:pt>
                <c:pt idx="574">
                  <c:v>73</c:v>
                </c:pt>
                <c:pt idx="575">
                  <c:v>73</c:v>
                </c:pt>
                <c:pt idx="576">
                  <c:v>73</c:v>
                </c:pt>
                <c:pt idx="577">
                  <c:v>73</c:v>
                </c:pt>
                <c:pt idx="578">
                  <c:v>73</c:v>
                </c:pt>
                <c:pt idx="579">
                  <c:v>73</c:v>
                </c:pt>
                <c:pt idx="580">
                  <c:v>73</c:v>
                </c:pt>
                <c:pt idx="581">
                  <c:v>73</c:v>
                </c:pt>
                <c:pt idx="582">
                  <c:v>73</c:v>
                </c:pt>
                <c:pt idx="583">
                  <c:v>73</c:v>
                </c:pt>
                <c:pt idx="584">
                  <c:v>73</c:v>
                </c:pt>
                <c:pt idx="585">
                  <c:v>73</c:v>
                </c:pt>
                <c:pt idx="586">
                  <c:v>73</c:v>
                </c:pt>
                <c:pt idx="587">
                  <c:v>73</c:v>
                </c:pt>
                <c:pt idx="588">
                  <c:v>73</c:v>
                </c:pt>
                <c:pt idx="589">
                  <c:v>73</c:v>
                </c:pt>
                <c:pt idx="590">
                  <c:v>73</c:v>
                </c:pt>
                <c:pt idx="591">
                  <c:v>73</c:v>
                </c:pt>
                <c:pt idx="592">
                  <c:v>73</c:v>
                </c:pt>
                <c:pt idx="593">
                  <c:v>73</c:v>
                </c:pt>
                <c:pt idx="594">
                  <c:v>73</c:v>
                </c:pt>
                <c:pt idx="595">
                  <c:v>73</c:v>
                </c:pt>
                <c:pt idx="596">
                  <c:v>73</c:v>
                </c:pt>
                <c:pt idx="597">
                  <c:v>73</c:v>
                </c:pt>
                <c:pt idx="598">
                  <c:v>73</c:v>
                </c:pt>
                <c:pt idx="599">
                  <c:v>73</c:v>
                </c:pt>
                <c:pt idx="600">
                  <c:v>73</c:v>
                </c:pt>
                <c:pt idx="601">
                  <c:v>73</c:v>
                </c:pt>
                <c:pt idx="602">
                  <c:v>73</c:v>
                </c:pt>
                <c:pt idx="603">
                  <c:v>73</c:v>
                </c:pt>
                <c:pt idx="604">
                  <c:v>73</c:v>
                </c:pt>
                <c:pt idx="605">
                  <c:v>73</c:v>
                </c:pt>
                <c:pt idx="606">
                  <c:v>73</c:v>
                </c:pt>
                <c:pt idx="607">
                  <c:v>73</c:v>
                </c:pt>
                <c:pt idx="608">
                  <c:v>73</c:v>
                </c:pt>
                <c:pt idx="609">
                  <c:v>73</c:v>
                </c:pt>
                <c:pt idx="610">
                  <c:v>73</c:v>
                </c:pt>
                <c:pt idx="611">
                  <c:v>73</c:v>
                </c:pt>
                <c:pt idx="612">
                  <c:v>73</c:v>
                </c:pt>
                <c:pt idx="613">
                  <c:v>73</c:v>
                </c:pt>
                <c:pt idx="614">
                  <c:v>73</c:v>
                </c:pt>
                <c:pt idx="615">
                  <c:v>73</c:v>
                </c:pt>
                <c:pt idx="616">
                  <c:v>73</c:v>
                </c:pt>
                <c:pt idx="617">
                  <c:v>73</c:v>
                </c:pt>
                <c:pt idx="618">
                  <c:v>73</c:v>
                </c:pt>
                <c:pt idx="619">
                  <c:v>73</c:v>
                </c:pt>
                <c:pt idx="620">
                  <c:v>73</c:v>
                </c:pt>
                <c:pt idx="621">
                  <c:v>73</c:v>
                </c:pt>
                <c:pt idx="622">
                  <c:v>73</c:v>
                </c:pt>
                <c:pt idx="623">
                  <c:v>73</c:v>
                </c:pt>
                <c:pt idx="624">
                  <c:v>73</c:v>
                </c:pt>
                <c:pt idx="625">
                  <c:v>73</c:v>
                </c:pt>
                <c:pt idx="626">
                  <c:v>73</c:v>
                </c:pt>
                <c:pt idx="627">
                  <c:v>73</c:v>
                </c:pt>
                <c:pt idx="628">
                  <c:v>73</c:v>
                </c:pt>
                <c:pt idx="629">
                  <c:v>73</c:v>
                </c:pt>
                <c:pt idx="630">
                  <c:v>73</c:v>
                </c:pt>
                <c:pt idx="631">
                  <c:v>73</c:v>
                </c:pt>
                <c:pt idx="632">
                  <c:v>73</c:v>
                </c:pt>
                <c:pt idx="633">
                  <c:v>73</c:v>
                </c:pt>
                <c:pt idx="634">
                  <c:v>73</c:v>
                </c:pt>
                <c:pt idx="635">
                  <c:v>73</c:v>
                </c:pt>
                <c:pt idx="636">
                  <c:v>73</c:v>
                </c:pt>
                <c:pt idx="637">
                  <c:v>73</c:v>
                </c:pt>
                <c:pt idx="638">
                  <c:v>73</c:v>
                </c:pt>
                <c:pt idx="639">
                  <c:v>73</c:v>
                </c:pt>
                <c:pt idx="640">
                  <c:v>73</c:v>
                </c:pt>
                <c:pt idx="641">
                  <c:v>73</c:v>
                </c:pt>
                <c:pt idx="642">
                  <c:v>73</c:v>
                </c:pt>
                <c:pt idx="643">
                  <c:v>73</c:v>
                </c:pt>
                <c:pt idx="644">
                  <c:v>73</c:v>
                </c:pt>
                <c:pt idx="645">
                  <c:v>73</c:v>
                </c:pt>
                <c:pt idx="646">
                  <c:v>73</c:v>
                </c:pt>
                <c:pt idx="647">
                  <c:v>73</c:v>
                </c:pt>
                <c:pt idx="648">
                  <c:v>73</c:v>
                </c:pt>
                <c:pt idx="649">
                  <c:v>73</c:v>
                </c:pt>
                <c:pt idx="650">
                  <c:v>73</c:v>
                </c:pt>
                <c:pt idx="651">
                  <c:v>73</c:v>
                </c:pt>
                <c:pt idx="652">
                  <c:v>73</c:v>
                </c:pt>
                <c:pt idx="653">
                  <c:v>73</c:v>
                </c:pt>
                <c:pt idx="654">
                  <c:v>73</c:v>
                </c:pt>
                <c:pt idx="655">
                  <c:v>73</c:v>
                </c:pt>
                <c:pt idx="656">
                  <c:v>73</c:v>
                </c:pt>
                <c:pt idx="657">
                  <c:v>73</c:v>
                </c:pt>
                <c:pt idx="658">
                  <c:v>73</c:v>
                </c:pt>
                <c:pt idx="659">
                  <c:v>73</c:v>
                </c:pt>
                <c:pt idx="660">
                  <c:v>73</c:v>
                </c:pt>
                <c:pt idx="661">
                  <c:v>73</c:v>
                </c:pt>
                <c:pt idx="662">
                  <c:v>73</c:v>
                </c:pt>
                <c:pt idx="663">
                  <c:v>73</c:v>
                </c:pt>
                <c:pt idx="664">
                  <c:v>73</c:v>
                </c:pt>
                <c:pt idx="665">
                  <c:v>73</c:v>
                </c:pt>
                <c:pt idx="666">
                  <c:v>73</c:v>
                </c:pt>
                <c:pt idx="667">
                  <c:v>73</c:v>
                </c:pt>
                <c:pt idx="668">
                  <c:v>73</c:v>
                </c:pt>
                <c:pt idx="669">
                  <c:v>73</c:v>
                </c:pt>
                <c:pt idx="670">
                  <c:v>73</c:v>
                </c:pt>
                <c:pt idx="671">
                  <c:v>73</c:v>
                </c:pt>
                <c:pt idx="672">
                  <c:v>73</c:v>
                </c:pt>
                <c:pt idx="673">
                  <c:v>73</c:v>
                </c:pt>
                <c:pt idx="674">
                  <c:v>73</c:v>
                </c:pt>
                <c:pt idx="675">
                  <c:v>73</c:v>
                </c:pt>
                <c:pt idx="676">
                  <c:v>73</c:v>
                </c:pt>
                <c:pt idx="677">
                  <c:v>73</c:v>
                </c:pt>
                <c:pt idx="678">
                  <c:v>73</c:v>
                </c:pt>
                <c:pt idx="679">
                  <c:v>73</c:v>
                </c:pt>
                <c:pt idx="680">
                  <c:v>73</c:v>
                </c:pt>
                <c:pt idx="681">
                  <c:v>73</c:v>
                </c:pt>
                <c:pt idx="682">
                  <c:v>73</c:v>
                </c:pt>
                <c:pt idx="683">
                  <c:v>73</c:v>
                </c:pt>
                <c:pt idx="684">
                  <c:v>73</c:v>
                </c:pt>
                <c:pt idx="685">
                  <c:v>73</c:v>
                </c:pt>
                <c:pt idx="686">
                  <c:v>73</c:v>
                </c:pt>
                <c:pt idx="687">
                  <c:v>73</c:v>
                </c:pt>
                <c:pt idx="688">
                  <c:v>73</c:v>
                </c:pt>
                <c:pt idx="689">
                  <c:v>73</c:v>
                </c:pt>
                <c:pt idx="690">
                  <c:v>73</c:v>
                </c:pt>
                <c:pt idx="691">
                  <c:v>73</c:v>
                </c:pt>
                <c:pt idx="692">
                  <c:v>73</c:v>
                </c:pt>
                <c:pt idx="693">
                  <c:v>73</c:v>
                </c:pt>
                <c:pt idx="694">
                  <c:v>73</c:v>
                </c:pt>
                <c:pt idx="695">
                  <c:v>73</c:v>
                </c:pt>
                <c:pt idx="696">
                  <c:v>73</c:v>
                </c:pt>
                <c:pt idx="697">
                  <c:v>74</c:v>
                </c:pt>
                <c:pt idx="698">
                  <c:v>74</c:v>
                </c:pt>
                <c:pt idx="699">
                  <c:v>74</c:v>
                </c:pt>
                <c:pt idx="700">
                  <c:v>74</c:v>
                </c:pt>
                <c:pt idx="701">
                  <c:v>74</c:v>
                </c:pt>
                <c:pt idx="702">
                  <c:v>74</c:v>
                </c:pt>
                <c:pt idx="703">
                  <c:v>74</c:v>
                </c:pt>
                <c:pt idx="704">
                  <c:v>74</c:v>
                </c:pt>
                <c:pt idx="705">
                  <c:v>74</c:v>
                </c:pt>
                <c:pt idx="706">
                  <c:v>74</c:v>
                </c:pt>
                <c:pt idx="707">
                  <c:v>74</c:v>
                </c:pt>
                <c:pt idx="708">
                  <c:v>74</c:v>
                </c:pt>
                <c:pt idx="709">
                  <c:v>74</c:v>
                </c:pt>
                <c:pt idx="710">
                  <c:v>74</c:v>
                </c:pt>
                <c:pt idx="711">
                  <c:v>74</c:v>
                </c:pt>
                <c:pt idx="712">
                  <c:v>74</c:v>
                </c:pt>
                <c:pt idx="713">
                  <c:v>74</c:v>
                </c:pt>
                <c:pt idx="714">
                  <c:v>74</c:v>
                </c:pt>
                <c:pt idx="715">
                  <c:v>74</c:v>
                </c:pt>
                <c:pt idx="716">
                  <c:v>74</c:v>
                </c:pt>
                <c:pt idx="717">
                  <c:v>74</c:v>
                </c:pt>
                <c:pt idx="718">
                  <c:v>74</c:v>
                </c:pt>
                <c:pt idx="719">
                  <c:v>74</c:v>
                </c:pt>
                <c:pt idx="720">
                  <c:v>74</c:v>
                </c:pt>
                <c:pt idx="721">
                  <c:v>74</c:v>
                </c:pt>
                <c:pt idx="722">
                  <c:v>74</c:v>
                </c:pt>
                <c:pt idx="723">
                  <c:v>74</c:v>
                </c:pt>
                <c:pt idx="724">
                  <c:v>74</c:v>
                </c:pt>
                <c:pt idx="725">
                  <c:v>74</c:v>
                </c:pt>
                <c:pt idx="726">
                  <c:v>74</c:v>
                </c:pt>
                <c:pt idx="727">
                  <c:v>74</c:v>
                </c:pt>
                <c:pt idx="728">
                  <c:v>74</c:v>
                </c:pt>
                <c:pt idx="729">
                  <c:v>74</c:v>
                </c:pt>
                <c:pt idx="730">
                  <c:v>74</c:v>
                </c:pt>
                <c:pt idx="731">
                  <c:v>74</c:v>
                </c:pt>
                <c:pt idx="732">
                  <c:v>74</c:v>
                </c:pt>
                <c:pt idx="733">
                  <c:v>74</c:v>
                </c:pt>
                <c:pt idx="734">
                  <c:v>74</c:v>
                </c:pt>
                <c:pt idx="735">
                  <c:v>74</c:v>
                </c:pt>
                <c:pt idx="736">
                  <c:v>74</c:v>
                </c:pt>
                <c:pt idx="737">
                  <c:v>74</c:v>
                </c:pt>
                <c:pt idx="738">
                  <c:v>74</c:v>
                </c:pt>
                <c:pt idx="739">
                  <c:v>74</c:v>
                </c:pt>
                <c:pt idx="740">
                  <c:v>74</c:v>
                </c:pt>
                <c:pt idx="741">
                  <c:v>74</c:v>
                </c:pt>
                <c:pt idx="742">
                  <c:v>74</c:v>
                </c:pt>
                <c:pt idx="743">
                  <c:v>74</c:v>
                </c:pt>
                <c:pt idx="744">
                  <c:v>74</c:v>
                </c:pt>
                <c:pt idx="745">
                  <c:v>74</c:v>
                </c:pt>
                <c:pt idx="746">
                  <c:v>74</c:v>
                </c:pt>
                <c:pt idx="747">
                  <c:v>74</c:v>
                </c:pt>
                <c:pt idx="748">
                  <c:v>74</c:v>
                </c:pt>
                <c:pt idx="749">
                  <c:v>74</c:v>
                </c:pt>
                <c:pt idx="750">
                  <c:v>74</c:v>
                </c:pt>
                <c:pt idx="751">
                  <c:v>74</c:v>
                </c:pt>
                <c:pt idx="752">
                  <c:v>74</c:v>
                </c:pt>
                <c:pt idx="753">
                  <c:v>74</c:v>
                </c:pt>
                <c:pt idx="754">
                  <c:v>74</c:v>
                </c:pt>
                <c:pt idx="755">
                  <c:v>74</c:v>
                </c:pt>
                <c:pt idx="756">
                  <c:v>74</c:v>
                </c:pt>
                <c:pt idx="757">
                  <c:v>74</c:v>
                </c:pt>
                <c:pt idx="758">
                  <c:v>74</c:v>
                </c:pt>
                <c:pt idx="759">
                  <c:v>74</c:v>
                </c:pt>
                <c:pt idx="760">
                  <c:v>74</c:v>
                </c:pt>
                <c:pt idx="761">
                  <c:v>74</c:v>
                </c:pt>
                <c:pt idx="762">
                  <c:v>74</c:v>
                </c:pt>
                <c:pt idx="763">
                  <c:v>74</c:v>
                </c:pt>
                <c:pt idx="764">
                  <c:v>74</c:v>
                </c:pt>
                <c:pt idx="765">
                  <c:v>74</c:v>
                </c:pt>
                <c:pt idx="766">
                  <c:v>74</c:v>
                </c:pt>
                <c:pt idx="767">
                  <c:v>74</c:v>
                </c:pt>
                <c:pt idx="768">
                  <c:v>74</c:v>
                </c:pt>
                <c:pt idx="769">
                  <c:v>74</c:v>
                </c:pt>
                <c:pt idx="770">
                  <c:v>74</c:v>
                </c:pt>
                <c:pt idx="771">
                  <c:v>72</c:v>
                </c:pt>
                <c:pt idx="772">
                  <c:v>72</c:v>
                </c:pt>
                <c:pt idx="773">
                  <c:v>72</c:v>
                </c:pt>
                <c:pt idx="774">
                  <c:v>72</c:v>
                </c:pt>
                <c:pt idx="775">
                  <c:v>72</c:v>
                </c:pt>
                <c:pt idx="776">
                  <c:v>72</c:v>
                </c:pt>
                <c:pt idx="777">
                  <c:v>72</c:v>
                </c:pt>
                <c:pt idx="778">
                  <c:v>72</c:v>
                </c:pt>
                <c:pt idx="779">
                  <c:v>72</c:v>
                </c:pt>
                <c:pt idx="780">
                  <c:v>72</c:v>
                </c:pt>
                <c:pt idx="781">
                  <c:v>72</c:v>
                </c:pt>
                <c:pt idx="782">
                  <c:v>72</c:v>
                </c:pt>
                <c:pt idx="783">
                  <c:v>72</c:v>
                </c:pt>
                <c:pt idx="784">
                  <c:v>72</c:v>
                </c:pt>
                <c:pt idx="785">
                  <c:v>72</c:v>
                </c:pt>
                <c:pt idx="786">
                  <c:v>72</c:v>
                </c:pt>
                <c:pt idx="787">
                  <c:v>72</c:v>
                </c:pt>
                <c:pt idx="788">
                  <c:v>72</c:v>
                </c:pt>
                <c:pt idx="789">
                  <c:v>72</c:v>
                </c:pt>
                <c:pt idx="790">
                  <c:v>72</c:v>
                </c:pt>
                <c:pt idx="791">
                  <c:v>72</c:v>
                </c:pt>
                <c:pt idx="792">
                  <c:v>72</c:v>
                </c:pt>
                <c:pt idx="793">
                  <c:v>72</c:v>
                </c:pt>
                <c:pt idx="794">
                  <c:v>72</c:v>
                </c:pt>
                <c:pt idx="795">
                  <c:v>72</c:v>
                </c:pt>
                <c:pt idx="796">
                  <c:v>72</c:v>
                </c:pt>
                <c:pt idx="797">
                  <c:v>72</c:v>
                </c:pt>
                <c:pt idx="798">
                  <c:v>72</c:v>
                </c:pt>
                <c:pt idx="799">
                  <c:v>72</c:v>
                </c:pt>
                <c:pt idx="800">
                  <c:v>72</c:v>
                </c:pt>
                <c:pt idx="801">
                  <c:v>72</c:v>
                </c:pt>
                <c:pt idx="802">
                  <c:v>72</c:v>
                </c:pt>
                <c:pt idx="803">
                  <c:v>72</c:v>
                </c:pt>
                <c:pt idx="804">
                  <c:v>72</c:v>
                </c:pt>
                <c:pt idx="805">
                  <c:v>72</c:v>
                </c:pt>
                <c:pt idx="806">
                  <c:v>72</c:v>
                </c:pt>
                <c:pt idx="807">
                  <c:v>72</c:v>
                </c:pt>
                <c:pt idx="808">
                  <c:v>72</c:v>
                </c:pt>
                <c:pt idx="809">
                  <c:v>72</c:v>
                </c:pt>
                <c:pt idx="810">
                  <c:v>72</c:v>
                </c:pt>
                <c:pt idx="811">
                  <c:v>72</c:v>
                </c:pt>
                <c:pt idx="812">
                  <c:v>72</c:v>
                </c:pt>
                <c:pt idx="813">
                  <c:v>72</c:v>
                </c:pt>
                <c:pt idx="814">
                  <c:v>72</c:v>
                </c:pt>
                <c:pt idx="815">
                  <c:v>72</c:v>
                </c:pt>
                <c:pt idx="816">
                  <c:v>72</c:v>
                </c:pt>
                <c:pt idx="817">
                  <c:v>72</c:v>
                </c:pt>
                <c:pt idx="818">
                  <c:v>72</c:v>
                </c:pt>
                <c:pt idx="819">
                  <c:v>72</c:v>
                </c:pt>
                <c:pt idx="820">
                  <c:v>72</c:v>
                </c:pt>
                <c:pt idx="821">
                  <c:v>72</c:v>
                </c:pt>
                <c:pt idx="822">
                  <c:v>72</c:v>
                </c:pt>
                <c:pt idx="823">
                  <c:v>72</c:v>
                </c:pt>
                <c:pt idx="824">
                  <c:v>72</c:v>
                </c:pt>
                <c:pt idx="825">
                  <c:v>72</c:v>
                </c:pt>
                <c:pt idx="826">
                  <c:v>72</c:v>
                </c:pt>
                <c:pt idx="827">
                  <c:v>72</c:v>
                </c:pt>
                <c:pt idx="828">
                  <c:v>72</c:v>
                </c:pt>
                <c:pt idx="829">
                  <c:v>72</c:v>
                </c:pt>
                <c:pt idx="830">
                  <c:v>72</c:v>
                </c:pt>
                <c:pt idx="831">
                  <c:v>72</c:v>
                </c:pt>
                <c:pt idx="832">
                  <c:v>72</c:v>
                </c:pt>
                <c:pt idx="833">
                  <c:v>72</c:v>
                </c:pt>
                <c:pt idx="834">
                  <c:v>72</c:v>
                </c:pt>
                <c:pt idx="835">
                  <c:v>72</c:v>
                </c:pt>
                <c:pt idx="836">
                  <c:v>72</c:v>
                </c:pt>
                <c:pt idx="837">
                  <c:v>72</c:v>
                </c:pt>
                <c:pt idx="838">
                  <c:v>72</c:v>
                </c:pt>
                <c:pt idx="839">
                  <c:v>72</c:v>
                </c:pt>
                <c:pt idx="840">
                  <c:v>72</c:v>
                </c:pt>
                <c:pt idx="841">
                  <c:v>72</c:v>
                </c:pt>
                <c:pt idx="842">
                  <c:v>72</c:v>
                </c:pt>
                <c:pt idx="843">
                  <c:v>74</c:v>
                </c:pt>
                <c:pt idx="844">
                  <c:v>74</c:v>
                </c:pt>
                <c:pt idx="845">
                  <c:v>74</c:v>
                </c:pt>
                <c:pt idx="846">
                  <c:v>74</c:v>
                </c:pt>
                <c:pt idx="847">
                  <c:v>74</c:v>
                </c:pt>
                <c:pt idx="848">
                  <c:v>74</c:v>
                </c:pt>
                <c:pt idx="849">
                  <c:v>74</c:v>
                </c:pt>
                <c:pt idx="850">
                  <c:v>74</c:v>
                </c:pt>
                <c:pt idx="851">
                  <c:v>74</c:v>
                </c:pt>
                <c:pt idx="852">
                  <c:v>74</c:v>
                </c:pt>
                <c:pt idx="853">
                  <c:v>74</c:v>
                </c:pt>
                <c:pt idx="854">
                  <c:v>74</c:v>
                </c:pt>
                <c:pt idx="855">
                  <c:v>74</c:v>
                </c:pt>
                <c:pt idx="856">
                  <c:v>74</c:v>
                </c:pt>
                <c:pt idx="857">
                  <c:v>74</c:v>
                </c:pt>
                <c:pt idx="858">
                  <c:v>74</c:v>
                </c:pt>
                <c:pt idx="859">
                  <c:v>74</c:v>
                </c:pt>
                <c:pt idx="860">
                  <c:v>74</c:v>
                </c:pt>
                <c:pt idx="861">
                  <c:v>74</c:v>
                </c:pt>
                <c:pt idx="862">
                  <c:v>74</c:v>
                </c:pt>
                <c:pt idx="863">
                  <c:v>74</c:v>
                </c:pt>
                <c:pt idx="864">
                  <c:v>74</c:v>
                </c:pt>
                <c:pt idx="865">
                  <c:v>74</c:v>
                </c:pt>
                <c:pt idx="866">
                  <c:v>74</c:v>
                </c:pt>
                <c:pt idx="867">
                  <c:v>74</c:v>
                </c:pt>
                <c:pt idx="868">
                  <c:v>74</c:v>
                </c:pt>
                <c:pt idx="869">
                  <c:v>74</c:v>
                </c:pt>
                <c:pt idx="870">
                  <c:v>74</c:v>
                </c:pt>
                <c:pt idx="871">
                  <c:v>74</c:v>
                </c:pt>
                <c:pt idx="872">
                  <c:v>74</c:v>
                </c:pt>
                <c:pt idx="873">
                  <c:v>74</c:v>
                </c:pt>
                <c:pt idx="874">
                  <c:v>74</c:v>
                </c:pt>
                <c:pt idx="875">
                  <c:v>74</c:v>
                </c:pt>
                <c:pt idx="876">
                  <c:v>74</c:v>
                </c:pt>
                <c:pt idx="877">
                  <c:v>74</c:v>
                </c:pt>
                <c:pt idx="878">
                  <c:v>74</c:v>
                </c:pt>
                <c:pt idx="879">
                  <c:v>74</c:v>
                </c:pt>
                <c:pt idx="880">
                  <c:v>74</c:v>
                </c:pt>
                <c:pt idx="881">
                  <c:v>74</c:v>
                </c:pt>
                <c:pt idx="882">
                  <c:v>74</c:v>
                </c:pt>
                <c:pt idx="883">
                  <c:v>74</c:v>
                </c:pt>
                <c:pt idx="884">
                  <c:v>74</c:v>
                </c:pt>
                <c:pt idx="885">
                  <c:v>74</c:v>
                </c:pt>
                <c:pt idx="886">
                  <c:v>74</c:v>
                </c:pt>
                <c:pt idx="887">
                  <c:v>74</c:v>
                </c:pt>
                <c:pt idx="888">
                  <c:v>74</c:v>
                </c:pt>
                <c:pt idx="889">
                  <c:v>74</c:v>
                </c:pt>
                <c:pt idx="890">
                  <c:v>74</c:v>
                </c:pt>
                <c:pt idx="891">
                  <c:v>74</c:v>
                </c:pt>
                <c:pt idx="892">
                  <c:v>74</c:v>
                </c:pt>
                <c:pt idx="893">
                  <c:v>74</c:v>
                </c:pt>
                <c:pt idx="894">
                  <c:v>74</c:v>
                </c:pt>
                <c:pt idx="895">
                  <c:v>74</c:v>
                </c:pt>
                <c:pt idx="896">
                  <c:v>74</c:v>
                </c:pt>
                <c:pt idx="897">
                  <c:v>74</c:v>
                </c:pt>
                <c:pt idx="898">
                  <c:v>74</c:v>
                </c:pt>
                <c:pt idx="899">
                  <c:v>74</c:v>
                </c:pt>
                <c:pt idx="900">
                  <c:v>74</c:v>
                </c:pt>
                <c:pt idx="901">
                  <c:v>74</c:v>
                </c:pt>
                <c:pt idx="902">
                  <c:v>74</c:v>
                </c:pt>
                <c:pt idx="903">
                  <c:v>74</c:v>
                </c:pt>
                <c:pt idx="904">
                  <c:v>74</c:v>
                </c:pt>
                <c:pt idx="905">
                  <c:v>74</c:v>
                </c:pt>
                <c:pt idx="906">
                  <c:v>74</c:v>
                </c:pt>
                <c:pt idx="907">
                  <c:v>74</c:v>
                </c:pt>
                <c:pt idx="908">
                  <c:v>74</c:v>
                </c:pt>
                <c:pt idx="909">
                  <c:v>74</c:v>
                </c:pt>
                <c:pt idx="910">
                  <c:v>74</c:v>
                </c:pt>
                <c:pt idx="911">
                  <c:v>74</c:v>
                </c:pt>
                <c:pt idx="912">
                  <c:v>74</c:v>
                </c:pt>
                <c:pt idx="913">
                  <c:v>74</c:v>
                </c:pt>
                <c:pt idx="914">
                  <c:v>74</c:v>
                </c:pt>
                <c:pt idx="915">
                  <c:v>74</c:v>
                </c:pt>
                <c:pt idx="916">
                  <c:v>74</c:v>
                </c:pt>
                <c:pt idx="917">
                  <c:v>73</c:v>
                </c:pt>
                <c:pt idx="918">
                  <c:v>73</c:v>
                </c:pt>
                <c:pt idx="919">
                  <c:v>73</c:v>
                </c:pt>
                <c:pt idx="920">
                  <c:v>73</c:v>
                </c:pt>
                <c:pt idx="921">
                  <c:v>73</c:v>
                </c:pt>
                <c:pt idx="922">
                  <c:v>73</c:v>
                </c:pt>
                <c:pt idx="923">
                  <c:v>73</c:v>
                </c:pt>
                <c:pt idx="924">
                  <c:v>73</c:v>
                </c:pt>
                <c:pt idx="925">
                  <c:v>73</c:v>
                </c:pt>
                <c:pt idx="926">
                  <c:v>73</c:v>
                </c:pt>
                <c:pt idx="927">
                  <c:v>73</c:v>
                </c:pt>
                <c:pt idx="928">
                  <c:v>73</c:v>
                </c:pt>
                <c:pt idx="929">
                  <c:v>73</c:v>
                </c:pt>
                <c:pt idx="930">
                  <c:v>73</c:v>
                </c:pt>
                <c:pt idx="931">
                  <c:v>73</c:v>
                </c:pt>
                <c:pt idx="932">
                  <c:v>73</c:v>
                </c:pt>
                <c:pt idx="933">
                  <c:v>73</c:v>
                </c:pt>
                <c:pt idx="934">
                  <c:v>73</c:v>
                </c:pt>
                <c:pt idx="935">
                  <c:v>73</c:v>
                </c:pt>
                <c:pt idx="936">
                  <c:v>73</c:v>
                </c:pt>
                <c:pt idx="937">
                  <c:v>73</c:v>
                </c:pt>
                <c:pt idx="938">
                  <c:v>73</c:v>
                </c:pt>
                <c:pt idx="939">
                  <c:v>73</c:v>
                </c:pt>
                <c:pt idx="940">
                  <c:v>73</c:v>
                </c:pt>
                <c:pt idx="941">
                  <c:v>73</c:v>
                </c:pt>
                <c:pt idx="942">
                  <c:v>73</c:v>
                </c:pt>
                <c:pt idx="943">
                  <c:v>73</c:v>
                </c:pt>
                <c:pt idx="944">
                  <c:v>73</c:v>
                </c:pt>
                <c:pt idx="945">
                  <c:v>73</c:v>
                </c:pt>
                <c:pt idx="946">
                  <c:v>73</c:v>
                </c:pt>
                <c:pt idx="947">
                  <c:v>73</c:v>
                </c:pt>
                <c:pt idx="948">
                  <c:v>73</c:v>
                </c:pt>
                <c:pt idx="949">
                  <c:v>73</c:v>
                </c:pt>
                <c:pt idx="950">
                  <c:v>73</c:v>
                </c:pt>
                <c:pt idx="951">
                  <c:v>73</c:v>
                </c:pt>
                <c:pt idx="952">
                  <c:v>73</c:v>
                </c:pt>
                <c:pt idx="953">
                  <c:v>73</c:v>
                </c:pt>
                <c:pt idx="954">
                  <c:v>73</c:v>
                </c:pt>
                <c:pt idx="955">
                  <c:v>73</c:v>
                </c:pt>
                <c:pt idx="956">
                  <c:v>73</c:v>
                </c:pt>
                <c:pt idx="957">
                  <c:v>73</c:v>
                </c:pt>
                <c:pt idx="958">
                  <c:v>73</c:v>
                </c:pt>
                <c:pt idx="959">
                  <c:v>73</c:v>
                </c:pt>
                <c:pt idx="960">
                  <c:v>73</c:v>
                </c:pt>
                <c:pt idx="961">
                  <c:v>73</c:v>
                </c:pt>
                <c:pt idx="962">
                  <c:v>73</c:v>
                </c:pt>
                <c:pt idx="963">
                  <c:v>73</c:v>
                </c:pt>
                <c:pt idx="964">
                  <c:v>73</c:v>
                </c:pt>
                <c:pt idx="965">
                  <c:v>73</c:v>
                </c:pt>
                <c:pt idx="966">
                  <c:v>73</c:v>
                </c:pt>
                <c:pt idx="967">
                  <c:v>73</c:v>
                </c:pt>
                <c:pt idx="968">
                  <c:v>73</c:v>
                </c:pt>
                <c:pt idx="969">
                  <c:v>73</c:v>
                </c:pt>
                <c:pt idx="970">
                  <c:v>73</c:v>
                </c:pt>
                <c:pt idx="971">
                  <c:v>73</c:v>
                </c:pt>
                <c:pt idx="972">
                  <c:v>73</c:v>
                </c:pt>
                <c:pt idx="973">
                  <c:v>73</c:v>
                </c:pt>
                <c:pt idx="974">
                  <c:v>73</c:v>
                </c:pt>
                <c:pt idx="975">
                  <c:v>73</c:v>
                </c:pt>
                <c:pt idx="976">
                  <c:v>73</c:v>
                </c:pt>
                <c:pt idx="977">
                  <c:v>73</c:v>
                </c:pt>
                <c:pt idx="978">
                  <c:v>73</c:v>
                </c:pt>
                <c:pt idx="979">
                  <c:v>73</c:v>
                </c:pt>
                <c:pt idx="980">
                  <c:v>73</c:v>
                </c:pt>
                <c:pt idx="981">
                  <c:v>73</c:v>
                </c:pt>
                <c:pt idx="982">
                  <c:v>73</c:v>
                </c:pt>
                <c:pt idx="983">
                  <c:v>73</c:v>
                </c:pt>
                <c:pt idx="984">
                  <c:v>73</c:v>
                </c:pt>
                <c:pt idx="985">
                  <c:v>73</c:v>
                </c:pt>
                <c:pt idx="986">
                  <c:v>73</c:v>
                </c:pt>
                <c:pt idx="987">
                  <c:v>73</c:v>
                </c:pt>
                <c:pt idx="988">
                  <c:v>73</c:v>
                </c:pt>
                <c:pt idx="989">
                  <c:v>73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1-43AC-A1F3-9E1D56CD5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598336"/>
        <c:axId val="916258800"/>
      </c:lineChart>
      <c:catAx>
        <c:axId val="92359833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258800"/>
        <c:crosses val="autoZero"/>
        <c:auto val="1"/>
        <c:lblAlgn val="ctr"/>
        <c:lblOffset val="100"/>
        <c:noMultiLvlLbl val="0"/>
      </c:catAx>
      <c:valAx>
        <c:axId val="9162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359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SERIALIZABLE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'Thread 15'!$A$2:$A$1013</c:f>
              <c:numCache>
                <c:formatCode>h:mm:ss</c:formatCode>
                <c:ptCount val="1012"/>
                <c:pt idx="0">
                  <c:v>0.89907407407407414</c:v>
                </c:pt>
                <c:pt idx="1">
                  <c:v>0.89907407407407414</c:v>
                </c:pt>
                <c:pt idx="2">
                  <c:v>0.89907407407407414</c:v>
                </c:pt>
                <c:pt idx="3">
                  <c:v>0.89908564814814806</c:v>
                </c:pt>
                <c:pt idx="4">
                  <c:v>0.89908564814814806</c:v>
                </c:pt>
                <c:pt idx="5">
                  <c:v>0.89908564814814806</c:v>
                </c:pt>
                <c:pt idx="6">
                  <c:v>0.89908564814814806</c:v>
                </c:pt>
                <c:pt idx="7">
                  <c:v>0.89908564814814806</c:v>
                </c:pt>
                <c:pt idx="8">
                  <c:v>0.89908564814814806</c:v>
                </c:pt>
                <c:pt idx="9">
                  <c:v>0.89908564814814806</c:v>
                </c:pt>
                <c:pt idx="10">
                  <c:v>0.89908564814814806</c:v>
                </c:pt>
                <c:pt idx="11">
                  <c:v>0.89908564814814806</c:v>
                </c:pt>
                <c:pt idx="12">
                  <c:v>0.89908564814814806</c:v>
                </c:pt>
                <c:pt idx="13">
                  <c:v>0.89908564814814806</c:v>
                </c:pt>
                <c:pt idx="14">
                  <c:v>0.89908564814814806</c:v>
                </c:pt>
                <c:pt idx="15">
                  <c:v>0.89908564814814806</c:v>
                </c:pt>
                <c:pt idx="16">
                  <c:v>0.89908564814814806</c:v>
                </c:pt>
                <c:pt idx="17">
                  <c:v>0.89908564814814806</c:v>
                </c:pt>
                <c:pt idx="18">
                  <c:v>0.89908564814814806</c:v>
                </c:pt>
                <c:pt idx="19">
                  <c:v>0.89908564814814806</c:v>
                </c:pt>
                <c:pt idx="20">
                  <c:v>0.89908564814814806</c:v>
                </c:pt>
                <c:pt idx="21">
                  <c:v>0.89908564814814806</c:v>
                </c:pt>
                <c:pt idx="22">
                  <c:v>0.89908564814814806</c:v>
                </c:pt>
                <c:pt idx="23">
                  <c:v>0.89908564814814806</c:v>
                </c:pt>
                <c:pt idx="24">
                  <c:v>0.89908564814814806</c:v>
                </c:pt>
                <c:pt idx="25">
                  <c:v>0.89908564814814806</c:v>
                </c:pt>
                <c:pt idx="26">
                  <c:v>0.89908564814814806</c:v>
                </c:pt>
                <c:pt idx="27">
                  <c:v>0.89908564814814806</c:v>
                </c:pt>
                <c:pt idx="28">
                  <c:v>0.89908564814814806</c:v>
                </c:pt>
                <c:pt idx="29">
                  <c:v>0.89908564814814806</c:v>
                </c:pt>
                <c:pt idx="30">
                  <c:v>0.89908564814814806</c:v>
                </c:pt>
                <c:pt idx="31">
                  <c:v>0.89908564814814806</c:v>
                </c:pt>
                <c:pt idx="32">
                  <c:v>0.89908564814814806</c:v>
                </c:pt>
                <c:pt idx="33">
                  <c:v>0.89908564814814806</c:v>
                </c:pt>
                <c:pt idx="34">
                  <c:v>0.89908564814814806</c:v>
                </c:pt>
                <c:pt idx="35">
                  <c:v>0.89908564814814806</c:v>
                </c:pt>
                <c:pt idx="36">
                  <c:v>0.89908564814814806</c:v>
                </c:pt>
                <c:pt idx="37">
                  <c:v>0.89908564814814806</c:v>
                </c:pt>
                <c:pt idx="38">
                  <c:v>0.89908564814814806</c:v>
                </c:pt>
                <c:pt idx="39">
                  <c:v>0.89908564814814806</c:v>
                </c:pt>
                <c:pt idx="40">
                  <c:v>0.89908564814814806</c:v>
                </c:pt>
                <c:pt idx="41">
                  <c:v>0.89908564814814806</c:v>
                </c:pt>
                <c:pt idx="42">
                  <c:v>0.89908564814814806</c:v>
                </c:pt>
                <c:pt idx="43">
                  <c:v>0.89908564814814806</c:v>
                </c:pt>
                <c:pt idx="44">
                  <c:v>0.89908564814814806</c:v>
                </c:pt>
                <c:pt idx="45">
                  <c:v>0.89908564814814806</c:v>
                </c:pt>
                <c:pt idx="46">
                  <c:v>0.89908564814814806</c:v>
                </c:pt>
                <c:pt idx="47">
                  <c:v>0.89908564814814806</c:v>
                </c:pt>
                <c:pt idx="48">
                  <c:v>0.89908564814814806</c:v>
                </c:pt>
                <c:pt idx="49">
                  <c:v>0.89908564814814806</c:v>
                </c:pt>
                <c:pt idx="50">
                  <c:v>0.89908564814814806</c:v>
                </c:pt>
                <c:pt idx="51">
                  <c:v>0.89908564814814806</c:v>
                </c:pt>
                <c:pt idx="52">
                  <c:v>0.89908564814814806</c:v>
                </c:pt>
                <c:pt idx="53">
                  <c:v>0.89908564814814806</c:v>
                </c:pt>
                <c:pt idx="54">
                  <c:v>0.89908564814814806</c:v>
                </c:pt>
                <c:pt idx="55">
                  <c:v>0.89908564814814806</c:v>
                </c:pt>
                <c:pt idx="56">
                  <c:v>0.89908564814814806</c:v>
                </c:pt>
                <c:pt idx="57">
                  <c:v>0.89908564814814806</c:v>
                </c:pt>
                <c:pt idx="58">
                  <c:v>0.89908564814814806</c:v>
                </c:pt>
                <c:pt idx="59">
                  <c:v>0.89908564814814806</c:v>
                </c:pt>
                <c:pt idx="60">
                  <c:v>0.89908564814814806</c:v>
                </c:pt>
                <c:pt idx="61">
                  <c:v>0.89908564814814806</c:v>
                </c:pt>
                <c:pt idx="62">
                  <c:v>0.89908564814814806</c:v>
                </c:pt>
                <c:pt idx="63">
                  <c:v>0.89908564814814806</c:v>
                </c:pt>
                <c:pt idx="64">
                  <c:v>0.89908564814814806</c:v>
                </c:pt>
                <c:pt idx="65">
                  <c:v>0.89908564814814806</c:v>
                </c:pt>
                <c:pt idx="66">
                  <c:v>0.89908564814814806</c:v>
                </c:pt>
                <c:pt idx="67">
                  <c:v>0.89908564814814806</c:v>
                </c:pt>
                <c:pt idx="68">
                  <c:v>0.89908564814814806</c:v>
                </c:pt>
                <c:pt idx="69">
                  <c:v>0.89908564814814806</c:v>
                </c:pt>
                <c:pt idx="70">
                  <c:v>0.89908564814814806</c:v>
                </c:pt>
                <c:pt idx="71">
                  <c:v>0.89908564814814806</c:v>
                </c:pt>
                <c:pt idx="72">
                  <c:v>0.89909722222222221</c:v>
                </c:pt>
                <c:pt idx="73">
                  <c:v>0.89909722222222221</c:v>
                </c:pt>
                <c:pt idx="74">
                  <c:v>0.89909722222222221</c:v>
                </c:pt>
                <c:pt idx="75">
                  <c:v>0.89909722222222221</c:v>
                </c:pt>
                <c:pt idx="76">
                  <c:v>0.89909722222222221</c:v>
                </c:pt>
                <c:pt idx="77">
                  <c:v>0.89909722222222221</c:v>
                </c:pt>
                <c:pt idx="78">
                  <c:v>0.89909722222222221</c:v>
                </c:pt>
                <c:pt idx="79">
                  <c:v>0.89909722222222221</c:v>
                </c:pt>
                <c:pt idx="80">
                  <c:v>0.89909722222222221</c:v>
                </c:pt>
                <c:pt idx="81">
                  <c:v>0.89909722222222221</c:v>
                </c:pt>
                <c:pt idx="82">
                  <c:v>0.89909722222222221</c:v>
                </c:pt>
                <c:pt idx="83">
                  <c:v>0.89909722222222221</c:v>
                </c:pt>
                <c:pt idx="84">
                  <c:v>0.89909722222222221</c:v>
                </c:pt>
                <c:pt idx="85">
                  <c:v>0.89909722222222221</c:v>
                </c:pt>
                <c:pt idx="86">
                  <c:v>0.89909722222222221</c:v>
                </c:pt>
                <c:pt idx="87">
                  <c:v>0.89909722222222221</c:v>
                </c:pt>
                <c:pt idx="88">
                  <c:v>0.89909722222222221</c:v>
                </c:pt>
                <c:pt idx="89">
                  <c:v>0.89909722222222221</c:v>
                </c:pt>
                <c:pt idx="90">
                  <c:v>0.89909722222222221</c:v>
                </c:pt>
                <c:pt idx="91">
                  <c:v>0.89909722222222221</c:v>
                </c:pt>
                <c:pt idx="92">
                  <c:v>0.89909722222222221</c:v>
                </c:pt>
                <c:pt idx="93">
                  <c:v>0.89909722222222221</c:v>
                </c:pt>
                <c:pt idx="94">
                  <c:v>0.89909722222222221</c:v>
                </c:pt>
                <c:pt idx="95">
                  <c:v>0.89909722222222221</c:v>
                </c:pt>
                <c:pt idx="96">
                  <c:v>0.89909722222222221</c:v>
                </c:pt>
                <c:pt idx="97">
                  <c:v>0.89909722222222221</c:v>
                </c:pt>
                <c:pt idx="98">
                  <c:v>0.89909722222222221</c:v>
                </c:pt>
                <c:pt idx="99">
                  <c:v>0.89909722222222221</c:v>
                </c:pt>
                <c:pt idx="100">
                  <c:v>0.89909722222222221</c:v>
                </c:pt>
                <c:pt idx="101">
                  <c:v>0.89909722222222221</c:v>
                </c:pt>
                <c:pt idx="102">
                  <c:v>0.89909722222222221</c:v>
                </c:pt>
                <c:pt idx="103">
                  <c:v>0.89909722222222221</c:v>
                </c:pt>
                <c:pt idx="104">
                  <c:v>0.89909722222222221</c:v>
                </c:pt>
                <c:pt idx="105">
                  <c:v>0.89909722222222221</c:v>
                </c:pt>
                <c:pt idx="106">
                  <c:v>0.89909722222222221</c:v>
                </c:pt>
                <c:pt idx="107">
                  <c:v>0.89909722222222221</c:v>
                </c:pt>
                <c:pt idx="108">
                  <c:v>0.89909722222222221</c:v>
                </c:pt>
                <c:pt idx="109">
                  <c:v>0.89909722222222221</c:v>
                </c:pt>
                <c:pt idx="110">
                  <c:v>0.89909722222222221</c:v>
                </c:pt>
                <c:pt idx="111">
                  <c:v>0.89909722222222221</c:v>
                </c:pt>
                <c:pt idx="112">
                  <c:v>0.89909722222222221</c:v>
                </c:pt>
                <c:pt idx="113">
                  <c:v>0.89909722222222221</c:v>
                </c:pt>
                <c:pt idx="114">
                  <c:v>0.89909722222222221</c:v>
                </c:pt>
                <c:pt idx="115">
                  <c:v>0.89909722222222221</c:v>
                </c:pt>
                <c:pt idx="116">
                  <c:v>0.89909722222222221</c:v>
                </c:pt>
                <c:pt idx="117">
                  <c:v>0.89909722222222221</c:v>
                </c:pt>
                <c:pt idx="118">
                  <c:v>0.89909722222222221</c:v>
                </c:pt>
                <c:pt idx="119">
                  <c:v>0.89909722222222221</c:v>
                </c:pt>
                <c:pt idx="120">
                  <c:v>0.89909722222222221</c:v>
                </c:pt>
                <c:pt idx="121">
                  <c:v>0.89909722222222221</c:v>
                </c:pt>
                <c:pt idx="122">
                  <c:v>0.89909722222222221</c:v>
                </c:pt>
                <c:pt idx="123">
                  <c:v>0.89909722222222221</c:v>
                </c:pt>
                <c:pt idx="124">
                  <c:v>0.89909722222222221</c:v>
                </c:pt>
                <c:pt idx="125">
                  <c:v>0.89909722222222221</c:v>
                </c:pt>
                <c:pt idx="126">
                  <c:v>0.89909722222222221</c:v>
                </c:pt>
                <c:pt idx="127">
                  <c:v>0.89909722222222221</c:v>
                </c:pt>
                <c:pt idx="128">
                  <c:v>0.89909722222222221</c:v>
                </c:pt>
                <c:pt idx="129">
                  <c:v>0.89909722222222221</c:v>
                </c:pt>
                <c:pt idx="130">
                  <c:v>0.89909722222222221</c:v>
                </c:pt>
                <c:pt idx="131">
                  <c:v>0.89909722222222221</c:v>
                </c:pt>
                <c:pt idx="132">
                  <c:v>0.89909722222222221</c:v>
                </c:pt>
                <c:pt idx="133">
                  <c:v>0.89909722222222221</c:v>
                </c:pt>
                <c:pt idx="134">
                  <c:v>0.89909722222222221</c:v>
                </c:pt>
                <c:pt idx="135">
                  <c:v>0.89909722222222221</c:v>
                </c:pt>
                <c:pt idx="136">
                  <c:v>0.89909722222222221</c:v>
                </c:pt>
                <c:pt idx="137">
                  <c:v>0.89909722222222221</c:v>
                </c:pt>
                <c:pt idx="138">
                  <c:v>0.89909722222222221</c:v>
                </c:pt>
                <c:pt idx="139">
                  <c:v>0.89909722222222221</c:v>
                </c:pt>
                <c:pt idx="140">
                  <c:v>0.89909722222222221</c:v>
                </c:pt>
                <c:pt idx="141">
                  <c:v>0.89909722222222221</c:v>
                </c:pt>
                <c:pt idx="142">
                  <c:v>0.89909722222222221</c:v>
                </c:pt>
                <c:pt idx="143">
                  <c:v>0.89909722222222221</c:v>
                </c:pt>
                <c:pt idx="144">
                  <c:v>0.89909722222222221</c:v>
                </c:pt>
                <c:pt idx="145">
                  <c:v>0.89909722222222221</c:v>
                </c:pt>
                <c:pt idx="146">
                  <c:v>0.89909722222222221</c:v>
                </c:pt>
                <c:pt idx="147">
                  <c:v>0.89909722222222221</c:v>
                </c:pt>
                <c:pt idx="148">
                  <c:v>0.89909722222222221</c:v>
                </c:pt>
                <c:pt idx="149">
                  <c:v>0.89909722222222221</c:v>
                </c:pt>
                <c:pt idx="150">
                  <c:v>0.89909722222222221</c:v>
                </c:pt>
                <c:pt idx="151">
                  <c:v>0.89909722222222221</c:v>
                </c:pt>
                <c:pt idx="152">
                  <c:v>0.89909722222222221</c:v>
                </c:pt>
                <c:pt idx="153">
                  <c:v>0.89909722222222221</c:v>
                </c:pt>
                <c:pt idx="154">
                  <c:v>0.89909722222222221</c:v>
                </c:pt>
                <c:pt idx="155">
                  <c:v>0.89909722222222221</c:v>
                </c:pt>
                <c:pt idx="156">
                  <c:v>0.89910879629629636</c:v>
                </c:pt>
                <c:pt idx="157">
                  <c:v>0.89910879629629636</c:v>
                </c:pt>
                <c:pt idx="158">
                  <c:v>0.89910879629629636</c:v>
                </c:pt>
                <c:pt idx="159">
                  <c:v>0.89910879629629636</c:v>
                </c:pt>
                <c:pt idx="160">
                  <c:v>0.89910879629629636</c:v>
                </c:pt>
                <c:pt idx="161">
                  <c:v>0.89910879629629636</c:v>
                </c:pt>
                <c:pt idx="162">
                  <c:v>0.89910879629629636</c:v>
                </c:pt>
                <c:pt idx="163">
                  <c:v>0.89910879629629636</c:v>
                </c:pt>
                <c:pt idx="164">
                  <c:v>0.89910879629629636</c:v>
                </c:pt>
                <c:pt idx="165">
                  <c:v>0.89910879629629636</c:v>
                </c:pt>
                <c:pt idx="166">
                  <c:v>0.89910879629629636</c:v>
                </c:pt>
                <c:pt idx="167">
                  <c:v>0.89910879629629636</c:v>
                </c:pt>
                <c:pt idx="168">
                  <c:v>0.89910879629629636</c:v>
                </c:pt>
                <c:pt idx="169">
                  <c:v>0.89910879629629636</c:v>
                </c:pt>
                <c:pt idx="170">
                  <c:v>0.89910879629629636</c:v>
                </c:pt>
                <c:pt idx="171">
                  <c:v>0.89910879629629636</c:v>
                </c:pt>
                <c:pt idx="172">
                  <c:v>0.89910879629629636</c:v>
                </c:pt>
                <c:pt idx="173">
                  <c:v>0.89910879629629636</c:v>
                </c:pt>
                <c:pt idx="174">
                  <c:v>0.89910879629629636</c:v>
                </c:pt>
                <c:pt idx="175">
                  <c:v>0.89910879629629636</c:v>
                </c:pt>
                <c:pt idx="176">
                  <c:v>0.89910879629629636</c:v>
                </c:pt>
                <c:pt idx="177">
                  <c:v>0.89910879629629636</c:v>
                </c:pt>
                <c:pt idx="178">
                  <c:v>0.89910879629629636</c:v>
                </c:pt>
                <c:pt idx="179">
                  <c:v>0.89910879629629636</c:v>
                </c:pt>
                <c:pt idx="180">
                  <c:v>0.89910879629629636</c:v>
                </c:pt>
                <c:pt idx="181">
                  <c:v>0.89910879629629636</c:v>
                </c:pt>
                <c:pt idx="182">
                  <c:v>0.89910879629629636</c:v>
                </c:pt>
                <c:pt idx="183">
                  <c:v>0.89910879629629636</c:v>
                </c:pt>
                <c:pt idx="184">
                  <c:v>0.89910879629629636</c:v>
                </c:pt>
                <c:pt idx="185">
                  <c:v>0.89910879629629636</c:v>
                </c:pt>
                <c:pt idx="186">
                  <c:v>0.89910879629629636</c:v>
                </c:pt>
                <c:pt idx="187">
                  <c:v>0.89910879629629636</c:v>
                </c:pt>
                <c:pt idx="188">
                  <c:v>0.89910879629629636</c:v>
                </c:pt>
                <c:pt idx="189">
                  <c:v>0.89910879629629636</c:v>
                </c:pt>
                <c:pt idx="190">
                  <c:v>0.89910879629629636</c:v>
                </c:pt>
                <c:pt idx="191">
                  <c:v>0.89910879629629636</c:v>
                </c:pt>
                <c:pt idx="192">
                  <c:v>0.89910879629629636</c:v>
                </c:pt>
                <c:pt idx="193">
                  <c:v>0.89910879629629636</c:v>
                </c:pt>
                <c:pt idx="194">
                  <c:v>0.89910879629629636</c:v>
                </c:pt>
                <c:pt idx="195">
                  <c:v>0.89910879629629636</c:v>
                </c:pt>
                <c:pt idx="196">
                  <c:v>0.89910879629629636</c:v>
                </c:pt>
                <c:pt idx="197">
                  <c:v>0.89910879629629636</c:v>
                </c:pt>
                <c:pt idx="198">
                  <c:v>0.89910879629629636</c:v>
                </c:pt>
                <c:pt idx="199">
                  <c:v>0.89910879629629636</c:v>
                </c:pt>
                <c:pt idx="200">
                  <c:v>0.89910879629629636</c:v>
                </c:pt>
                <c:pt idx="201">
                  <c:v>0.89910879629629636</c:v>
                </c:pt>
                <c:pt idx="202">
                  <c:v>0.89910879629629636</c:v>
                </c:pt>
                <c:pt idx="203">
                  <c:v>0.89910879629629636</c:v>
                </c:pt>
                <c:pt idx="204">
                  <c:v>0.89910879629629636</c:v>
                </c:pt>
                <c:pt idx="205">
                  <c:v>0.89910879629629636</c:v>
                </c:pt>
                <c:pt idx="206">
                  <c:v>0.89910879629629636</c:v>
                </c:pt>
                <c:pt idx="207">
                  <c:v>0.89910879629629636</c:v>
                </c:pt>
                <c:pt idx="208">
                  <c:v>0.89910879629629636</c:v>
                </c:pt>
                <c:pt idx="209">
                  <c:v>0.89910879629629636</c:v>
                </c:pt>
                <c:pt idx="210">
                  <c:v>0.89910879629629636</c:v>
                </c:pt>
                <c:pt idx="211">
                  <c:v>0.89910879629629636</c:v>
                </c:pt>
                <c:pt idx="212">
                  <c:v>0.89910879629629636</c:v>
                </c:pt>
                <c:pt idx="213">
                  <c:v>0.89910879629629636</c:v>
                </c:pt>
                <c:pt idx="214">
                  <c:v>0.89910879629629636</c:v>
                </c:pt>
                <c:pt idx="215">
                  <c:v>0.89910879629629636</c:v>
                </c:pt>
                <c:pt idx="216">
                  <c:v>0.89910879629629636</c:v>
                </c:pt>
                <c:pt idx="217">
                  <c:v>0.89910879629629636</c:v>
                </c:pt>
                <c:pt idx="218">
                  <c:v>0.89910879629629636</c:v>
                </c:pt>
                <c:pt idx="219">
                  <c:v>0.89910879629629636</c:v>
                </c:pt>
                <c:pt idx="220">
                  <c:v>0.89910879629629636</c:v>
                </c:pt>
                <c:pt idx="221">
                  <c:v>0.89910879629629636</c:v>
                </c:pt>
                <c:pt idx="222">
                  <c:v>0.89910879629629636</c:v>
                </c:pt>
                <c:pt idx="223">
                  <c:v>0.89910879629629636</c:v>
                </c:pt>
                <c:pt idx="224">
                  <c:v>0.89910879629629636</c:v>
                </c:pt>
                <c:pt idx="225">
                  <c:v>0.89910879629629636</c:v>
                </c:pt>
                <c:pt idx="226">
                  <c:v>0.89910879629629636</c:v>
                </c:pt>
                <c:pt idx="227">
                  <c:v>0.89910879629629636</c:v>
                </c:pt>
                <c:pt idx="228">
                  <c:v>0.89910879629629636</c:v>
                </c:pt>
                <c:pt idx="229">
                  <c:v>0.89910879629629636</c:v>
                </c:pt>
                <c:pt idx="230">
                  <c:v>0.89910879629629636</c:v>
                </c:pt>
                <c:pt idx="231">
                  <c:v>0.89910879629629636</c:v>
                </c:pt>
                <c:pt idx="232">
                  <c:v>0.8991203703703704</c:v>
                </c:pt>
                <c:pt idx="233">
                  <c:v>0.8991203703703704</c:v>
                </c:pt>
                <c:pt idx="234">
                  <c:v>0.8991203703703704</c:v>
                </c:pt>
                <c:pt idx="235">
                  <c:v>0.8991203703703704</c:v>
                </c:pt>
                <c:pt idx="236">
                  <c:v>0.8991203703703704</c:v>
                </c:pt>
                <c:pt idx="237">
                  <c:v>0.8991203703703704</c:v>
                </c:pt>
                <c:pt idx="238">
                  <c:v>0.8991203703703704</c:v>
                </c:pt>
                <c:pt idx="239">
                  <c:v>0.8991203703703704</c:v>
                </c:pt>
                <c:pt idx="240">
                  <c:v>0.8991203703703704</c:v>
                </c:pt>
                <c:pt idx="241">
                  <c:v>0.8991203703703704</c:v>
                </c:pt>
                <c:pt idx="242">
                  <c:v>0.8991203703703704</c:v>
                </c:pt>
                <c:pt idx="243">
                  <c:v>0.8991203703703704</c:v>
                </c:pt>
                <c:pt idx="244">
                  <c:v>0.8991203703703704</c:v>
                </c:pt>
                <c:pt idx="245">
                  <c:v>0.8991203703703704</c:v>
                </c:pt>
                <c:pt idx="246">
                  <c:v>0.8991203703703704</c:v>
                </c:pt>
                <c:pt idx="247">
                  <c:v>0.8991203703703704</c:v>
                </c:pt>
                <c:pt idx="248">
                  <c:v>0.8991203703703704</c:v>
                </c:pt>
                <c:pt idx="249">
                  <c:v>0.8991203703703704</c:v>
                </c:pt>
                <c:pt idx="250">
                  <c:v>0.8991203703703704</c:v>
                </c:pt>
                <c:pt idx="251">
                  <c:v>0.8991203703703704</c:v>
                </c:pt>
                <c:pt idx="252">
                  <c:v>0.8991203703703704</c:v>
                </c:pt>
                <c:pt idx="253">
                  <c:v>0.8991203703703704</c:v>
                </c:pt>
                <c:pt idx="254">
                  <c:v>0.8991203703703704</c:v>
                </c:pt>
                <c:pt idx="255">
                  <c:v>0.8991203703703704</c:v>
                </c:pt>
                <c:pt idx="256">
                  <c:v>0.8991203703703704</c:v>
                </c:pt>
                <c:pt idx="257">
                  <c:v>0.8991203703703704</c:v>
                </c:pt>
                <c:pt idx="258">
                  <c:v>0.8991203703703704</c:v>
                </c:pt>
                <c:pt idx="259">
                  <c:v>0.8991203703703704</c:v>
                </c:pt>
                <c:pt idx="260">
                  <c:v>0.8991203703703704</c:v>
                </c:pt>
                <c:pt idx="261">
                  <c:v>0.8991203703703704</c:v>
                </c:pt>
                <c:pt idx="262">
                  <c:v>0.8991203703703704</c:v>
                </c:pt>
                <c:pt idx="263">
                  <c:v>0.8991203703703704</c:v>
                </c:pt>
                <c:pt idx="264">
                  <c:v>0.8991203703703704</c:v>
                </c:pt>
                <c:pt idx="265">
                  <c:v>0.8991203703703704</c:v>
                </c:pt>
                <c:pt idx="266">
                  <c:v>0.8991203703703704</c:v>
                </c:pt>
                <c:pt idx="267">
                  <c:v>0.8991203703703704</c:v>
                </c:pt>
                <c:pt idx="268">
                  <c:v>0.8991203703703704</c:v>
                </c:pt>
                <c:pt idx="269">
                  <c:v>0.8991203703703704</c:v>
                </c:pt>
                <c:pt idx="270">
                  <c:v>0.8991203703703704</c:v>
                </c:pt>
                <c:pt idx="271">
                  <c:v>0.8991203703703704</c:v>
                </c:pt>
                <c:pt idx="272">
                  <c:v>0.8991203703703704</c:v>
                </c:pt>
                <c:pt idx="273">
                  <c:v>0.8991203703703704</c:v>
                </c:pt>
                <c:pt idx="274">
                  <c:v>0.8991203703703704</c:v>
                </c:pt>
                <c:pt idx="275">
                  <c:v>0.8991203703703704</c:v>
                </c:pt>
                <c:pt idx="276">
                  <c:v>0.8991203703703704</c:v>
                </c:pt>
                <c:pt idx="277">
                  <c:v>0.8991203703703704</c:v>
                </c:pt>
                <c:pt idx="278">
                  <c:v>0.8991203703703704</c:v>
                </c:pt>
                <c:pt idx="279">
                  <c:v>0.8991203703703704</c:v>
                </c:pt>
                <c:pt idx="280">
                  <c:v>0.8991203703703704</c:v>
                </c:pt>
                <c:pt idx="281">
                  <c:v>0.8991203703703704</c:v>
                </c:pt>
                <c:pt idx="282">
                  <c:v>0.8991203703703704</c:v>
                </c:pt>
                <c:pt idx="283">
                  <c:v>0.8991203703703704</c:v>
                </c:pt>
                <c:pt idx="284">
                  <c:v>0.8991203703703704</c:v>
                </c:pt>
                <c:pt idx="285">
                  <c:v>0.8991203703703704</c:v>
                </c:pt>
                <c:pt idx="286">
                  <c:v>0.8991203703703704</c:v>
                </c:pt>
                <c:pt idx="287">
                  <c:v>0.8991203703703704</c:v>
                </c:pt>
                <c:pt idx="288">
                  <c:v>0.8991203703703704</c:v>
                </c:pt>
                <c:pt idx="289">
                  <c:v>0.8991203703703704</c:v>
                </c:pt>
                <c:pt idx="290">
                  <c:v>0.8991203703703704</c:v>
                </c:pt>
                <c:pt idx="291">
                  <c:v>0.8991203703703704</c:v>
                </c:pt>
                <c:pt idx="292">
                  <c:v>0.8991203703703704</c:v>
                </c:pt>
                <c:pt idx="293">
                  <c:v>0.8991203703703704</c:v>
                </c:pt>
                <c:pt idx="294">
                  <c:v>0.8991203703703704</c:v>
                </c:pt>
                <c:pt idx="295">
                  <c:v>0.8991203703703704</c:v>
                </c:pt>
                <c:pt idx="296">
                  <c:v>0.8991203703703704</c:v>
                </c:pt>
                <c:pt idx="297">
                  <c:v>0.8991203703703704</c:v>
                </c:pt>
                <c:pt idx="298">
                  <c:v>0.8991203703703704</c:v>
                </c:pt>
                <c:pt idx="299">
                  <c:v>0.8991203703703704</c:v>
                </c:pt>
                <c:pt idx="300">
                  <c:v>0.8991203703703704</c:v>
                </c:pt>
                <c:pt idx="301">
                  <c:v>0.8991203703703704</c:v>
                </c:pt>
                <c:pt idx="302">
                  <c:v>0.8991203703703704</c:v>
                </c:pt>
                <c:pt idx="303">
                  <c:v>0.8991203703703704</c:v>
                </c:pt>
                <c:pt idx="304">
                  <c:v>0.8991203703703704</c:v>
                </c:pt>
                <c:pt idx="305">
                  <c:v>0.8991203703703704</c:v>
                </c:pt>
                <c:pt idx="306">
                  <c:v>0.8991203703703704</c:v>
                </c:pt>
                <c:pt idx="307">
                  <c:v>0.8991203703703704</c:v>
                </c:pt>
                <c:pt idx="308">
                  <c:v>0.89913194444444444</c:v>
                </c:pt>
                <c:pt idx="309">
                  <c:v>0.89913194444444444</c:v>
                </c:pt>
                <c:pt idx="310">
                  <c:v>0.89913194444444444</c:v>
                </c:pt>
                <c:pt idx="311">
                  <c:v>0.89913194444444444</c:v>
                </c:pt>
                <c:pt idx="312">
                  <c:v>0.89913194444444444</c:v>
                </c:pt>
                <c:pt idx="313">
                  <c:v>0.89913194444444444</c:v>
                </c:pt>
                <c:pt idx="314">
                  <c:v>0.89913194444444444</c:v>
                </c:pt>
                <c:pt idx="315">
                  <c:v>0.89913194444444444</c:v>
                </c:pt>
                <c:pt idx="316">
                  <c:v>0.89913194444444444</c:v>
                </c:pt>
                <c:pt idx="317">
                  <c:v>0.89913194444444444</c:v>
                </c:pt>
                <c:pt idx="318">
                  <c:v>0.89913194444444444</c:v>
                </c:pt>
                <c:pt idx="319">
                  <c:v>0.89913194444444444</c:v>
                </c:pt>
                <c:pt idx="320">
                  <c:v>0.89913194444444444</c:v>
                </c:pt>
                <c:pt idx="321">
                  <c:v>0.89913194444444444</c:v>
                </c:pt>
                <c:pt idx="322">
                  <c:v>0.89913194444444444</c:v>
                </c:pt>
                <c:pt idx="323">
                  <c:v>0.89913194444444444</c:v>
                </c:pt>
                <c:pt idx="324">
                  <c:v>0.89913194444444444</c:v>
                </c:pt>
                <c:pt idx="325">
                  <c:v>0.89913194444444444</c:v>
                </c:pt>
                <c:pt idx="326">
                  <c:v>0.89913194444444444</c:v>
                </c:pt>
                <c:pt idx="327">
                  <c:v>0.89913194444444444</c:v>
                </c:pt>
                <c:pt idx="328">
                  <c:v>0.89913194444444444</c:v>
                </c:pt>
                <c:pt idx="329">
                  <c:v>0.89913194444444444</c:v>
                </c:pt>
                <c:pt idx="330">
                  <c:v>0.89913194444444444</c:v>
                </c:pt>
                <c:pt idx="331">
                  <c:v>0.89913194444444444</c:v>
                </c:pt>
                <c:pt idx="332">
                  <c:v>0.89913194444444444</c:v>
                </c:pt>
                <c:pt idx="333">
                  <c:v>0.89913194444444444</c:v>
                </c:pt>
                <c:pt idx="334">
                  <c:v>0.89913194444444444</c:v>
                </c:pt>
                <c:pt idx="335">
                  <c:v>0.89913194444444444</c:v>
                </c:pt>
                <c:pt idx="336">
                  <c:v>0.89913194444444444</c:v>
                </c:pt>
                <c:pt idx="337">
                  <c:v>0.89913194444444444</c:v>
                </c:pt>
                <c:pt idx="338">
                  <c:v>0.89913194444444444</c:v>
                </c:pt>
                <c:pt idx="339">
                  <c:v>0.89913194444444444</c:v>
                </c:pt>
                <c:pt idx="340">
                  <c:v>0.89913194444444444</c:v>
                </c:pt>
                <c:pt idx="341">
                  <c:v>0.89913194444444444</c:v>
                </c:pt>
                <c:pt idx="342">
                  <c:v>0.89913194444444444</c:v>
                </c:pt>
                <c:pt idx="343">
                  <c:v>0.89913194444444444</c:v>
                </c:pt>
                <c:pt idx="344">
                  <c:v>0.89913194444444444</c:v>
                </c:pt>
                <c:pt idx="345">
                  <c:v>0.89913194444444444</c:v>
                </c:pt>
                <c:pt idx="346">
                  <c:v>0.89913194444444444</c:v>
                </c:pt>
                <c:pt idx="347">
                  <c:v>0.89913194444444444</c:v>
                </c:pt>
                <c:pt idx="348">
                  <c:v>0.89913194444444444</c:v>
                </c:pt>
                <c:pt idx="349">
                  <c:v>0.89913194444444444</c:v>
                </c:pt>
                <c:pt idx="350">
                  <c:v>0.89913194444444444</c:v>
                </c:pt>
                <c:pt idx="351">
                  <c:v>0.89913194444444444</c:v>
                </c:pt>
                <c:pt idx="352">
                  <c:v>0.89913194444444444</c:v>
                </c:pt>
                <c:pt idx="353">
                  <c:v>0.89913194444444444</c:v>
                </c:pt>
                <c:pt idx="354">
                  <c:v>0.89913194444444444</c:v>
                </c:pt>
                <c:pt idx="355">
                  <c:v>0.89913194444444444</c:v>
                </c:pt>
                <c:pt idx="356">
                  <c:v>0.89913194444444444</c:v>
                </c:pt>
                <c:pt idx="357">
                  <c:v>0.89913194444444444</c:v>
                </c:pt>
                <c:pt idx="358">
                  <c:v>0.89913194444444444</c:v>
                </c:pt>
                <c:pt idx="359">
                  <c:v>0.89913194444444444</c:v>
                </c:pt>
                <c:pt idx="360">
                  <c:v>0.89913194444444444</c:v>
                </c:pt>
                <c:pt idx="361">
                  <c:v>0.89913194444444444</c:v>
                </c:pt>
                <c:pt idx="362">
                  <c:v>0.89913194444444444</c:v>
                </c:pt>
                <c:pt idx="363">
                  <c:v>0.89913194444444444</c:v>
                </c:pt>
                <c:pt idx="364">
                  <c:v>0.89913194444444444</c:v>
                </c:pt>
                <c:pt idx="365">
                  <c:v>0.89913194444444444</c:v>
                </c:pt>
                <c:pt idx="366">
                  <c:v>0.89913194444444444</c:v>
                </c:pt>
                <c:pt idx="367">
                  <c:v>0.89913194444444444</c:v>
                </c:pt>
                <c:pt idx="368">
                  <c:v>0.89913194444444444</c:v>
                </c:pt>
                <c:pt idx="369">
                  <c:v>0.89913194444444444</c:v>
                </c:pt>
                <c:pt idx="370">
                  <c:v>0.89913194444444444</c:v>
                </c:pt>
                <c:pt idx="371">
                  <c:v>0.89913194444444444</c:v>
                </c:pt>
                <c:pt idx="372">
                  <c:v>0.89913194444444444</c:v>
                </c:pt>
                <c:pt idx="373">
                  <c:v>0.89913194444444444</c:v>
                </c:pt>
                <c:pt idx="374">
                  <c:v>0.89913194444444444</c:v>
                </c:pt>
                <c:pt idx="375">
                  <c:v>0.89913194444444444</c:v>
                </c:pt>
                <c:pt idx="376">
                  <c:v>0.89913194444444444</c:v>
                </c:pt>
                <c:pt idx="377">
                  <c:v>0.89913194444444444</c:v>
                </c:pt>
                <c:pt idx="378">
                  <c:v>0.89913194444444444</c:v>
                </c:pt>
                <c:pt idx="379">
                  <c:v>0.89913194444444444</c:v>
                </c:pt>
                <c:pt idx="380">
                  <c:v>0.89913194444444444</c:v>
                </c:pt>
                <c:pt idx="381">
                  <c:v>0.89913194444444444</c:v>
                </c:pt>
                <c:pt idx="382">
                  <c:v>0.89913194444444444</c:v>
                </c:pt>
                <c:pt idx="383">
                  <c:v>0.89913194444444444</c:v>
                </c:pt>
                <c:pt idx="384">
                  <c:v>0.89913194444444444</c:v>
                </c:pt>
                <c:pt idx="385">
                  <c:v>0.89914351851851848</c:v>
                </c:pt>
                <c:pt idx="386">
                  <c:v>0.89914351851851848</c:v>
                </c:pt>
                <c:pt idx="387">
                  <c:v>0.89914351851851848</c:v>
                </c:pt>
                <c:pt idx="388">
                  <c:v>0.89914351851851848</c:v>
                </c:pt>
                <c:pt idx="389">
                  <c:v>0.89914351851851848</c:v>
                </c:pt>
                <c:pt idx="390">
                  <c:v>0.89914351851851848</c:v>
                </c:pt>
                <c:pt idx="391">
                  <c:v>0.89914351851851848</c:v>
                </c:pt>
                <c:pt idx="392">
                  <c:v>0.89914351851851848</c:v>
                </c:pt>
                <c:pt idx="393">
                  <c:v>0.89914351851851848</c:v>
                </c:pt>
                <c:pt idx="394">
                  <c:v>0.89914351851851848</c:v>
                </c:pt>
                <c:pt idx="395">
                  <c:v>0.89914351851851848</c:v>
                </c:pt>
                <c:pt idx="396">
                  <c:v>0.89914351851851848</c:v>
                </c:pt>
                <c:pt idx="397">
                  <c:v>0.89914351851851848</c:v>
                </c:pt>
                <c:pt idx="398">
                  <c:v>0.89914351851851848</c:v>
                </c:pt>
                <c:pt idx="399">
                  <c:v>0.89914351851851848</c:v>
                </c:pt>
                <c:pt idx="400">
                  <c:v>0.89914351851851848</c:v>
                </c:pt>
                <c:pt idx="401">
                  <c:v>0.89914351851851848</c:v>
                </c:pt>
                <c:pt idx="402">
                  <c:v>0.89914351851851848</c:v>
                </c:pt>
                <c:pt idx="403">
                  <c:v>0.89914351851851848</c:v>
                </c:pt>
                <c:pt idx="404">
                  <c:v>0.89914351851851848</c:v>
                </c:pt>
                <c:pt idx="405">
                  <c:v>0.89914351851851848</c:v>
                </c:pt>
                <c:pt idx="406">
                  <c:v>0.89914351851851848</c:v>
                </c:pt>
                <c:pt idx="407">
                  <c:v>0.89914351851851848</c:v>
                </c:pt>
                <c:pt idx="408">
                  <c:v>0.89914351851851848</c:v>
                </c:pt>
                <c:pt idx="409">
                  <c:v>0.89914351851851848</c:v>
                </c:pt>
                <c:pt idx="410">
                  <c:v>0.89914351851851848</c:v>
                </c:pt>
                <c:pt idx="411">
                  <c:v>0.89914351851851848</c:v>
                </c:pt>
                <c:pt idx="412">
                  <c:v>0.89914351851851848</c:v>
                </c:pt>
                <c:pt idx="413">
                  <c:v>0.89914351851851848</c:v>
                </c:pt>
                <c:pt idx="414">
                  <c:v>0.89914351851851848</c:v>
                </c:pt>
                <c:pt idx="415">
                  <c:v>0.89914351851851848</c:v>
                </c:pt>
                <c:pt idx="416">
                  <c:v>0.89914351851851848</c:v>
                </c:pt>
                <c:pt idx="417">
                  <c:v>0.89914351851851848</c:v>
                </c:pt>
                <c:pt idx="418">
                  <c:v>0.89914351851851848</c:v>
                </c:pt>
                <c:pt idx="419">
                  <c:v>0.89914351851851848</c:v>
                </c:pt>
                <c:pt idx="420">
                  <c:v>0.89914351851851848</c:v>
                </c:pt>
                <c:pt idx="421">
                  <c:v>0.89914351851851848</c:v>
                </c:pt>
                <c:pt idx="422">
                  <c:v>0.89914351851851848</c:v>
                </c:pt>
                <c:pt idx="423">
                  <c:v>0.89914351851851848</c:v>
                </c:pt>
                <c:pt idx="424">
                  <c:v>0.89914351851851848</c:v>
                </c:pt>
                <c:pt idx="425">
                  <c:v>0.89914351851851848</c:v>
                </c:pt>
                <c:pt idx="426">
                  <c:v>0.89914351851851848</c:v>
                </c:pt>
                <c:pt idx="427">
                  <c:v>0.89914351851851848</c:v>
                </c:pt>
                <c:pt idx="428">
                  <c:v>0.89914351851851848</c:v>
                </c:pt>
                <c:pt idx="429">
                  <c:v>0.89914351851851848</c:v>
                </c:pt>
                <c:pt idx="430">
                  <c:v>0.89914351851851848</c:v>
                </c:pt>
                <c:pt idx="431">
                  <c:v>0.89914351851851848</c:v>
                </c:pt>
                <c:pt idx="432">
                  <c:v>0.89914351851851848</c:v>
                </c:pt>
                <c:pt idx="433">
                  <c:v>0.89914351851851848</c:v>
                </c:pt>
                <c:pt idx="434">
                  <c:v>0.89914351851851848</c:v>
                </c:pt>
                <c:pt idx="435">
                  <c:v>0.89914351851851848</c:v>
                </c:pt>
                <c:pt idx="436">
                  <c:v>0.89914351851851848</c:v>
                </c:pt>
                <c:pt idx="437">
                  <c:v>0.89914351851851848</c:v>
                </c:pt>
                <c:pt idx="438">
                  <c:v>0.89914351851851848</c:v>
                </c:pt>
                <c:pt idx="439">
                  <c:v>0.89914351851851848</c:v>
                </c:pt>
                <c:pt idx="440">
                  <c:v>0.89914351851851848</c:v>
                </c:pt>
                <c:pt idx="441">
                  <c:v>0.89914351851851848</c:v>
                </c:pt>
                <c:pt idx="442">
                  <c:v>0.89914351851851848</c:v>
                </c:pt>
                <c:pt idx="443">
                  <c:v>0.89914351851851848</c:v>
                </c:pt>
                <c:pt idx="444">
                  <c:v>0.89914351851851848</c:v>
                </c:pt>
                <c:pt idx="445">
                  <c:v>0.89914351851851848</c:v>
                </c:pt>
                <c:pt idx="446">
                  <c:v>0.89914351851851848</c:v>
                </c:pt>
                <c:pt idx="447">
                  <c:v>0.89914351851851848</c:v>
                </c:pt>
                <c:pt idx="448">
                  <c:v>0.89914351851851848</c:v>
                </c:pt>
                <c:pt idx="449">
                  <c:v>0.89914351851851848</c:v>
                </c:pt>
                <c:pt idx="450">
                  <c:v>0.89914351851851848</c:v>
                </c:pt>
                <c:pt idx="451">
                  <c:v>0.89914351851851848</c:v>
                </c:pt>
                <c:pt idx="452">
                  <c:v>0.89914351851851848</c:v>
                </c:pt>
                <c:pt idx="453">
                  <c:v>0.89914351851851848</c:v>
                </c:pt>
                <c:pt idx="454">
                  <c:v>0.89914351851851848</c:v>
                </c:pt>
                <c:pt idx="455">
                  <c:v>0.89914351851851848</c:v>
                </c:pt>
                <c:pt idx="456">
                  <c:v>0.89914351851851848</c:v>
                </c:pt>
                <c:pt idx="457">
                  <c:v>0.89914351851851848</c:v>
                </c:pt>
                <c:pt idx="458">
                  <c:v>0.89914351851851848</c:v>
                </c:pt>
                <c:pt idx="459">
                  <c:v>0.89914351851851848</c:v>
                </c:pt>
                <c:pt idx="460">
                  <c:v>0.89914351851851848</c:v>
                </c:pt>
                <c:pt idx="461">
                  <c:v>0.89915509259259263</c:v>
                </c:pt>
                <c:pt idx="462">
                  <c:v>0.89915509259259263</c:v>
                </c:pt>
                <c:pt idx="463">
                  <c:v>0.89915509259259263</c:v>
                </c:pt>
                <c:pt idx="464">
                  <c:v>0.89915509259259263</c:v>
                </c:pt>
                <c:pt idx="465">
                  <c:v>0.89915509259259263</c:v>
                </c:pt>
                <c:pt idx="466">
                  <c:v>0.89915509259259263</c:v>
                </c:pt>
                <c:pt idx="467">
                  <c:v>0.89915509259259263</c:v>
                </c:pt>
                <c:pt idx="468">
                  <c:v>0.89915509259259263</c:v>
                </c:pt>
                <c:pt idx="469">
                  <c:v>0.89915509259259263</c:v>
                </c:pt>
                <c:pt idx="470">
                  <c:v>0.89915509259259263</c:v>
                </c:pt>
                <c:pt idx="471">
                  <c:v>0.89915509259259263</c:v>
                </c:pt>
                <c:pt idx="472">
                  <c:v>0.89915509259259263</c:v>
                </c:pt>
                <c:pt idx="473">
                  <c:v>0.89915509259259263</c:v>
                </c:pt>
                <c:pt idx="474">
                  <c:v>0.89915509259259263</c:v>
                </c:pt>
                <c:pt idx="475">
                  <c:v>0.89915509259259263</c:v>
                </c:pt>
                <c:pt idx="476">
                  <c:v>0.89915509259259263</c:v>
                </c:pt>
                <c:pt idx="477">
                  <c:v>0.89915509259259263</c:v>
                </c:pt>
                <c:pt idx="478">
                  <c:v>0.89915509259259263</c:v>
                </c:pt>
                <c:pt idx="479">
                  <c:v>0.89915509259259263</c:v>
                </c:pt>
                <c:pt idx="480">
                  <c:v>0.89915509259259263</c:v>
                </c:pt>
                <c:pt idx="481">
                  <c:v>0.89915509259259263</c:v>
                </c:pt>
                <c:pt idx="482">
                  <c:v>0.89915509259259263</c:v>
                </c:pt>
                <c:pt idx="483">
                  <c:v>0.89915509259259263</c:v>
                </c:pt>
                <c:pt idx="484">
                  <c:v>0.89915509259259263</c:v>
                </c:pt>
                <c:pt idx="485">
                  <c:v>0.89915509259259263</c:v>
                </c:pt>
                <c:pt idx="486">
                  <c:v>0.89915509259259263</c:v>
                </c:pt>
                <c:pt idx="487">
                  <c:v>0.89915509259259263</c:v>
                </c:pt>
                <c:pt idx="488">
                  <c:v>0.89915509259259263</c:v>
                </c:pt>
                <c:pt idx="489">
                  <c:v>0.89915509259259263</c:v>
                </c:pt>
                <c:pt idx="490">
                  <c:v>0.89915509259259263</c:v>
                </c:pt>
                <c:pt idx="491">
                  <c:v>0.89915509259259263</c:v>
                </c:pt>
                <c:pt idx="492">
                  <c:v>0.89915509259259263</c:v>
                </c:pt>
                <c:pt idx="493">
                  <c:v>0.89915509259259263</c:v>
                </c:pt>
                <c:pt idx="494">
                  <c:v>0.89915509259259263</c:v>
                </c:pt>
                <c:pt idx="495">
                  <c:v>0.89915509259259263</c:v>
                </c:pt>
                <c:pt idx="496">
                  <c:v>0.89915509259259263</c:v>
                </c:pt>
                <c:pt idx="497">
                  <c:v>0.89915509259259263</c:v>
                </c:pt>
                <c:pt idx="498">
                  <c:v>0.89915509259259263</c:v>
                </c:pt>
                <c:pt idx="499">
                  <c:v>0.89915509259259263</c:v>
                </c:pt>
                <c:pt idx="500">
                  <c:v>0.89915509259259263</c:v>
                </c:pt>
                <c:pt idx="501">
                  <c:v>0.89915509259259263</c:v>
                </c:pt>
                <c:pt idx="502">
                  <c:v>0.89915509259259263</c:v>
                </c:pt>
                <c:pt idx="503">
                  <c:v>0.89915509259259263</c:v>
                </c:pt>
                <c:pt idx="504">
                  <c:v>0.89915509259259263</c:v>
                </c:pt>
                <c:pt idx="505">
                  <c:v>0.89915509259259263</c:v>
                </c:pt>
                <c:pt idx="506">
                  <c:v>0.89915509259259263</c:v>
                </c:pt>
                <c:pt idx="507">
                  <c:v>0.89915509259259263</c:v>
                </c:pt>
                <c:pt idx="508">
                  <c:v>0.89915509259259263</c:v>
                </c:pt>
                <c:pt idx="509">
                  <c:v>0.89915509259259263</c:v>
                </c:pt>
                <c:pt idx="510">
                  <c:v>0.89915509259259263</c:v>
                </c:pt>
                <c:pt idx="511">
                  <c:v>0.89915509259259263</c:v>
                </c:pt>
                <c:pt idx="512">
                  <c:v>0.89915509259259263</c:v>
                </c:pt>
                <c:pt idx="513">
                  <c:v>0.89915509259259263</c:v>
                </c:pt>
                <c:pt idx="514">
                  <c:v>0.89915509259259263</c:v>
                </c:pt>
                <c:pt idx="515">
                  <c:v>0.89915509259259263</c:v>
                </c:pt>
                <c:pt idx="516">
                  <c:v>0.89915509259259263</c:v>
                </c:pt>
                <c:pt idx="517">
                  <c:v>0.89915509259259263</c:v>
                </c:pt>
                <c:pt idx="518">
                  <c:v>0.89915509259259263</c:v>
                </c:pt>
                <c:pt idx="519">
                  <c:v>0.89915509259259263</c:v>
                </c:pt>
                <c:pt idx="520">
                  <c:v>0.89915509259259263</c:v>
                </c:pt>
                <c:pt idx="521">
                  <c:v>0.89915509259259263</c:v>
                </c:pt>
                <c:pt idx="522">
                  <c:v>0.89915509259259263</c:v>
                </c:pt>
                <c:pt idx="523">
                  <c:v>0.89915509259259263</c:v>
                </c:pt>
                <c:pt idx="524">
                  <c:v>0.89915509259259263</c:v>
                </c:pt>
                <c:pt idx="525">
                  <c:v>0.89915509259259263</c:v>
                </c:pt>
                <c:pt idx="526">
                  <c:v>0.89915509259259263</c:v>
                </c:pt>
                <c:pt idx="527">
                  <c:v>0.89915509259259263</c:v>
                </c:pt>
                <c:pt idx="528">
                  <c:v>0.89915509259259263</c:v>
                </c:pt>
                <c:pt idx="529">
                  <c:v>0.89915509259259263</c:v>
                </c:pt>
                <c:pt idx="530">
                  <c:v>0.89915509259259263</c:v>
                </c:pt>
                <c:pt idx="531">
                  <c:v>0.89915509259259263</c:v>
                </c:pt>
                <c:pt idx="532">
                  <c:v>0.89915509259259263</c:v>
                </c:pt>
                <c:pt idx="533">
                  <c:v>0.89915509259259263</c:v>
                </c:pt>
                <c:pt idx="534">
                  <c:v>0.89915509259259263</c:v>
                </c:pt>
                <c:pt idx="535">
                  <c:v>0.89915509259259263</c:v>
                </c:pt>
                <c:pt idx="536">
                  <c:v>0.89915509259259263</c:v>
                </c:pt>
                <c:pt idx="537">
                  <c:v>0.89915509259259263</c:v>
                </c:pt>
                <c:pt idx="538">
                  <c:v>0.89916666666666656</c:v>
                </c:pt>
                <c:pt idx="539">
                  <c:v>0.89916666666666656</c:v>
                </c:pt>
                <c:pt idx="540">
                  <c:v>0.89916666666666656</c:v>
                </c:pt>
                <c:pt idx="541">
                  <c:v>0.89916666666666656</c:v>
                </c:pt>
                <c:pt idx="542">
                  <c:v>0.89916666666666656</c:v>
                </c:pt>
                <c:pt idx="543">
                  <c:v>0.89916666666666656</c:v>
                </c:pt>
                <c:pt idx="544">
                  <c:v>0.89916666666666656</c:v>
                </c:pt>
                <c:pt idx="545">
                  <c:v>0.89916666666666656</c:v>
                </c:pt>
                <c:pt idx="546">
                  <c:v>0.89916666666666656</c:v>
                </c:pt>
                <c:pt idx="547">
                  <c:v>0.89916666666666656</c:v>
                </c:pt>
                <c:pt idx="548">
                  <c:v>0.89916666666666656</c:v>
                </c:pt>
                <c:pt idx="549">
                  <c:v>0.89916666666666656</c:v>
                </c:pt>
                <c:pt idx="550">
                  <c:v>0.89916666666666656</c:v>
                </c:pt>
                <c:pt idx="551">
                  <c:v>0.89916666666666656</c:v>
                </c:pt>
                <c:pt idx="552">
                  <c:v>0.89916666666666656</c:v>
                </c:pt>
                <c:pt idx="553">
                  <c:v>0.89916666666666656</c:v>
                </c:pt>
                <c:pt idx="554">
                  <c:v>0.89916666666666656</c:v>
                </c:pt>
                <c:pt idx="555">
                  <c:v>0.89916666666666656</c:v>
                </c:pt>
                <c:pt idx="556">
                  <c:v>0.89916666666666656</c:v>
                </c:pt>
                <c:pt idx="557">
                  <c:v>0.89916666666666656</c:v>
                </c:pt>
                <c:pt idx="558">
                  <c:v>0.89916666666666656</c:v>
                </c:pt>
                <c:pt idx="559">
                  <c:v>0.89916666666666656</c:v>
                </c:pt>
                <c:pt idx="560">
                  <c:v>0.89916666666666656</c:v>
                </c:pt>
                <c:pt idx="561">
                  <c:v>0.89916666666666656</c:v>
                </c:pt>
                <c:pt idx="562">
                  <c:v>0.89916666666666656</c:v>
                </c:pt>
                <c:pt idx="563">
                  <c:v>0.89916666666666656</c:v>
                </c:pt>
                <c:pt idx="564">
                  <c:v>0.89916666666666656</c:v>
                </c:pt>
                <c:pt idx="565">
                  <c:v>0.89916666666666656</c:v>
                </c:pt>
                <c:pt idx="566">
                  <c:v>0.89916666666666656</c:v>
                </c:pt>
                <c:pt idx="567">
                  <c:v>0.89916666666666656</c:v>
                </c:pt>
                <c:pt idx="568">
                  <c:v>0.89916666666666656</c:v>
                </c:pt>
                <c:pt idx="569">
                  <c:v>0.89916666666666656</c:v>
                </c:pt>
                <c:pt idx="570">
                  <c:v>0.89916666666666656</c:v>
                </c:pt>
                <c:pt idx="571">
                  <c:v>0.89916666666666656</c:v>
                </c:pt>
                <c:pt idx="572">
                  <c:v>0.89916666666666656</c:v>
                </c:pt>
                <c:pt idx="573">
                  <c:v>0.89916666666666656</c:v>
                </c:pt>
                <c:pt idx="574">
                  <c:v>0.89916666666666656</c:v>
                </c:pt>
                <c:pt idx="575">
                  <c:v>0.89916666666666656</c:v>
                </c:pt>
                <c:pt idx="576">
                  <c:v>0.89916666666666656</c:v>
                </c:pt>
                <c:pt idx="577">
                  <c:v>0.89916666666666656</c:v>
                </c:pt>
                <c:pt idx="578">
                  <c:v>0.89916666666666656</c:v>
                </c:pt>
                <c:pt idx="579">
                  <c:v>0.89916666666666656</c:v>
                </c:pt>
                <c:pt idx="580">
                  <c:v>0.89916666666666656</c:v>
                </c:pt>
                <c:pt idx="581">
                  <c:v>0.89916666666666656</c:v>
                </c:pt>
                <c:pt idx="582">
                  <c:v>0.89916666666666656</c:v>
                </c:pt>
                <c:pt idx="583">
                  <c:v>0.89916666666666656</c:v>
                </c:pt>
                <c:pt idx="584">
                  <c:v>0.89916666666666656</c:v>
                </c:pt>
                <c:pt idx="585">
                  <c:v>0.89916666666666656</c:v>
                </c:pt>
                <c:pt idx="586">
                  <c:v>0.89916666666666656</c:v>
                </c:pt>
                <c:pt idx="587">
                  <c:v>0.89916666666666656</c:v>
                </c:pt>
                <c:pt idx="588">
                  <c:v>0.89916666666666656</c:v>
                </c:pt>
                <c:pt idx="589">
                  <c:v>0.89916666666666656</c:v>
                </c:pt>
                <c:pt idx="590">
                  <c:v>0.89916666666666656</c:v>
                </c:pt>
                <c:pt idx="591">
                  <c:v>0.89916666666666656</c:v>
                </c:pt>
                <c:pt idx="592">
                  <c:v>0.89916666666666656</c:v>
                </c:pt>
                <c:pt idx="593">
                  <c:v>0.89916666666666656</c:v>
                </c:pt>
                <c:pt idx="594">
                  <c:v>0.89916666666666656</c:v>
                </c:pt>
                <c:pt idx="595">
                  <c:v>0.89916666666666656</c:v>
                </c:pt>
                <c:pt idx="596">
                  <c:v>0.89916666666666656</c:v>
                </c:pt>
                <c:pt idx="597">
                  <c:v>0.89916666666666656</c:v>
                </c:pt>
                <c:pt idx="598">
                  <c:v>0.89916666666666656</c:v>
                </c:pt>
                <c:pt idx="599">
                  <c:v>0.89916666666666656</c:v>
                </c:pt>
                <c:pt idx="600">
                  <c:v>0.89916666666666656</c:v>
                </c:pt>
                <c:pt idx="601">
                  <c:v>0.89916666666666656</c:v>
                </c:pt>
                <c:pt idx="602">
                  <c:v>0.89916666666666656</c:v>
                </c:pt>
                <c:pt idx="603">
                  <c:v>0.89916666666666656</c:v>
                </c:pt>
                <c:pt idx="604">
                  <c:v>0.89916666666666656</c:v>
                </c:pt>
                <c:pt idx="605">
                  <c:v>0.89916666666666656</c:v>
                </c:pt>
                <c:pt idx="606">
                  <c:v>0.89916666666666656</c:v>
                </c:pt>
                <c:pt idx="607">
                  <c:v>0.89916666666666656</c:v>
                </c:pt>
                <c:pt idx="608">
                  <c:v>0.89916666666666656</c:v>
                </c:pt>
                <c:pt idx="609">
                  <c:v>0.89916666666666656</c:v>
                </c:pt>
                <c:pt idx="610">
                  <c:v>0.89916666666666656</c:v>
                </c:pt>
                <c:pt idx="611">
                  <c:v>0.89916666666666656</c:v>
                </c:pt>
                <c:pt idx="612">
                  <c:v>0.89916666666666656</c:v>
                </c:pt>
                <c:pt idx="613">
                  <c:v>0.89916666666666656</c:v>
                </c:pt>
                <c:pt idx="614">
                  <c:v>0.89916666666666656</c:v>
                </c:pt>
                <c:pt idx="615">
                  <c:v>0.89917824074074071</c:v>
                </c:pt>
                <c:pt idx="616">
                  <c:v>0.89917824074074071</c:v>
                </c:pt>
                <c:pt idx="617">
                  <c:v>0.89917824074074071</c:v>
                </c:pt>
                <c:pt idx="618">
                  <c:v>0.89917824074074071</c:v>
                </c:pt>
                <c:pt idx="619">
                  <c:v>0.89917824074074071</c:v>
                </c:pt>
                <c:pt idx="620">
                  <c:v>0.89917824074074071</c:v>
                </c:pt>
                <c:pt idx="621">
                  <c:v>0.89917824074074071</c:v>
                </c:pt>
                <c:pt idx="622">
                  <c:v>0.89917824074074071</c:v>
                </c:pt>
                <c:pt idx="623">
                  <c:v>0.89917824074074071</c:v>
                </c:pt>
                <c:pt idx="624">
                  <c:v>0.89917824074074071</c:v>
                </c:pt>
                <c:pt idx="625">
                  <c:v>0.89917824074074071</c:v>
                </c:pt>
                <c:pt idx="626">
                  <c:v>0.89917824074074071</c:v>
                </c:pt>
                <c:pt idx="627">
                  <c:v>0.89917824074074071</c:v>
                </c:pt>
                <c:pt idx="628">
                  <c:v>0.89917824074074071</c:v>
                </c:pt>
                <c:pt idx="629">
                  <c:v>0.89917824074074071</c:v>
                </c:pt>
                <c:pt idx="630">
                  <c:v>0.89917824074074071</c:v>
                </c:pt>
                <c:pt idx="631">
                  <c:v>0.89917824074074071</c:v>
                </c:pt>
                <c:pt idx="632">
                  <c:v>0.89917824074074071</c:v>
                </c:pt>
                <c:pt idx="633">
                  <c:v>0.89917824074074071</c:v>
                </c:pt>
                <c:pt idx="634">
                  <c:v>0.89917824074074071</c:v>
                </c:pt>
                <c:pt idx="635">
                  <c:v>0.89917824074074071</c:v>
                </c:pt>
                <c:pt idx="636">
                  <c:v>0.89917824074074071</c:v>
                </c:pt>
                <c:pt idx="637">
                  <c:v>0.89917824074074071</c:v>
                </c:pt>
                <c:pt idx="638">
                  <c:v>0.89917824074074071</c:v>
                </c:pt>
                <c:pt idx="639">
                  <c:v>0.89917824074074071</c:v>
                </c:pt>
                <c:pt idx="640">
                  <c:v>0.89917824074074071</c:v>
                </c:pt>
                <c:pt idx="641">
                  <c:v>0.89917824074074071</c:v>
                </c:pt>
                <c:pt idx="642">
                  <c:v>0.89917824074074071</c:v>
                </c:pt>
                <c:pt idx="643">
                  <c:v>0.89917824074074071</c:v>
                </c:pt>
                <c:pt idx="644">
                  <c:v>0.89917824074074071</c:v>
                </c:pt>
                <c:pt idx="645">
                  <c:v>0.89917824074074071</c:v>
                </c:pt>
                <c:pt idx="646">
                  <c:v>0.89917824074074071</c:v>
                </c:pt>
                <c:pt idx="647">
                  <c:v>0.89917824074074071</c:v>
                </c:pt>
                <c:pt idx="648">
                  <c:v>0.89917824074074071</c:v>
                </c:pt>
                <c:pt idx="649">
                  <c:v>0.89917824074074071</c:v>
                </c:pt>
                <c:pt idx="650">
                  <c:v>0.89917824074074071</c:v>
                </c:pt>
                <c:pt idx="651">
                  <c:v>0.89917824074074071</c:v>
                </c:pt>
                <c:pt idx="652">
                  <c:v>0.89917824074074071</c:v>
                </c:pt>
                <c:pt idx="653">
                  <c:v>0.89917824074074071</c:v>
                </c:pt>
                <c:pt idx="654">
                  <c:v>0.89917824074074071</c:v>
                </c:pt>
                <c:pt idx="655">
                  <c:v>0.89917824074074071</c:v>
                </c:pt>
                <c:pt idx="656">
                  <c:v>0.89917824074074071</c:v>
                </c:pt>
                <c:pt idx="657">
                  <c:v>0.89917824074074071</c:v>
                </c:pt>
                <c:pt idx="658">
                  <c:v>0.89917824074074071</c:v>
                </c:pt>
                <c:pt idx="659">
                  <c:v>0.89917824074074071</c:v>
                </c:pt>
                <c:pt idx="660">
                  <c:v>0.89917824074074071</c:v>
                </c:pt>
                <c:pt idx="661">
                  <c:v>0.89917824074074071</c:v>
                </c:pt>
                <c:pt idx="662">
                  <c:v>0.89917824074074071</c:v>
                </c:pt>
                <c:pt idx="663">
                  <c:v>0.89917824074074071</c:v>
                </c:pt>
                <c:pt idx="664">
                  <c:v>0.89917824074074071</c:v>
                </c:pt>
                <c:pt idx="665">
                  <c:v>0.89917824074074071</c:v>
                </c:pt>
                <c:pt idx="666">
                  <c:v>0.89917824074074071</c:v>
                </c:pt>
                <c:pt idx="667">
                  <c:v>0.89917824074074071</c:v>
                </c:pt>
                <c:pt idx="668">
                  <c:v>0.89917824074074071</c:v>
                </c:pt>
                <c:pt idx="669">
                  <c:v>0.89917824074074071</c:v>
                </c:pt>
                <c:pt idx="670">
                  <c:v>0.89917824074074071</c:v>
                </c:pt>
                <c:pt idx="671">
                  <c:v>0.89917824074074071</c:v>
                </c:pt>
                <c:pt idx="672">
                  <c:v>0.89917824074074071</c:v>
                </c:pt>
                <c:pt idx="673">
                  <c:v>0.89917824074074071</c:v>
                </c:pt>
                <c:pt idx="674">
                  <c:v>0.89917824074074071</c:v>
                </c:pt>
                <c:pt idx="675">
                  <c:v>0.89917824074074071</c:v>
                </c:pt>
                <c:pt idx="676">
                  <c:v>0.89917824074074071</c:v>
                </c:pt>
                <c:pt idx="677">
                  <c:v>0.89917824074074071</c:v>
                </c:pt>
                <c:pt idx="678">
                  <c:v>0.89917824074074071</c:v>
                </c:pt>
                <c:pt idx="679">
                  <c:v>0.89917824074074071</c:v>
                </c:pt>
                <c:pt idx="680">
                  <c:v>0.89917824074074071</c:v>
                </c:pt>
                <c:pt idx="681">
                  <c:v>0.89917824074074071</c:v>
                </c:pt>
                <c:pt idx="682">
                  <c:v>0.89917824074074071</c:v>
                </c:pt>
                <c:pt idx="683">
                  <c:v>0.89917824074074071</c:v>
                </c:pt>
                <c:pt idx="684">
                  <c:v>0.89917824074074071</c:v>
                </c:pt>
                <c:pt idx="685">
                  <c:v>0.89917824074074071</c:v>
                </c:pt>
                <c:pt idx="686">
                  <c:v>0.89917824074074071</c:v>
                </c:pt>
                <c:pt idx="687">
                  <c:v>0.89917824074074071</c:v>
                </c:pt>
                <c:pt idx="688">
                  <c:v>0.89917824074074071</c:v>
                </c:pt>
                <c:pt idx="689">
                  <c:v>0.89918981481481486</c:v>
                </c:pt>
                <c:pt idx="690">
                  <c:v>0.89918981481481486</c:v>
                </c:pt>
                <c:pt idx="691">
                  <c:v>0.89918981481481486</c:v>
                </c:pt>
                <c:pt idx="692">
                  <c:v>0.89918981481481486</c:v>
                </c:pt>
                <c:pt idx="693">
                  <c:v>0.89918981481481486</c:v>
                </c:pt>
                <c:pt idx="694">
                  <c:v>0.89918981481481486</c:v>
                </c:pt>
                <c:pt idx="695">
                  <c:v>0.89918981481481486</c:v>
                </c:pt>
                <c:pt idx="696">
                  <c:v>0.89918981481481486</c:v>
                </c:pt>
                <c:pt idx="697">
                  <c:v>0.89918981481481486</c:v>
                </c:pt>
                <c:pt idx="698">
                  <c:v>0.89918981481481486</c:v>
                </c:pt>
                <c:pt idx="699">
                  <c:v>0.89918981481481486</c:v>
                </c:pt>
                <c:pt idx="700">
                  <c:v>0.89918981481481486</c:v>
                </c:pt>
                <c:pt idx="701">
                  <c:v>0.89918981481481486</c:v>
                </c:pt>
                <c:pt idx="702">
                  <c:v>0.89918981481481486</c:v>
                </c:pt>
                <c:pt idx="703">
                  <c:v>0.89918981481481486</c:v>
                </c:pt>
                <c:pt idx="704">
                  <c:v>0.89918981481481486</c:v>
                </c:pt>
                <c:pt idx="705">
                  <c:v>0.89918981481481486</c:v>
                </c:pt>
                <c:pt idx="706">
                  <c:v>0.89918981481481486</c:v>
                </c:pt>
                <c:pt idx="707">
                  <c:v>0.89918981481481486</c:v>
                </c:pt>
                <c:pt idx="708">
                  <c:v>0.89918981481481486</c:v>
                </c:pt>
                <c:pt idx="709">
                  <c:v>0.89918981481481486</c:v>
                </c:pt>
                <c:pt idx="710">
                  <c:v>0.89918981481481486</c:v>
                </c:pt>
                <c:pt idx="711">
                  <c:v>0.89918981481481486</c:v>
                </c:pt>
                <c:pt idx="712">
                  <c:v>0.89918981481481486</c:v>
                </c:pt>
                <c:pt idx="713">
                  <c:v>0.89918981481481486</c:v>
                </c:pt>
                <c:pt idx="714">
                  <c:v>0.89918981481481486</c:v>
                </c:pt>
                <c:pt idx="715">
                  <c:v>0.89918981481481486</c:v>
                </c:pt>
                <c:pt idx="716">
                  <c:v>0.89918981481481486</c:v>
                </c:pt>
                <c:pt idx="717">
                  <c:v>0.89918981481481486</c:v>
                </c:pt>
                <c:pt idx="718">
                  <c:v>0.89918981481481486</c:v>
                </c:pt>
                <c:pt idx="719">
                  <c:v>0.89918981481481486</c:v>
                </c:pt>
                <c:pt idx="720">
                  <c:v>0.89918981481481486</c:v>
                </c:pt>
                <c:pt idx="721">
                  <c:v>0.89918981481481486</c:v>
                </c:pt>
                <c:pt idx="722">
                  <c:v>0.89918981481481486</c:v>
                </c:pt>
                <c:pt idx="723">
                  <c:v>0.89918981481481486</c:v>
                </c:pt>
                <c:pt idx="724">
                  <c:v>0.89918981481481486</c:v>
                </c:pt>
                <c:pt idx="725">
                  <c:v>0.89918981481481486</c:v>
                </c:pt>
                <c:pt idx="726">
                  <c:v>0.89918981481481486</c:v>
                </c:pt>
                <c:pt idx="727">
                  <c:v>0.89918981481481486</c:v>
                </c:pt>
                <c:pt idx="728">
                  <c:v>0.89918981481481486</c:v>
                </c:pt>
                <c:pt idx="729">
                  <c:v>0.89918981481481486</c:v>
                </c:pt>
                <c:pt idx="730">
                  <c:v>0.89918981481481486</c:v>
                </c:pt>
                <c:pt idx="731">
                  <c:v>0.89918981481481486</c:v>
                </c:pt>
                <c:pt idx="732">
                  <c:v>0.89918981481481486</c:v>
                </c:pt>
                <c:pt idx="733">
                  <c:v>0.89918981481481486</c:v>
                </c:pt>
                <c:pt idx="734">
                  <c:v>0.89918981481481486</c:v>
                </c:pt>
                <c:pt idx="735">
                  <c:v>0.89918981481481486</c:v>
                </c:pt>
                <c:pt idx="736">
                  <c:v>0.89918981481481486</c:v>
                </c:pt>
                <c:pt idx="737">
                  <c:v>0.89918981481481486</c:v>
                </c:pt>
                <c:pt idx="738">
                  <c:v>0.89918981481481486</c:v>
                </c:pt>
                <c:pt idx="739">
                  <c:v>0.89918981481481486</c:v>
                </c:pt>
                <c:pt idx="740">
                  <c:v>0.89918981481481486</c:v>
                </c:pt>
                <c:pt idx="741">
                  <c:v>0.89918981481481486</c:v>
                </c:pt>
                <c:pt idx="742">
                  <c:v>0.89918981481481486</c:v>
                </c:pt>
                <c:pt idx="743">
                  <c:v>0.89918981481481486</c:v>
                </c:pt>
                <c:pt idx="744">
                  <c:v>0.89918981481481486</c:v>
                </c:pt>
                <c:pt idx="745">
                  <c:v>0.89918981481481486</c:v>
                </c:pt>
                <c:pt idx="746">
                  <c:v>0.89918981481481486</c:v>
                </c:pt>
                <c:pt idx="747">
                  <c:v>0.89918981481481486</c:v>
                </c:pt>
                <c:pt idx="748">
                  <c:v>0.89918981481481486</c:v>
                </c:pt>
                <c:pt idx="749">
                  <c:v>0.89918981481481486</c:v>
                </c:pt>
                <c:pt idx="750">
                  <c:v>0.89918981481481486</c:v>
                </c:pt>
                <c:pt idx="751">
                  <c:v>0.89918981481481486</c:v>
                </c:pt>
                <c:pt idx="752">
                  <c:v>0.89918981481481486</c:v>
                </c:pt>
                <c:pt idx="753">
                  <c:v>0.89918981481481486</c:v>
                </c:pt>
                <c:pt idx="754">
                  <c:v>0.89918981481481486</c:v>
                </c:pt>
                <c:pt idx="755">
                  <c:v>0.89918981481481486</c:v>
                </c:pt>
                <c:pt idx="756">
                  <c:v>0.89918981481481486</c:v>
                </c:pt>
                <c:pt idx="757">
                  <c:v>0.89918981481481486</c:v>
                </c:pt>
                <c:pt idx="758">
                  <c:v>0.89918981481481486</c:v>
                </c:pt>
                <c:pt idx="759">
                  <c:v>0.89918981481481486</c:v>
                </c:pt>
                <c:pt idx="760">
                  <c:v>0.89918981481481486</c:v>
                </c:pt>
                <c:pt idx="761">
                  <c:v>0.89918981481481486</c:v>
                </c:pt>
                <c:pt idx="762">
                  <c:v>0.89918981481481486</c:v>
                </c:pt>
                <c:pt idx="763">
                  <c:v>0.89918981481481486</c:v>
                </c:pt>
                <c:pt idx="764">
                  <c:v>0.89918981481481486</c:v>
                </c:pt>
                <c:pt idx="765">
                  <c:v>0.89918981481481486</c:v>
                </c:pt>
                <c:pt idx="766">
                  <c:v>0.89918981481481486</c:v>
                </c:pt>
                <c:pt idx="767">
                  <c:v>0.89918981481481486</c:v>
                </c:pt>
                <c:pt idx="768">
                  <c:v>0.8992013888888889</c:v>
                </c:pt>
                <c:pt idx="769">
                  <c:v>0.8992013888888889</c:v>
                </c:pt>
                <c:pt idx="770">
                  <c:v>0.8992013888888889</c:v>
                </c:pt>
                <c:pt idx="771">
                  <c:v>0.8992013888888889</c:v>
                </c:pt>
                <c:pt idx="772">
                  <c:v>0.8992013888888889</c:v>
                </c:pt>
                <c:pt idx="773">
                  <c:v>0.8992013888888889</c:v>
                </c:pt>
                <c:pt idx="774">
                  <c:v>0.8992013888888889</c:v>
                </c:pt>
                <c:pt idx="775">
                  <c:v>0.8992013888888889</c:v>
                </c:pt>
                <c:pt idx="776">
                  <c:v>0.8992013888888889</c:v>
                </c:pt>
                <c:pt idx="777">
                  <c:v>0.8992013888888889</c:v>
                </c:pt>
                <c:pt idx="778">
                  <c:v>0.8992013888888889</c:v>
                </c:pt>
                <c:pt idx="779">
                  <c:v>0.8992013888888889</c:v>
                </c:pt>
                <c:pt idx="780">
                  <c:v>0.8992013888888889</c:v>
                </c:pt>
                <c:pt idx="781">
                  <c:v>0.8992013888888889</c:v>
                </c:pt>
                <c:pt idx="782">
                  <c:v>0.8992013888888889</c:v>
                </c:pt>
                <c:pt idx="783">
                  <c:v>0.8992013888888889</c:v>
                </c:pt>
                <c:pt idx="784">
                  <c:v>0.8992013888888889</c:v>
                </c:pt>
                <c:pt idx="785">
                  <c:v>0.8992013888888889</c:v>
                </c:pt>
                <c:pt idx="786">
                  <c:v>0.8992013888888889</c:v>
                </c:pt>
                <c:pt idx="787">
                  <c:v>0.8992013888888889</c:v>
                </c:pt>
                <c:pt idx="788">
                  <c:v>0.8992013888888889</c:v>
                </c:pt>
                <c:pt idx="789">
                  <c:v>0.8992013888888889</c:v>
                </c:pt>
                <c:pt idx="790">
                  <c:v>0.8992013888888889</c:v>
                </c:pt>
                <c:pt idx="791">
                  <c:v>0.8992013888888889</c:v>
                </c:pt>
                <c:pt idx="792">
                  <c:v>0.8992013888888889</c:v>
                </c:pt>
                <c:pt idx="793">
                  <c:v>0.8992013888888889</c:v>
                </c:pt>
                <c:pt idx="794">
                  <c:v>0.8992013888888889</c:v>
                </c:pt>
                <c:pt idx="795">
                  <c:v>0.8992013888888889</c:v>
                </c:pt>
                <c:pt idx="796">
                  <c:v>0.8992013888888889</c:v>
                </c:pt>
                <c:pt idx="797">
                  <c:v>0.8992013888888889</c:v>
                </c:pt>
                <c:pt idx="798">
                  <c:v>0.8992013888888889</c:v>
                </c:pt>
                <c:pt idx="799">
                  <c:v>0.8992013888888889</c:v>
                </c:pt>
                <c:pt idx="800">
                  <c:v>0.8992013888888889</c:v>
                </c:pt>
                <c:pt idx="801">
                  <c:v>0.8992013888888889</c:v>
                </c:pt>
                <c:pt idx="802">
                  <c:v>0.8992013888888889</c:v>
                </c:pt>
                <c:pt idx="803">
                  <c:v>0.8992013888888889</c:v>
                </c:pt>
                <c:pt idx="804">
                  <c:v>0.8992013888888889</c:v>
                </c:pt>
                <c:pt idx="805">
                  <c:v>0.8992013888888889</c:v>
                </c:pt>
                <c:pt idx="806">
                  <c:v>0.8992013888888889</c:v>
                </c:pt>
                <c:pt idx="807">
                  <c:v>0.8992013888888889</c:v>
                </c:pt>
                <c:pt idx="808">
                  <c:v>0.8992013888888889</c:v>
                </c:pt>
                <c:pt idx="809">
                  <c:v>0.8992013888888889</c:v>
                </c:pt>
                <c:pt idx="810">
                  <c:v>0.8992013888888889</c:v>
                </c:pt>
                <c:pt idx="811">
                  <c:v>0.8992013888888889</c:v>
                </c:pt>
                <c:pt idx="812">
                  <c:v>0.8992013888888889</c:v>
                </c:pt>
                <c:pt idx="813">
                  <c:v>0.8992013888888889</c:v>
                </c:pt>
                <c:pt idx="814">
                  <c:v>0.8992013888888889</c:v>
                </c:pt>
                <c:pt idx="815">
                  <c:v>0.8992013888888889</c:v>
                </c:pt>
                <c:pt idx="816">
                  <c:v>0.8992013888888889</c:v>
                </c:pt>
                <c:pt idx="817">
                  <c:v>0.8992013888888889</c:v>
                </c:pt>
                <c:pt idx="818">
                  <c:v>0.8992013888888889</c:v>
                </c:pt>
                <c:pt idx="819">
                  <c:v>0.8992013888888889</c:v>
                </c:pt>
                <c:pt idx="820">
                  <c:v>0.8992013888888889</c:v>
                </c:pt>
                <c:pt idx="821">
                  <c:v>0.8992013888888889</c:v>
                </c:pt>
                <c:pt idx="822">
                  <c:v>0.8992013888888889</c:v>
                </c:pt>
                <c:pt idx="823">
                  <c:v>0.8992013888888889</c:v>
                </c:pt>
                <c:pt idx="824">
                  <c:v>0.8992013888888889</c:v>
                </c:pt>
                <c:pt idx="825">
                  <c:v>0.8992013888888889</c:v>
                </c:pt>
                <c:pt idx="826">
                  <c:v>0.8992013888888889</c:v>
                </c:pt>
                <c:pt idx="827">
                  <c:v>0.8992013888888889</c:v>
                </c:pt>
                <c:pt idx="828">
                  <c:v>0.8992013888888889</c:v>
                </c:pt>
                <c:pt idx="829">
                  <c:v>0.8992013888888889</c:v>
                </c:pt>
                <c:pt idx="830">
                  <c:v>0.8992013888888889</c:v>
                </c:pt>
                <c:pt idx="831">
                  <c:v>0.8992013888888889</c:v>
                </c:pt>
                <c:pt idx="832">
                  <c:v>0.8992013888888889</c:v>
                </c:pt>
                <c:pt idx="833">
                  <c:v>0.8992013888888889</c:v>
                </c:pt>
                <c:pt idx="834">
                  <c:v>0.8992013888888889</c:v>
                </c:pt>
                <c:pt idx="835">
                  <c:v>0.8992013888888889</c:v>
                </c:pt>
                <c:pt idx="836">
                  <c:v>0.8992013888888889</c:v>
                </c:pt>
                <c:pt idx="837">
                  <c:v>0.8992013888888889</c:v>
                </c:pt>
                <c:pt idx="838">
                  <c:v>0.8992013888888889</c:v>
                </c:pt>
                <c:pt idx="839">
                  <c:v>0.8992013888888889</c:v>
                </c:pt>
                <c:pt idx="840">
                  <c:v>0.8992013888888889</c:v>
                </c:pt>
                <c:pt idx="841">
                  <c:v>0.8992013888888889</c:v>
                </c:pt>
                <c:pt idx="842">
                  <c:v>0.8992013888888889</c:v>
                </c:pt>
                <c:pt idx="843">
                  <c:v>0.8992013888888889</c:v>
                </c:pt>
                <c:pt idx="844">
                  <c:v>0.8992013888888889</c:v>
                </c:pt>
                <c:pt idx="845">
                  <c:v>0.89921296296296294</c:v>
                </c:pt>
                <c:pt idx="846">
                  <c:v>0.89921296296296294</c:v>
                </c:pt>
                <c:pt idx="847">
                  <c:v>0.89921296296296294</c:v>
                </c:pt>
                <c:pt idx="848">
                  <c:v>0.89921296296296294</c:v>
                </c:pt>
                <c:pt idx="849">
                  <c:v>0.89921296296296294</c:v>
                </c:pt>
                <c:pt idx="850">
                  <c:v>0.89921296296296294</c:v>
                </c:pt>
                <c:pt idx="851">
                  <c:v>0.89921296296296294</c:v>
                </c:pt>
                <c:pt idx="852">
                  <c:v>0.89921296296296294</c:v>
                </c:pt>
                <c:pt idx="853">
                  <c:v>0.89921296296296294</c:v>
                </c:pt>
                <c:pt idx="854">
                  <c:v>0.89921296296296294</c:v>
                </c:pt>
                <c:pt idx="855">
                  <c:v>0.89921296296296294</c:v>
                </c:pt>
                <c:pt idx="856">
                  <c:v>0.89921296296296294</c:v>
                </c:pt>
                <c:pt idx="857">
                  <c:v>0.89921296296296294</c:v>
                </c:pt>
                <c:pt idx="858">
                  <c:v>0.89921296296296294</c:v>
                </c:pt>
                <c:pt idx="859">
                  <c:v>0.89921296296296294</c:v>
                </c:pt>
                <c:pt idx="860">
                  <c:v>0.89921296296296294</c:v>
                </c:pt>
                <c:pt idx="861">
                  <c:v>0.89921296296296294</c:v>
                </c:pt>
                <c:pt idx="862">
                  <c:v>0.89921296296296294</c:v>
                </c:pt>
                <c:pt idx="863">
                  <c:v>0.89921296296296294</c:v>
                </c:pt>
                <c:pt idx="864">
                  <c:v>0.89921296296296294</c:v>
                </c:pt>
                <c:pt idx="865">
                  <c:v>0.89921296296296294</c:v>
                </c:pt>
                <c:pt idx="866">
                  <c:v>0.89921296296296294</c:v>
                </c:pt>
                <c:pt idx="867">
                  <c:v>0.89921296296296294</c:v>
                </c:pt>
                <c:pt idx="868">
                  <c:v>0.89921296296296294</c:v>
                </c:pt>
                <c:pt idx="869">
                  <c:v>0.89921296296296294</c:v>
                </c:pt>
                <c:pt idx="870">
                  <c:v>0.89921296296296294</c:v>
                </c:pt>
                <c:pt idx="871">
                  <c:v>0.89921296296296294</c:v>
                </c:pt>
                <c:pt idx="872">
                  <c:v>0.89921296296296294</c:v>
                </c:pt>
                <c:pt idx="873">
                  <c:v>0.89921296296296294</c:v>
                </c:pt>
                <c:pt idx="874">
                  <c:v>0.89921296296296294</c:v>
                </c:pt>
                <c:pt idx="875">
                  <c:v>0.89921296296296294</c:v>
                </c:pt>
                <c:pt idx="876">
                  <c:v>0.89921296296296294</c:v>
                </c:pt>
                <c:pt idx="877">
                  <c:v>0.89921296296296294</c:v>
                </c:pt>
                <c:pt idx="878">
                  <c:v>0.89921296296296294</c:v>
                </c:pt>
                <c:pt idx="879">
                  <c:v>0.89921296296296294</c:v>
                </c:pt>
                <c:pt idx="880">
                  <c:v>0.89921296296296294</c:v>
                </c:pt>
                <c:pt idx="881">
                  <c:v>0.89921296296296294</c:v>
                </c:pt>
                <c:pt idx="882">
                  <c:v>0.89921296296296294</c:v>
                </c:pt>
                <c:pt idx="883">
                  <c:v>0.89921296296296294</c:v>
                </c:pt>
                <c:pt idx="884">
                  <c:v>0.89921296296296294</c:v>
                </c:pt>
                <c:pt idx="885">
                  <c:v>0.89921296296296294</c:v>
                </c:pt>
                <c:pt idx="886">
                  <c:v>0.89921296296296294</c:v>
                </c:pt>
                <c:pt idx="887">
                  <c:v>0.89921296296296294</c:v>
                </c:pt>
                <c:pt idx="888">
                  <c:v>0.89921296296296294</c:v>
                </c:pt>
                <c:pt idx="889">
                  <c:v>0.89921296296296294</c:v>
                </c:pt>
                <c:pt idx="890">
                  <c:v>0.89921296296296294</c:v>
                </c:pt>
                <c:pt idx="891">
                  <c:v>0.89921296296296294</c:v>
                </c:pt>
                <c:pt idx="892">
                  <c:v>0.89921296296296294</c:v>
                </c:pt>
                <c:pt idx="893">
                  <c:v>0.89921296296296294</c:v>
                </c:pt>
                <c:pt idx="894">
                  <c:v>0.89921296296296294</c:v>
                </c:pt>
                <c:pt idx="895">
                  <c:v>0.89921296296296294</c:v>
                </c:pt>
                <c:pt idx="896">
                  <c:v>0.89921296296296294</c:v>
                </c:pt>
                <c:pt idx="897">
                  <c:v>0.89921296296296294</c:v>
                </c:pt>
                <c:pt idx="898">
                  <c:v>0.89921296296296294</c:v>
                </c:pt>
                <c:pt idx="899">
                  <c:v>0.89921296296296294</c:v>
                </c:pt>
                <c:pt idx="900">
                  <c:v>0.89921296296296294</c:v>
                </c:pt>
                <c:pt idx="901">
                  <c:v>0.89921296296296294</c:v>
                </c:pt>
                <c:pt idx="902">
                  <c:v>0.89921296296296294</c:v>
                </c:pt>
                <c:pt idx="903">
                  <c:v>0.89921296296296294</c:v>
                </c:pt>
                <c:pt idx="904">
                  <c:v>0.89921296296296294</c:v>
                </c:pt>
                <c:pt idx="905">
                  <c:v>0.89921296296296294</c:v>
                </c:pt>
                <c:pt idx="906">
                  <c:v>0.89921296296296294</c:v>
                </c:pt>
                <c:pt idx="907">
                  <c:v>0.89921296296296294</c:v>
                </c:pt>
                <c:pt idx="908">
                  <c:v>0.89921296296296294</c:v>
                </c:pt>
                <c:pt idx="909">
                  <c:v>0.89921296296296294</c:v>
                </c:pt>
                <c:pt idx="910">
                  <c:v>0.89921296296296294</c:v>
                </c:pt>
                <c:pt idx="911">
                  <c:v>0.89921296296296294</c:v>
                </c:pt>
                <c:pt idx="912">
                  <c:v>0.89921296296296294</c:v>
                </c:pt>
                <c:pt idx="913">
                  <c:v>0.89921296296296294</c:v>
                </c:pt>
                <c:pt idx="914">
                  <c:v>0.89921296296296294</c:v>
                </c:pt>
                <c:pt idx="915">
                  <c:v>0.89921296296296294</c:v>
                </c:pt>
                <c:pt idx="916">
                  <c:v>0.89921296296296294</c:v>
                </c:pt>
                <c:pt idx="917">
                  <c:v>0.89921296296296294</c:v>
                </c:pt>
                <c:pt idx="918">
                  <c:v>0.89921296296296294</c:v>
                </c:pt>
                <c:pt idx="919">
                  <c:v>0.89921296296296294</c:v>
                </c:pt>
                <c:pt idx="920">
                  <c:v>0.89921296296296294</c:v>
                </c:pt>
                <c:pt idx="921">
                  <c:v>0.89922453703703698</c:v>
                </c:pt>
                <c:pt idx="922">
                  <c:v>0.89922453703703698</c:v>
                </c:pt>
                <c:pt idx="923">
                  <c:v>0.89922453703703698</c:v>
                </c:pt>
                <c:pt idx="924">
                  <c:v>0.89922453703703698</c:v>
                </c:pt>
                <c:pt idx="925">
                  <c:v>0.89922453703703698</c:v>
                </c:pt>
                <c:pt idx="926">
                  <c:v>0.89922453703703698</c:v>
                </c:pt>
                <c:pt idx="927">
                  <c:v>0.89922453703703698</c:v>
                </c:pt>
                <c:pt idx="928">
                  <c:v>0.89922453703703698</c:v>
                </c:pt>
                <c:pt idx="929">
                  <c:v>0.89922453703703698</c:v>
                </c:pt>
                <c:pt idx="930">
                  <c:v>0.89922453703703698</c:v>
                </c:pt>
                <c:pt idx="931">
                  <c:v>0.89922453703703698</c:v>
                </c:pt>
                <c:pt idx="932">
                  <c:v>0.89922453703703698</c:v>
                </c:pt>
                <c:pt idx="933">
                  <c:v>0.89922453703703698</c:v>
                </c:pt>
                <c:pt idx="934">
                  <c:v>0.89922453703703698</c:v>
                </c:pt>
                <c:pt idx="935">
                  <c:v>0.89922453703703698</c:v>
                </c:pt>
                <c:pt idx="936">
                  <c:v>0.89922453703703698</c:v>
                </c:pt>
                <c:pt idx="937">
                  <c:v>0.89922453703703698</c:v>
                </c:pt>
                <c:pt idx="938">
                  <c:v>0.89922453703703698</c:v>
                </c:pt>
                <c:pt idx="939">
                  <c:v>0.89922453703703698</c:v>
                </c:pt>
                <c:pt idx="940">
                  <c:v>0.89922453703703698</c:v>
                </c:pt>
                <c:pt idx="941">
                  <c:v>0.89922453703703698</c:v>
                </c:pt>
                <c:pt idx="942">
                  <c:v>0.89922453703703698</c:v>
                </c:pt>
                <c:pt idx="943">
                  <c:v>0.89922453703703698</c:v>
                </c:pt>
                <c:pt idx="944">
                  <c:v>0.89922453703703698</c:v>
                </c:pt>
                <c:pt idx="945">
                  <c:v>0.89922453703703698</c:v>
                </c:pt>
                <c:pt idx="946">
                  <c:v>0.89922453703703698</c:v>
                </c:pt>
                <c:pt idx="947">
                  <c:v>0.89922453703703698</c:v>
                </c:pt>
                <c:pt idx="948">
                  <c:v>0.89922453703703698</c:v>
                </c:pt>
                <c:pt idx="949">
                  <c:v>0.89922453703703698</c:v>
                </c:pt>
                <c:pt idx="950">
                  <c:v>0.89922453703703698</c:v>
                </c:pt>
                <c:pt idx="951">
                  <c:v>0.89922453703703698</c:v>
                </c:pt>
                <c:pt idx="952">
                  <c:v>0.89922453703703698</c:v>
                </c:pt>
                <c:pt idx="953">
                  <c:v>0.89922453703703698</c:v>
                </c:pt>
                <c:pt idx="954">
                  <c:v>0.89922453703703698</c:v>
                </c:pt>
                <c:pt idx="955">
                  <c:v>0.89922453703703698</c:v>
                </c:pt>
                <c:pt idx="956">
                  <c:v>0.89922453703703698</c:v>
                </c:pt>
                <c:pt idx="957">
                  <c:v>0.89922453703703698</c:v>
                </c:pt>
                <c:pt idx="958">
                  <c:v>0.89922453703703698</c:v>
                </c:pt>
                <c:pt idx="959">
                  <c:v>0.89922453703703698</c:v>
                </c:pt>
                <c:pt idx="960">
                  <c:v>0.89922453703703698</c:v>
                </c:pt>
                <c:pt idx="961">
                  <c:v>0.89922453703703698</c:v>
                </c:pt>
                <c:pt idx="962">
                  <c:v>0.89922453703703698</c:v>
                </c:pt>
                <c:pt idx="963">
                  <c:v>0.89922453703703698</c:v>
                </c:pt>
                <c:pt idx="964">
                  <c:v>0.89922453703703698</c:v>
                </c:pt>
                <c:pt idx="965">
                  <c:v>0.89922453703703698</c:v>
                </c:pt>
                <c:pt idx="966">
                  <c:v>0.89922453703703698</c:v>
                </c:pt>
                <c:pt idx="967">
                  <c:v>0.89922453703703698</c:v>
                </c:pt>
                <c:pt idx="968">
                  <c:v>0.89922453703703698</c:v>
                </c:pt>
                <c:pt idx="969">
                  <c:v>0.89922453703703698</c:v>
                </c:pt>
                <c:pt idx="970">
                  <c:v>0.89922453703703698</c:v>
                </c:pt>
                <c:pt idx="971">
                  <c:v>0.89922453703703698</c:v>
                </c:pt>
                <c:pt idx="972">
                  <c:v>0.89922453703703698</c:v>
                </c:pt>
                <c:pt idx="973">
                  <c:v>0.89922453703703698</c:v>
                </c:pt>
                <c:pt idx="974">
                  <c:v>0.89922453703703698</c:v>
                </c:pt>
                <c:pt idx="975">
                  <c:v>0.89922453703703698</c:v>
                </c:pt>
                <c:pt idx="976">
                  <c:v>0.89922453703703698</c:v>
                </c:pt>
                <c:pt idx="977">
                  <c:v>0.89922453703703698</c:v>
                </c:pt>
                <c:pt idx="978">
                  <c:v>0.89922453703703698</c:v>
                </c:pt>
                <c:pt idx="979">
                  <c:v>0.89922453703703698</c:v>
                </c:pt>
                <c:pt idx="980">
                  <c:v>0.89922453703703698</c:v>
                </c:pt>
                <c:pt idx="981">
                  <c:v>0.89922453703703698</c:v>
                </c:pt>
                <c:pt idx="982">
                  <c:v>0.89922453703703698</c:v>
                </c:pt>
                <c:pt idx="983">
                  <c:v>0.89922453703703698</c:v>
                </c:pt>
                <c:pt idx="984">
                  <c:v>0.89922453703703698</c:v>
                </c:pt>
                <c:pt idx="985">
                  <c:v>0.89922453703703698</c:v>
                </c:pt>
                <c:pt idx="986">
                  <c:v>0.89922453703703698</c:v>
                </c:pt>
                <c:pt idx="987">
                  <c:v>0.89922453703703698</c:v>
                </c:pt>
                <c:pt idx="988">
                  <c:v>0.89922453703703698</c:v>
                </c:pt>
                <c:pt idx="989">
                  <c:v>0.89922453703703698</c:v>
                </c:pt>
                <c:pt idx="990">
                  <c:v>0.89922453703703698</c:v>
                </c:pt>
                <c:pt idx="991">
                  <c:v>0.89922453703703698</c:v>
                </c:pt>
                <c:pt idx="992">
                  <c:v>0.89922453703703698</c:v>
                </c:pt>
                <c:pt idx="993">
                  <c:v>0.89922453703703698</c:v>
                </c:pt>
                <c:pt idx="994">
                  <c:v>0.89922453703703698</c:v>
                </c:pt>
                <c:pt idx="995">
                  <c:v>0.89922453703703698</c:v>
                </c:pt>
                <c:pt idx="996">
                  <c:v>0.89922453703703698</c:v>
                </c:pt>
                <c:pt idx="997">
                  <c:v>0.89922453703703698</c:v>
                </c:pt>
                <c:pt idx="998">
                  <c:v>0.89923611111111112</c:v>
                </c:pt>
                <c:pt idx="999">
                  <c:v>0.89923611111111112</c:v>
                </c:pt>
                <c:pt idx="1000">
                  <c:v>0.89923611111111112</c:v>
                </c:pt>
                <c:pt idx="1001">
                  <c:v>0.89923611111111112</c:v>
                </c:pt>
                <c:pt idx="1002">
                  <c:v>0.89923611111111112</c:v>
                </c:pt>
                <c:pt idx="1003">
                  <c:v>0.89923611111111112</c:v>
                </c:pt>
                <c:pt idx="1004">
                  <c:v>0.89923611111111112</c:v>
                </c:pt>
                <c:pt idx="1005">
                  <c:v>0.89923611111111112</c:v>
                </c:pt>
                <c:pt idx="1006">
                  <c:v>0.89923611111111112</c:v>
                </c:pt>
                <c:pt idx="1007">
                  <c:v>0.89923611111111112</c:v>
                </c:pt>
                <c:pt idx="1008">
                  <c:v>0.89923611111111112</c:v>
                </c:pt>
                <c:pt idx="1009">
                  <c:v>0.89923611111111112</c:v>
                </c:pt>
                <c:pt idx="1010">
                  <c:v>0.89923611111111112</c:v>
                </c:pt>
                <c:pt idx="1011">
                  <c:v>0.89923611111111112</c:v>
                </c:pt>
              </c:numCache>
            </c:numRef>
          </c:cat>
          <c:val>
            <c:numRef>
              <c:f>'Thread 15'!$B$2:$B$1013</c:f>
              <c:numCache>
                <c:formatCode>General</c:formatCode>
                <c:ptCount val="10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  <c:pt idx="7">
                  <c:v>69</c:v>
                </c:pt>
                <c:pt idx="8">
                  <c:v>69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69</c:v>
                </c:pt>
                <c:pt idx="20">
                  <c:v>69</c:v>
                </c:pt>
                <c:pt idx="21">
                  <c:v>69</c:v>
                </c:pt>
                <c:pt idx="22">
                  <c:v>69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69</c:v>
                </c:pt>
                <c:pt idx="51">
                  <c:v>69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69</c:v>
                </c:pt>
                <c:pt idx="59">
                  <c:v>69</c:v>
                </c:pt>
                <c:pt idx="60">
                  <c:v>69</c:v>
                </c:pt>
                <c:pt idx="61">
                  <c:v>69</c:v>
                </c:pt>
                <c:pt idx="62">
                  <c:v>69</c:v>
                </c:pt>
                <c:pt idx="63">
                  <c:v>69</c:v>
                </c:pt>
                <c:pt idx="64">
                  <c:v>69</c:v>
                </c:pt>
                <c:pt idx="65">
                  <c:v>69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69</c:v>
                </c:pt>
                <c:pt idx="71">
                  <c:v>69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84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84</c:v>
                </c:pt>
                <c:pt idx="111">
                  <c:v>84</c:v>
                </c:pt>
                <c:pt idx="112">
                  <c:v>84</c:v>
                </c:pt>
                <c:pt idx="113">
                  <c:v>84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84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84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84</c:v>
                </c:pt>
                <c:pt idx="139">
                  <c:v>84</c:v>
                </c:pt>
                <c:pt idx="140">
                  <c:v>84</c:v>
                </c:pt>
                <c:pt idx="141">
                  <c:v>84</c:v>
                </c:pt>
                <c:pt idx="142">
                  <c:v>84</c:v>
                </c:pt>
                <c:pt idx="143">
                  <c:v>84</c:v>
                </c:pt>
                <c:pt idx="144">
                  <c:v>84</c:v>
                </c:pt>
                <c:pt idx="145">
                  <c:v>84</c:v>
                </c:pt>
                <c:pt idx="146">
                  <c:v>84</c:v>
                </c:pt>
                <c:pt idx="147">
                  <c:v>84</c:v>
                </c:pt>
                <c:pt idx="148">
                  <c:v>84</c:v>
                </c:pt>
                <c:pt idx="149">
                  <c:v>84</c:v>
                </c:pt>
                <c:pt idx="150">
                  <c:v>84</c:v>
                </c:pt>
                <c:pt idx="151">
                  <c:v>84</c:v>
                </c:pt>
                <c:pt idx="152">
                  <c:v>84</c:v>
                </c:pt>
                <c:pt idx="153">
                  <c:v>84</c:v>
                </c:pt>
                <c:pt idx="154">
                  <c:v>84</c:v>
                </c:pt>
                <c:pt idx="155">
                  <c:v>84</c:v>
                </c:pt>
                <c:pt idx="156">
                  <c:v>76</c:v>
                </c:pt>
                <c:pt idx="157">
                  <c:v>76</c:v>
                </c:pt>
                <c:pt idx="158">
                  <c:v>76</c:v>
                </c:pt>
                <c:pt idx="159">
                  <c:v>76</c:v>
                </c:pt>
                <c:pt idx="160">
                  <c:v>76</c:v>
                </c:pt>
                <c:pt idx="161">
                  <c:v>76</c:v>
                </c:pt>
                <c:pt idx="162">
                  <c:v>76</c:v>
                </c:pt>
                <c:pt idx="163">
                  <c:v>76</c:v>
                </c:pt>
                <c:pt idx="164">
                  <c:v>76</c:v>
                </c:pt>
                <c:pt idx="165">
                  <c:v>76</c:v>
                </c:pt>
                <c:pt idx="166">
                  <c:v>76</c:v>
                </c:pt>
                <c:pt idx="167">
                  <c:v>76</c:v>
                </c:pt>
                <c:pt idx="168">
                  <c:v>76</c:v>
                </c:pt>
                <c:pt idx="169">
                  <c:v>76</c:v>
                </c:pt>
                <c:pt idx="170">
                  <c:v>76</c:v>
                </c:pt>
                <c:pt idx="171">
                  <c:v>76</c:v>
                </c:pt>
                <c:pt idx="172">
                  <c:v>76</c:v>
                </c:pt>
                <c:pt idx="173">
                  <c:v>76</c:v>
                </c:pt>
                <c:pt idx="174">
                  <c:v>76</c:v>
                </c:pt>
                <c:pt idx="175">
                  <c:v>76</c:v>
                </c:pt>
                <c:pt idx="176">
                  <c:v>76</c:v>
                </c:pt>
                <c:pt idx="177">
                  <c:v>76</c:v>
                </c:pt>
                <c:pt idx="178">
                  <c:v>76</c:v>
                </c:pt>
                <c:pt idx="179">
                  <c:v>76</c:v>
                </c:pt>
                <c:pt idx="180">
                  <c:v>76</c:v>
                </c:pt>
                <c:pt idx="181">
                  <c:v>76</c:v>
                </c:pt>
                <c:pt idx="182">
                  <c:v>76</c:v>
                </c:pt>
                <c:pt idx="183">
                  <c:v>76</c:v>
                </c:pt>
                <c:pt idx="184">
                  <c:v>76</c:v>
                </c:pt>
                <c:pt idx="185">
                  <c:v>76</c:v>
                </c:pt>
                <c:pt idx="186">
                  <c:v>76</c:v>
                </c:pt>
                <c:pt idx="187">
                  <c:v>76</c:v>
                </c:pt>
                <c:pt idx="188">
                  <c:v>76</c:v>
                </c:pt>
                <c:pt idx="189">
                  <c:v>76</c:v>
                </c:pt>
                <c:pt idx="190">
                  <c:v>76</c:v>
                </c:pt>
                <c:pt idx="191">
                  <c:v>76</c:v>
                </c:pt>
                <c:pt idx="192">
                  <c:v>76</c:v>
                </c:pt>
                <c:pt idx="193">
                  <c:v>76</c:v>
                </c:pt>
                <c:pt idx="194">
                  <c:v>76</c:v>
                </c:pt>
                <c:pt idx="195">
                  <c:v>76</c:v>
                </c:pt>
                <c:pt idx="196">
                  <c:v>76</c:v>
                </c:pt>
                <c:pt idx="197">
                  <c:v>76</c:v>
                </c:pt>
                <c:pt idx="198">
                  <c:v>76</c:v>
                </c:pt>
                <c:pt idx="199">
                  <c:v>76</c:v>
                </c:pt>
                <c:pt idx="200">
                  <c:v>76</c:v>
                </c:pt>
                <c:pt idx="201">
                  <c:v>76</c:v>
                </c:pt>
                <c:pt idx="202">
                  <c:v>76</c:v>
                </c:pt>
                <c:pt idx="203">
                  <c:v>76</c:v>
                </c:pt>
                <c:pt idx="204">
                  <c:v>76</c:v>
                </c:pt>
                <c:pt idx="205">
                  <c:v>76</c:v>
                </c:pt>
                <c:pt idx="206">
                  <c:v>76</c:v>
                </c:pt>
                <c:pt idx="207">
                  <c:v>76</c:v>
                </c:pt>
                <c:pt idx="208">
                  <c:v>76</c:v>
                </c:pt>
                <c:pt idx="209">
                  <c:v>76</c:v>
                </c:pt>
                <c:pt idx="210">
                  <c:v>76</c:v>
                </c:pt>
                <c:pt idx="211">
                  <c:v>76</c:v>
                </c:pt>
                <c:pt idx="212">
                  <c:v>76</c:v>
                </c:pt>
                <c:pt idx="213">
                  <c:v>76</c:v>
                </c:pt>
                <c:pt idx="214">
                  <c:v>76</c:v>
                </c:pt>
                <c:pt idx="215">
                  <c:v>76</c:v>
                </c:pt>
                <c:pt idx="216">
                  <c:v>76</c:v>
                </c:pt>
                <c:pt idx="217">
                  <c:v>76</c:v>
                </c:pt>
                <c:pt idx="218">
                  <c:v>76</c:v>
                </c:pt>
                <c:pt idx="219">
                  <c:v>76</c:v>
                </c:pt>
                <c:pt idx="220">
                  <c:v>76</c:v>
                </c:pt>
                <c:pt idx="221">
                  <c:v>76</c:v>
                </c:pt>
                <c:pt idx="222">
                  <c:v>76</c:v>
                </c:pt>
                <c:pt idx="223">
                  <c:v>76</c:v>
                </c:pt>
                <c:pt idx="224">
                  <c:v>76</c:v>
                </c:pt>
                <c:pt idx="225">
                  <c:v>76</c:v>
                </c:pt>
                <c:pt idx="226">
                  <c:v>76</c:v>
                </c:pt>
                <c:pt idx="227">
                  <c:v>76</c:v>
                </c:pt>
                <c:pt idx="228">
                  <c:v>76</c:v>
                </c:pt>
                <c:pt idx="229">
                  <c:v>76</c:v>
                </c:pt>
                <c:pt idx="230">
                  <c:v>76</c:v>
                </c:pt>
                <c:pt idx="231">
                  <c:v>76</c:v>
                </c:pt>
                <c:pt idx="232">
                  <c:v>76</c:v>
                </c:pt>
                <c:pt idx="233">
                  <c:v>76</c:v>
                </c:pt>
                <c:pt idx="234">
                  <c:v>76</c:v>
                </c:pt>
                <c:pt idx="235">
                  <c:v>76</c:v>
                </c:pt>
                <c:pt idx="236">
                  <c:v>76</c:v>
                </c:pt>
                <c:pt idx="237">
                  <c:v>76</c:v>
                </c:pt>
                <c:pt idx="238">
                  <c:v>76</c:v>
                </c:pt>
                <c:pt idx="239">
                  <c:v>76</c:v>
                </c:pt>
                <c:pt idx="240">
                  <c:v>76</c:v>
                </c:pt>
                <c:pt idx="241">
                  <c:v>76</c:v>
                </c:pt>
                <c:pt idx="242">
                  <c:v>76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76</c:v>
                </c:pt>
                <c:pt idx="247">
                  <c:v>76</c:v>
                </c:pt>
                <c:pt idx="248">
                  <c:v>76</c:v>
                </c:pt>
                <c:pt idx="249">
                  <c:v>76</c:v>
                </c:pt>
                <c:pt idx="250">
                  <c:v>76</c:v>
                </c:pt>
                <c:pt idx="251">
                  <c:v>76</c:v>
                </c:pt>
                <c:pt idx="252">
                  <c:v>76</c:v>
                </c:pt>
                <c:pt idx="253">
                  <c:v>76</c:v>
                </c:pt>
                <c:pt idx="254">
                  <c:v>76</c:v>
                </c:pt>
                <c:pt idx="255">
                  <c:v>76</c:v>
                </c:pt>
                <c:pt idx="256">
                  <c:v>76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76</c:v>
                </c:pt>
                <c:pt idx="261">
                  <c:v>76</c:v>
                </c:pt>
                <c:pt idx="262">
                  <c:v>76</c:v>
                </c:pt>
                <c:pt idx="263">
                  <c:v>76</c:v>
                </c:pt>
                <c:pt idx="264">
                  <c:v>76</c:v>
                </c:pt>
                <c:pt idx="265">
                  <c:v>76</c:v>
                </c:pt>
                <c:pt idx="266">
                  <c:v>76</c:v>
                </c:pt>
                <c:pt idx="267">
                  <c:v>76</c:v>
                </c:pt>
                <c:pt idx="268">
                  <c:v>76</c:v>
                </c:pt>
                <c:pt idx="269">
                  <c:v>76</c:v>
                </c:pt>
                <c:pt idx="270">
                  <c:v>76</c:v>
                </c:pt>
                <c:pt idx="271">
                  <c:v>76</c:v>
                </c:pt>
                <c:pt idx="272">
                  <c:v>76</c:v>
                </c:pt>
                <c:pt idx="273">
                  <c:v>76</c:v>
                </c:pt>
                <c:pt idx="274">
                  <c:v>76</c:v>
                </c:pt>
                <c:pt idx="275">
                  <c:v>76</c:v>
                </c:pt>
                <c:pt idx="276">
                  <c:v>76</c:v>
                </c:pt>
                <c:pt idx="277">
                  <c:v>76</c:v>
                </c:pt>
                <c:pt idx="278">
                  <c:v>76</c:v>
                </c:pt>
                <c:pt idx="279">
                  <c:v>76</c:v>
                </c:pt>
                <c:pt idx="280">
                  <c:v>76</c:v>
                </c:pt>
                <c:pt idx="281">
                  <c:v>76</c:v>
                </c:pt>
                <c:pt idx="282">
                  <c:v>76</c:v>
                </c:pt>
                <c:pt idx="283">
                  <c:v>76</c:v>
                </c:pt>
                <c:pt idx="284">
                  <c:v>76</c:v>
                </c:pt>
                <c:pt idx="285">
                  <c:v>76</c:v>
                </c:pt>
                <c:pt idx="286">
                  <c:v>76</c:v>
                </c:pt>
                <c:pt idx="287">
                  <c:v>76</c:v>
                </c:pt>
                <c:pt idx="288">
                  <c:v>76</c:v>
                </c:pt>
                <c:pt idx="289">
                  <c:v>76</c:v>
                </c:pt>
                <c:pt idx="290">
                  <c:v>76</c:v>
                </c:pt>
                <c:pt idx="291">
                  <c:v>76</c:v>
                </c:pt>
                <c:pt idx="292">
                  <c:v>76</c:v>
                </c:pt>
                <c:pt idx="293">
                  <c:v>76</c:v>
                </c:pt>
                <c:pt idx="294">
                  <c:v>76</c:v>
                </c:pt>
                <c:pt idx="295">
                  <c:v>76</c:v>
                </c:pt>
                <c:pt idx="296">
                  <c:v>76</c:v>
                </c:pt>
                <c:pt idx="297">
                  <c:v>76</c:v>
                </c:pt>
                <c:pt idx="298">
                  <c:v>76</c:v>
                </c:pt>
                <c:pt idx="299">
                  <c:v>76</c:v>
                </c:pt>
                <c:pt idx="300">
                  <c:v>76</c:v>
                </c:pt>
                <c:pt idx="301">
                  <c:v>76</c:v>
                </c:pt>
                <c:pt idx="302">
                  <c:v>76</c:v>
                </c:pt>
                <c:pt idx="303">
                  <c:v>76</c:v>
                </c:pt>
                <c:pt idx="304">
                  <c:v>76</c:v>
                </c:pt>
                <c:pt idx="305">
                  <c:v>76</c:v>
                </c:pt>
                <c:pt idx="306">
                  <c:v>76</c:v>
                </c:pt>
                <c:pt idx="307">
                  <c:v>76</c:v>
                </c:pt>
                <c:pt idx="308">
                  <c:v>77</c:v>
                </c:pt>
                <c:pt idx="309">
                  <c:v>77</c:v>
                </c:pt>
                <c:pt idx="310">
                  <c:v>77</c:v>
                </c:pt>
                <c:pt idx="311">
                  <c:v>77</c:v>
                </c:pt>
                <c:pt idx="312">
                  <c:v>77</c:v>
                </c:pt>
                <c:pt idx="313">
                  <c:v>77</c:v>
                </c:pt>
                <c:pt idx="314">
                  <c:v>77</c:v>
                </c:pt>
                <c:pt idx="315">
                  <c:v>77</c:v>
                </c:pt>
                <c:pt idx="316">
                  <c:v>77</c:v>
                </c:pt>
                <c:pt idx="317">
                  <c:v>77</c:v>
                </c:pt>
                <c:pt idx="318">
                  <c:v>77</c:v>
                </c:pt>
                <c:pt idx="319">
                  <c:v>77</c:v>
                </c:pt>
                <c:pt idx="320">
                  <c:v>77</c:v>
                </c:pt>
                <c:pt idx="321">
                  <c:v>77</c:v>
                </c:pt>
                <c:pt idx="322">
                  <c:v>77</c:v>
                </c:pt>
                <c:pt idx="323">
                  <c:v>77</c:v>
                </c:pt>
                <c:pt idx="324">
                  <c:v>77</c:v>
                </c:pt>
                <c:pt idx="325">
                  <c:v>77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77</c:v>
                </c:pt>
                <c:pt idx="330">
                  <c:v>77</c:v>
                </c:pt>
                <c:pt idx="331">
                  <c:v>77</c:v>
                </c:pt>
                <c:pt idx="332">
                  <c:v>77</c:v>
                </c:pt>
                <c:pt idx="333">
                  <c:v>77</c:v>
                </c:pt>
                <c:pt idx="334">
                  <c:v>77</c:v>
                </c:pt>
                <c:pt idx="335">
                  <c:v>77</c:v>
                </c:pt>
                <c:pt idx="336">
                  <c:v>77</c:v>
                </c:pt>
                <c:pt idx="337">
                  <c:v>77</c:v>
                </c:pt>
                <c:pt idx="338">
                  <c:v>77</c:v>
                </c:pt>
                <c:pt idx="339">
                  <c:v>77</c:v>
                </c:pt>
                <c:pt idx="340">
                  <c:v>77</c:v>
                </c:pt>
                <c:pt idx="341">
                  <c:v>77</c:v>
                </c:pt>
                <c:pt idx="342">
                  <c:v>77</c:v>
                </c:pt>
                <c:pt idx="343">
                  <c:v>77</c:v>
                </c:pt>
                <c:pt idx="344">
                  <c:v>77</c:v>
                </c:pt>
                <c:pt idx="345">
                  <c:v>77</c:v>
                </c:pt>
                <c:pt idx="346">
                  <c:v>77</c:v>
                </c:pt>
                <c:pt idx="347">
                  <c:v>77</c:v>
                </c:pt>
                <c:pt idx="348">
                  <c:v>77</c:v>
                </c:pt>
                <c:pt idx="349">
                  <c:v>77</c:v>
                </c:pt>
                <c:pt idx="350">
                  <c:v>77</c:v>
                </c:pt>
                <c:pt idx="351">
                  <c:v>77</c:v>
                </c:pt>
                <c:pt idx="352">
                  <c:v>77</c:v>
                </c:pt>
                <c:pt idx="353">
                  <c:v>77</c:v>
                </c:pt>
                <c:pt idx="354">
                  <c:v>77</c:v>
                </c:pt>
                <c:pt idx="355">
                  <c:v>77</c:v>
                </c:pt>
                <c:pt idx="356">
                  <c:v>77</c:v>
                </c:pt>
                <c:pt idx="357">
                  <c:v>77</c:v>
                </c:pt>
                <c:pt idx="358">
                  <c:v>77</c:v>
                </c:pt>
                <c:pt idx="359">
                  <c:v>77</c:v>
                </c:pt>
                <c:pt idx="360">
                  <c:v>77</c:v>
                </c:pt>
                <c:pt idx="361">
                  <c:v>77</c:v>
                </c:pt>
                <c:pt idx="362">
                  <c:v>77</c:v>
                </c:pt>
                <c:pt idx="363">
                  <c:v>77</c:v>
                </c:pt>
                <c:pt idx="364">
                  <c:v>77</c:v>
                </c:pt>
                <c:pt idx="365">
                  <c:v>77</c:v>
                </c:pt>
                <c:pt idx="366">
                  <c:v>77</c:v>
                </c:pt>
                <c:pt idx="367">
                  <c:v>77</c:v>
                </c:pt>
                <c:pt idx="368">
                  <c:v>77</c:v>
                </c:pt>
                <c:pt idx="369">
                  <c:v>77</c:v>
                </c:pt>
                <c:pt idx="370">
                  <c:v>77</c:v>
                </c:pt>
                <c:pt idx="371">
                  <c:v>77</c:v>
                </c:pt>
                <c:pt idx="372">
                  <c:v>77</c:v>
                </c:pt>
                <c:pt idx="373">
                  <c:v>77</c:v>
                </c:pt>
                <c:pt idx="374">
                  <c:v>77</c:v>
                </c:pt>
                <c:pt idx="375">
                  <c:v>77</c:v>
                </c:pt>
                <c:pt idx="376">
                  <c:v>77</c:v>
                </c:pt>
                <c:pt idx="377">
                  <c:v>77</c:v>
                </c:pt>
                <c:pt idx="378">
                  <c:v>77</c:v>
                </c:pt>
                <c:pt idx="379">
                  <c:v>77</c:v>
                </c:pt>
                <c:pt idx="380">
                  <c:v>77</c:v>
                </c:pt>
                <c:pt idx="381">
                  <c:v>77</c:v>
                </c:pt>
                <c:pt idx="382">
                  <c:v>77</c:v>
                </c:pt>
                <c:pt idx="383">
                  <c:v>77</c:v>
                </c:pt>
                <c:pt idx="384">
                  <c:v>77</c:v>
                </c:pt>
                <c:pt idx="385">
                  <c:v>76</c:v>
                </c:pt>
                <c:pt idx="386">
                  <c:v>76</c:v>
                </c:pt>
                <c:pt idx="387">
                  <c:v>76</c:v>
                </c:pt>
                <c:pt idx="388">
                  <c:v>76</c:v>
                </c:pt>
                <c:pt idx="389">
                  <c:v>76</c:v>
                </c:pt>
                <c:pt idx="390">
                  <c:v>76</c:v>
                </c:pt>
                <c:pt idx="391">
                  <c:v>76</c:v>
                </c:pt>
                <c:pt idx="392">
                  <c:v>76</c:v>
                </c:pt>
                <c:pt idx="393">
                  <c:v>76</c:v>
                </c:pt>
                <c:pt idx="394">
                  <c:v>76</c:v>
                </c:pt>
                <c:pt idx="395">
                  <c:v>76</c:v>
                </c:pt>
                <c:pt idx="396">
                  <c:v>76</c:v>
                </c:pt>
                <c:pt idx="397">
                  <c:v>76</c:v>
                </c:pt>
                <c:pt idx="398">
                  <c:v>76</c:v>
                </c:pt>
                <c:pt idx="399">
                  <c:v>76</c:v>
                </c:pt>
                <c:pt idx="400">
                  <c:v>76</c:v>
                </c:pt>
                <c:pt idx="401">
                  <c:v>76</c:v>
                </c:pt>
                <c:pt idx="402">
                  <c:v>76</c:v>
                </c:pt>
                <c:pt idx="403">
                  <c:v>76</c:v>
                </c:pt>
                <c:pt idx="404">
                  <c:v>76</c:v>
                </c:pt>
                <c:pt idx="405">
                  <c:v>76</c:v>
                </c:pt>
                <c:pt idx="406">
                  <c:v>76</c:v>
                </c:pt>
                <c:pt idx="407">
                  <c:v>76</c:v>
                </c:pt>
                <c:pt idx="408">
                  <c:v>76</c:v>
                </c:pt>
                <c:pt idx="409">
                  <c:v>76</c:v>
                </c:pt>
                <c:pt idx="410">
                  <c:v>76</c:v>
                </c:pt>
                <c:pt idx="411">
                  <c:v>76</c:v>
                </c:pt>
                <c:pt idx="412">
                  <c:v>76</c:v>
                </c:pt>
                <c:pt idx="413">
                  <c:v>76</c:v>
                </c:pt>
                <c:pt idx="414">
                  <c:v>76</c:v>
                </c:pt>
                <c:pt idx="415">
                  <c:v>76</c:v>
                </c:pt>
                <c:pt idx="416">
                  <c:v>76</c:v>
                </c:pt>
                <c:pt idx="417">
                  <c:v>76</c:v>
                </c:pt>
                <c:pt idx="418">
                  <c:v>76</c:v>
                </c:pt>
                <c:pt idx="419">
                  <c:v>76</c:v>
                </c:pt>
                <c:pt idx="420">
                  <c:v>76</c:v>
                </c:pt>
                <c:pt idx="421">
                  <c:v>76</c:v>
                </c:pt>
                <c:pt idx="422">
                  <c:v>76</c:v>
                </c:pt>
                <c:pt idx="423">
                  <c:v>76</c:v>
                </c:pt>
                <c:pt idx="424">
                  <c:v>76</c:v>
                </c:pt>
                <c:pt idx="425">
                  <c:v>76</c:v>
                </c:pt>
                <c:pt idx="426">
                  <c:v>76</c:v>
                </c:pt>
                <c:pt idx="427">
                  <c:v>76</c:v>
                </c:pt>
                <c:pt idx="428">
                  <c:v>76</c:v>
                </c:pt>
                <c:pt idx="429">
                  <c:v>76</c:v>
                </c:pt>
                <c:pt idx="430">
                  <c:v>76</c:v>
                </c:pt>
                <c:pt idx="431">
                  <c:v>76</c:v>
                </c:pt>
                <c:pt idx="432">
                  <c:v>76</c:v>
                </c:pt>
                <c:pt idx="433">
                  <c:v>76</c:v>
                </c:pt>
                <c:pt idx="434">
                  <c:v>76</c:v>
                </c:pt>
                <c:pt idx="435">
                  <c:v>76</c:v>
                </c:pt>
                <c:pt idx="436">
                  <c:v>76</c:v>
                </c:pt>
                <c:pt idx="437">
                  <c:v>76</c:v>
                </c:pt>
                <c:pt idx="438">
                  <c:v>76</c:v>
                </c:pt>
                <c:pt idx="439">
                  <c:v>76</c:v>
                </c:pt>
                <c:pt idx="440">
                  <c:v>76</c:v>
                </c:pt>
                <c:pt idx="441">
                  <c:v>76</c:v>
                </c:pt>
                <c:pt idx="442">
                  <c:v>76</c:v>
                </c:pt>
                <c:pt idx="443">
                  <c:v>76</c:v>
                </c:pt>
                <c:pt idx="444">
                  <c:v>76</c:v>
                </c:pt>
                <c:pt idx="445">
                  <c:v>76</c:v>
                </c:pt>
                <c:pt idx="446">
                  <c:v>76</c:v>
                </c:pt>
                <c:pt idx="447">
                  <c:v>76</c:v>
                </c:pt>
                <c:pt idx="448">
                  <c:v>76</c:v>
                </c:pt>
                <c:pt idx="449">
                  <c:v>76</c:v>
                </c:pt>
                <c:pt idx="450">
                  <c:v>76</c:v>
                </c:pt>
                <c:pt idx="451">
                  <c:v>76</c:v>
                </c:pt>
                <c:pt idx="452">
                  <c:v>76</c:v>
                </c:pt>
                <c:pt idx="453">
                  <c:v>76</c:v>
                </c:pt>
                <c:pt idx="454">
                  <c:v>76</c:v>
                </c:pt>
                <c:pt idx="455">
                  <c:v>76</c:v>
                </c:pt>
                <c:pt idx="456">
                  <c:v>76</c:v>
                </c:pt>
                <c:pt idx="457">
                  <c:v>76</c:v>
                </c:pt>
                <c:pt idx="458">
                  <c:v>76</c:v>
                </c:pt>
                <c:pt idx="459">
                  <c:v>76</c:v>
                </c:pt>
                <c:pt idx="460">
                  <c:v>76</c:v>
                </c:pt>
                <c:pt idx="461">
                  <c:v>77</c:v>
                </c:pt>
                <c:pt idx="462">
                  <c:v>77</c:v>
                </c:pt>
                <c:pt idx="463">
                  <c:v>77</c:v>
                </c:pt>
                <c:pt idx="464">
                  <c:v>77</c:v>
                </c:pt>
                <c:pt idx="465">
                  <c:v>77</c:v>
                </c:pt>
                <c:pt idx="466">
                  <c:v>77</c:v>
                </c:pt>
                <c:pt idx="467">
                  <c:v>77</c:v>
                </c:pt>
                <c:pt idx="468">
                  <c:v>77</c:v>
                </c:pt>
                <c:pt idx="469">
                  <c:v>77</c:v>
                </c:pt>
                <c:pt idx="470">
                  <c:v>77</c:v>
                </c:pt>
                <c:pt idx="471">
                  <c:v>77</c:v>
                </c:pt>
                <c:pt idx="472">
                  <c:v>77</c:v>
                </c:pt>
                <c:pt idx="473">
                  <c:v>77</c:v>
                </c:pt>
                <c:pt idx="474">
                  <c:v>77</c:v>
                </c:pt>
                <c:pt idx="475">
                  <c:v>77</c:v>
                </c:pt>
                <c:pt idx="476">
                  <c:v>77</c:v>
                </c:pt>
                <c:pt idx="477">
                  <c:v>77</c:v>
                </c:pt>
                <c:pt idx="478">
                  <c:v>77</c:v>
                </c:pt>
                <c:pt idx="479">
                  <c:v>77</c:v>
                </c:pt>
                <c:pt idx="480">
                  <c:v>77</c:v>
                </c:pt>
                <c:pt idx="481">
                  <c:v>77</c:v>
                </c:pt>
                <c:pt idx="482">
                  <c:v>77</c:v>
                </c:pt>
                <c:pt idx="483">
                  <c:v>77</c:v>
                </c:pt>
                <c:pt idx="484">
                  <c:v>77</c:v>
                </c:pt>
                <c:pt idx="485">
                  <c:v>77</c:v>
                </c:pt>
                <c:pt idx="486">
                  <c:v>77</c:v>
                </c:pt>
                <c:pt idx="487">
                  <c:v>77</c:v>
                </c:pt>
                <c:pt idx="488">
                  <c:v>77</c:v>
                </c:pt>
                <c:pt idx="489">
                  <c:v>77</c:v>
                </c:pt>
                <c:pt idx="490">
                  <c:v>77</c:v>
                </c:pt>
                <c:pt idx="491">
                  <c:v>77</c:v>
                </c:pt>
                <c:pt idx="492">
                  <c:v>77</c:v>
                </c:pt>
                <c:pt idx="493">
                  <c:v>77</c:v>
                </c:pt>
                <c:pt idx="494">
                  <c:v>77</c:v>
                </c:pt>
                <c:pt idx="495">
                  <c:v>77</c:v>
                </c:pt>
                <c:pt idx="496">
                  <c:v>77</c:v>
                </c:pt>
                <c:pt idx="497">
                  <c:v>77</c:v>
                </c:pt>
                <c:pt idx="498">
                  <c:v>77</c:v>
                </c:pt>
                <c:pt idx="499">
                  <c:v>77</c:v>
                </c:pt>
                <c:pt idx="500">
                  <c:v>77</c:v>
                </c:pt>
                <c:pt idx="501">
                  <c:v>77</c:v>
                </c:pt>
                <c:pt idx="502">
                  <c:v>77</c:v>
                </c:pt>
                <c:pt idx="503">
                  <c:v>77</c:v>
                </c:pt>
                <c:pt idx="504">
                  <c:v>77</c:v>
                </c:pt>
                <c:pt idx="505">
                  <c:v>77</c:v>
                </c:pt>
                <c:pt idx="506">
                  <c:v>77</c:v>
                </c:pt>
                <c:pt idx="507">
                  <c:v>77</c:v>
                </c:pt>
                <c:pt idx="508">
                  <c:v>77</c:v>
                </c:pt>
                <c:pt idx="509">
                  <c:v>77</c:v>
                </c:pt>
                <c:pt idx="510">
                  <c:v>77</c:v>
                </c:pt>
                <c:pt idx="511">
                  <c:v>77</c:v>
                </c:pt>
                <c:pt idx="512">
                  <c:v>77</c:v>
                </c:pt>
                <c:pt idx="513">
                  <c:v>77</c:v>
                </c:pt>
                <c:pt idx="514">
                  <c:v>77</c:v>
                </c:pt>
                <c:pt idx="515">
                  <c:v>77</c:v>
                </c:pt>
                <c:pt idx="516">
                  <c:v>77</c:v>
                </c:pt>
                <c:pt idx="517">
                  <c:v>77</c:v>
                </c:pt>
                <c:pt idx="518">
                  <c:v>77</c:v>
                </c:pt>
                <c:pt idx="519">
                  <c:v>77</c:v>
                </c:pt>
                <c:pt idx="520">
                  <c:v>77</c:v>
                </c:pt>
                <c:pt idx="521">
                  <c:v>77</c:v>
                </c:pt>
                <c:pt idx="522">
                  <c:v>77</c:v>
                </c:pt>
                <c:pt idx="523">
                  <c:v>77</c:v>
                </c:pt>
                <c:pt idx="524">
                  <c:v>77</c:v>
                </c:pt>
                <c:pt idx="525">
                  <c:v>77</c:v>
                </c:pt>
                <c:pt idx="526">
                  <c:v>77</c:v>
                </c:pt>
                <c:pt idx="527">
                  <c:v>77</c:v>
                </c:pt>
                <c:pt idx="528">
                  <c:v>77</c:v>
                </c:pt>
                <c:pt idx="529">
                  <c:v>77</c:v>
                </c:pt>
                <c:pt idx="530">
                  <c:v>77</c:v>
                </c:pt>
                <c:pt idx="531">
                  <c:v>77</c:v>
                </c:pt>
                <c:pt idx="532">
                  <c:v>77</c:v>
                </c:pt>
                <c:pt idx="533">
                  <c:v>77</c:v>
                </c:pt>
                <c:pt idx="534">
                  <c:v>77</c:v>
                </c:pt>
                <c:pt idx="535">
                  <c:v>77</c:v>
                </c:pt>
                <c:pt idx="536">
                  <c:v>77</c:v>
                </c:pt>
                <c:pt idx="537">
                  <c:v>77</c:v>
                </c:pt>
                <c:pt idx="538">
                  <c:v>77</c:v>
                </c:pt>
                <c:pt idx="539">
                  <c:v>77</c:v>
                </c:pt>
                <c:pt idx="540">
                  <c:v>77</c:v>
                </c:pt>
                <c:pt idx="541">
                  <c:v>77</c:v>
                </c:pt>
                <c:pt idx="542">
                  <c:v>77</c:v>
                </c:pt>
                <c:pt idx="543">
                  <c:v>77</c:v>
                </c:pt>
                <c:pt idx="544">
                  <c:v>77</c:v>
                </c:pt>
                <c:pt idx="545">
                  <c:v>77</c:v>
                </c:pt>
                <c:pt idx="546">
                  <c:v>77</c:v>
                </c:pt>
                <c:pt idx="547">
                  <c:v>77</c:v>
                </c:pt>
                <c:pt idx="548">
                  <c:v>77</c:v>
                </c:pt>
                <c:pt idx="549">
                  <c:v>77</c:v>
                </c:pt>
                <c:pt idx="550">
                  <c:v>77</c:v>
                </c:pt>
                <c:pt idx="551">
                  <c:v>77</c:v>
                </c:pt>
                <c:pt idx="552">
                  <c:v>77</c:v>
                </c:pt>
                <c:pt idx="553">
                  <c:v>77</c:v>
                </c:pt>
                <c:pt idx="554">
                  <c:v>77</c:v>
                </c:pt>
                <c:pt idx="555">
                  <c:v>77</c:v>
                </c:pt>
                <c:pt idx="556">
                  <c:v>77</c:v>
                </c:pt>
                <c:pt idx="557">
                  <c:v>77</c:v>
                </c:pt>
                <c:pt idx="558">
                  <c:v>77</c:v>
                </c:pt>
                <c:pt idx="559">
                  <c:v>77</c:v>
                </c:pt>
                <c:pt idx="560">
                  <c:v>77</c:v>
                </c:pt>
                <c:pt idx="561">
                  <c:v>77</c:v>
                </c:pt>
                <c:pt idx="562">
                  <c:v>77</c:v>
                </c:pt>
                <c:pt idx="563">
                  <c:v>77</c:v>
                </c:pt>
                <c:pt idx="564">
                  <c:v>77</c:v>
                </c:pt>
                <c:pt idx="565">
                  <c:v>77</c:v>
                </c:pt>
                <c:pt idx="566">
                  <c:v>77</c:v>
                </c:pt>
                <c:pt idx="567">
                  <c:v>77</c:v>
                </c:pt>
                <c:pt idx="568">
                  <c:v>77</c:v>
                </c:pt>
                <c:pt idx="569">
                  <c:v>77</c:v>
                </c:pt>
                <c:pt idx="570">
                  <c:v>77</c:v>
                </c:pt>
                <c:pt idx="571">
                  <c:v>77</c:v>
                </c:pt>
                <c:pt idx="572">
                  <c:v>77</c:v>
                </c:pt>
                <c:pt idx="573">
                  <c:v>77</c:v>
                </c:pt>
                <c:pt idx="574">
                  <c:v>77</c:v>
                </c:pt>
                <c:pt idx="575">
                  <c:v>77</c:v>
                </c:pt>
                <c:pt idx="576">
                  <c:v>77</c:v>
                </c:pt>
                <c:pt idx="577">
                  <c:v>77</c:v>
                </c:pt>
                <c:pt idx="578">
                  <c:v>77</c:v>
                </c:pt>
                <c:pt idx="579">
                  <c:v>77</c:v>
                </c:pt>
                <c:pt idx="580">
                  <c:v>77</c:v>
                </c:pt>
                <c:pt idx="581">
                  <c:v>77</c:v>
                </c:pt>
                <c:pt idx="582">
                  <c:v>77</c:v>
                </c:pt>
                <c:pt idx="583">
                  <c:v>77</c:v>
                </c:pt>
                <c:pt idx="584">
                  <c:v>77</c:v>
                </c:pt>
                <c:pt idx="585">
                  <c:v>77</c:v>
                </c:pt>
                <c:pt idx="586">
                  <c:v>77</c:v>
                </c:pt>
                <c:pt idx="587">
                  <c:v>77</c:v>
                </c:pt>
                <c:pt idx="588">
                  <c:v>77</c:v>
                </c:pt>
                <c:pt idx="589">
                  <c:v>77</c:v>
                </c:pt>
                <c:pt idx="590">
                  <c:v>77</c:v>
                </c:pt>
                <c:pt idx="591">
                  <c:v>77</c:v>
                </c:pt>
                <c:pt idx="592">
                  <c:v>77</c:v>
                </c:pt>
                <c:pt idx="593">
                  <c:v>77</c:v>
                </c:pt>
                <c:pt idx="594">
                  <c:v>77</c:v>
                </c:pt>
                <c:pt idx="595">
                  <c:v>77</c:v>
                </c:pt>
                <c:pt idx="596">
                  <c:v>77</c:v>
                </c:pt>
                <c:pt idx="597">
                  <c:v>77</c:v>
                </c:pt>
                <c:pt idx="598">
                  <c:v>77</c:v>
                </c:pt>
                <c:pt idx="599">
                  <c:v>77</c:v>
                </c:pt>
                <c:pt idx="600">
                  <c:v>77</c:v>
                </c:pt>
                <c:pt idx="601">
                  <c:v>77</c:v>
                </c:pt>
                <c:pt idx="602">
                  <c:v>77</c:v>
                </c:pt>
                <c:pt idx="603">
                  <c:v>77</c:v>
                </c:pt>
                <c:pt idx="604">
                  <c:v>77</c:v>
                </c:pt>
                <c:pt idx="605">
                  <c:v>77</c:v>
                </c:pt>
                <c:pt idx="606">
                  <c:v>77</c:v>
                </c:pt>
                <c:pt idx="607">
                  <c:v>77</c:v>
                </c:pt>
                <c:pt idx="608">
                  <c:v>77</c:v>
                </c:pt>
                <c:pt idx="609">
                  <c:v>77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77</c:v>
                </c:pt>
                <c:pt idx="614">
                  <c:v>77</c:v>
                </c:pt>
                <c:pt idx="615">
                  <c:v>74</c:v>
                </c:pt>
                <c:pt idx="616">
                  <c:v>74</c:v>
                </c:pt>
                <c:pt idx="617">
                  <c:v>74</c:v>
                </c:pt>
                <c:pt idx="618">
                  <c:v>74</c:v>
                </c:pt>
                <c:pt idx="619">
                  <c:v>74</c:v>
                </c:pt>
                <c:pt idx="620">
                  <c:v>74</c:v>
                </c:pt>
                <c:pt idx="621">
                  <c:v>74</c:v>
                </c:pt>
                <c:pt idx="622">
                  <c:v>74</c:v>
                </c:pt>
                <c:pt idx="623">
                  <c:v>74</c:v>
                </c:pt>
                <c:pt idx="624">
                  <c:v>74</c:v>
                </c:pt>
                <c:pt idx="625">
                  <c:v>74</c:v>
                </c:pt>
                <c:pt idx="626">
                  <c:v>74</c:v>
                </c:pt>
                <c:pt idx="627">
                  <c:v>74</c:v>
                </c:pt>
                <c:pt idx="628">
                  <c:v>74</c:v>
                </c:pt>
                <c:pt idx="629">
                  <c:v>74</c:v>
                </c:pt>
                <c:pt idx="630">
                  <c:v>74</c:v>
                </c:pt>
                <c:pt idx="631">
                  <c:v>74</c:v>
                </c:pt>
                <c:pt idx="632">
                  <c:v>74</c:v>
                </c:pt>
                <c:pt idx="633">
                  <c:v>74</c:v>
                </c:pt>
                <c:pt idx="634">
                  <c:v>74</c:v>
                </c:pt>
                <c:pt idx="635">
                  <c:v>74</c:v>
                </c:pt>
                <c:pt idx="636">
                  <c:v>74</c:v>
                </c:pt>
                <c:pt idx="637">
                  <c:v>74</c:v>
                </c:pt>
                <c:pt idx="638">
                  <c:v>74</c:v>
                </c:pt>
                <c:pt idx="639">
                  <c:v>74</c:v>
                </c:pt>
                <c:pt idx="640">
                  <c:v>74</c:v>
                </c:pt>
                <c:pt idx="641">
                  <c:v>74</c:v>
                </c:pt>
                <c:pt idx="642">
                  <c:v>74</c:v>
                </c:pt>
                <c:pt idx="643">
                  <c:v>74</c:v>
                </c:pt>
                <c:pt idx="644">
                  <c:v>74</c:v>
                </c:pt>
                <c:pt idx="645">
                  <c:v>74</c:v>
                </c:pt>
                <c:pt idx="646">
                  <c:v>74</c:v>
                </c:pt>
                <c:pt idx="647">
                  <c:v>74</c:v>
                </c:pt>
                <c:pt idx="648">
                  <c:v>74</c:v>
                </c:pt>
                <c:pt idx="649">
                  <c:v>74</c:v>
                </c:pt>
                <c:pt idx="650">
                  <c:v>74</c:v>
                </c:pt>
                <c:pt idx="651">
                  <c:v>74</c:v>
                </c:pt>
                <c:pt idx="652">
                  <c:v>74</c:v>
                </c:pt>
                <c:pt idx="653">
                  <c:v>74</c:v>
                </c:pt>
                <c:pt idx="654">
                  <c:v>74</c:v>
                </c:pt>
                <c:pt idx="655">
                  <c:v>74</c:v>
                </c:pt>
                <c:pt idx="656">
                  <c:v>74</c:v>
                </c:pt>
                <c:pt idx="657">
                  <c:v>74</c:v>
                </c:pt>
                <c:pt idx="658">
                  <c:v>74</c:v>
                </c:pt>
                <c:pt idx="659">
                  <c:v>74</c:v>
                </c:pt>
                <c:pt idx="660">
                  <c:v>74</c:v>
                </c:pt>
                <c:pt idx="661">
                  <c:v>74</c:v>
                </c:pt>
                <c:pt idx="662">
                  <c:v>74</c:v>
                </c:pt>
                <c:pt idx="663">
                  <c:v>74</c:v>
                </c:pt>
                <c:pt idx="664">
                  <c:v>74</c:v>
                </c:pt>
                <c:pt idx="665">
                  <c:v>74</c:v>
                </c:pt>
                <c:pt idx="666">
                  <c:v>74</c:v>
                </c:pt>
                <c:pt idx="667">
                  <c:v>74</c:v>
                </c:pt>
                <c:pt idx="668">
                  <c:v>74</c:v>
                </c:pt>
                <c:pt idx="669">
                  <c:v>74</c:v>
                </c:pt>
                <c:pt idx="670">
                  <c:v>74</c:v>
                </c:pt>
                <c:pt idx="671">
                  <c:v>74</c:v>
                </c:pt>
                <c:pt idx="672">
                  <c:v>74</c:v>
                </c:pt>
                <c:pt idx="673">
                  <c:v>74</c:v>
                </c:pt>
                <c:pt idx="674">
                  <c:v>74</c:v>
                </c:pt>
                <c:pt idx="675">
                  <c:v>74</c:v>
                </c:pt>
                <c:pt idx="676">
                  <c:v>74</c:v>
                </c:pt>
                <c:pt idx="677">
                  <c:v>74</c:v>
                </c:pt>
                <c:pt idx="678">
                  <c:v>74</c:v>
                </c:pt>
                <c:pt idx="679">
                  <c:v>74</c:v>
                </c:pt>
                <c:pt idx="680">
                  <c:v>74</c:v>
                </c:pt>
                <c:pt idx="681">
                  <c:v>74</c:v>
                </c:pt>
                <c:pt idx="682">
                  <c:v>74</c:v>
                </c:pt>
                <c:pt idx="683">
                  <c:v>74</c:v>
                </c:pt>
                <c:pt idx="684">
                  <c:v>74</c:v>
                </c:pt>
                <c:pt idx="685">
                  <c:v>74</c:v>
                </c:pt>
                <c:pt idx="686">
                  <c:v>74</c:v>
                </c:pt>
                <c:pt idx="687">
                  <c:v>74</c:v>
                </c:pt>
                <c:pt idx="688">
                  <c:v>74</c:v>
                </c:pt>
                <c:pt idx="689">
                  <c:v>79</c:v>
                </c:pt>
                <c:pt idx="690">
                  <c:v>79</c:v>
                </c:pt>
                <c:pt idx="691">
                  <c:v>79</c:v>
                </c:pt>
                <c:pt idx="692">
                  <c:v>79</c:v>
                </c:pt>
                <c:pt idx="693">
                  <c:v>79</c:v>
                </c:pt>
                <c:pt idx="694">
                  <c:v>79</c:v>
                </c:pt>
                <c:pt idx="695">
                  <c:v>79</c:v>
                </c:pt>
                <c:pt idx="696">
                  <c:v>79</c:v>
                </c:pt>
                <c:pt idx="697">
                  <c:v>79</c:v>
                </c:pt>
                <c:pt idx="698">
                  <c:v>79</c:v>
                </c:pt>
                <c:pt idx="699">
                  <c:v>79</c:v>
                </c:pt>
                <c:pt idx="700">
                  <c:v>79</c:v>
                </c:pt>
                <c:pt idx="701">
                  <c:v>79</c:v>
                </c:pt>
                <c:pt idx="702">
                  <c:v>79</c:v>
                </c:pt>
                <c:pt idx="703">
                  <c:v>79</c:v>
                </c:pt>
                <c:pt idx="704">
                  <c:v>79</c:v>
                </c:pt>
                <c:pt idx="705">
                  <c:v>79</c:v>
                </c:pt>
                <c:pt idx="706">
                  <c:v>79</c:v>
                </c:pt>
                <c:pt idx="707">
                  <c:v>79</c:v>
                </c:pt>
                <c:pt idx="708">
                  <c:v>79</c:v>
                </c:pt>
                <c:pt idx="709">
                  <c:v>79</c:v>
                </c:pt>
                <c:pt idx="710">
                  <c:v>79</c:v>
                </c:pt>
                <c:pt idx="711">
                  <c:v>79</c:v>
                </c:pt>
                <c:pt idx="712">
                  <c:v>79</c:v>
                </c:pt>
                <c:pt idx="713">
                  <c:v>79</c:v>
                </c:pt>
                <c:pt idx="714">
                  <c:v>79</c:v>
                </c:pt>
                <c:pt idx="715">
                  <c:v>79</c:v>
                </c:pt>
                <c:pt idx="716">
                  <c:v>79</c:v>
                </c:pt>
                <c:pt idx="717">
                  <c:v>79</c:v>
                </c:pt>
                <c:pt idx="718">
                  <c:v>79</c:v>
                </c:pt>
                <c:pt idx="719">
                  <c:v>79</c:v>
                </c:pt>
                <c:pt idx="720">
                  <c:v>79</c:v>
                </c:pt>
                <c:pt idx="721">
                  <c:v>79</c:v>
                </c:pt>
                <c:pt idx="722">
                  <c:v>79</c:v>
                </c:pt>
                <c:pt idx="723">
                  <c:v>79</c:v>
                </c:pt>
                <c:pt idx="724">
                  <c:v>79</c:v>
                </c:pt>
                <c:pt idx="725">
                  <c:v>79</c:v>
                </c:pt>
                <c:pt idx="726">
                  <c:v>79</c:v>
                </c:pt>
                <c:pt idx="727">
                  <c:v>79</c:v>
                </c:pt>
                <c:pt idx="728">
                  <c:v>79</c:v>
                </c:pt>
                <c:pt idx="729">
                  <c:v>79</c:v>
                </c:pt>
                <c:pt idx="730">
                  <c:v>79</c:v>
                </c:pt>
                <c:pt idx="731">
                  <c:v>79</c:v>
                </c:pt>
                <c:pt idx="732">
                  <c:v>79</c:v>
                </c:pt>
                <c:pt idx="733">
                  <c:v>79</c:v>
                </c:pt>
                <c:pt idx="734">
                  <c:v>79</c:v>
                </c:pt>
                <c:pt idx="735">
                  <c:v>79</c:v>
                </c:pt>
                <c:pt idx="736">
                  <c:v>79</c:v>
                </c:pt>
                <c:pt idx="737">
                  <c:v>79</c:v>
                </c:pt>
                <c:pt idx="738">
                  <c:v>79</c:v>
                </c:pt>
                <c:pt idx="739">
                  <c:v>79</c:v>
                </c:pt>
                <c:pt idx="740">
                  <c:v>79</c:v>
                </c:pt>
                <c:pt idx="741">
                  <c:v>79</c:v>
                </c:pt>
                <c:pt idx="742">
                  <c:v>79</c:v>
                </c:pt>
                <c:pt idx="743">
                  <c:v>79</c:v>
                </c:pt>
                <c:pt idx="744">
                  <c:v>79</c:v>
                </c:pt>
                <c:pt idx="745">
                  <c:v>79</c:v>
                </c:pt>
                <c:pt idx="746">
                  <c:v>79</c:v>
                </c:pt>
                <c:pt idx="747">
                  <c:v>79</c:v>
                </c:pt>
                <c:pt idx="748">
                  <c:v>79</c:v>
                </c:pt>
                <c:pt idx="749">
                  <c:v>79</c:v>
                </c:pt>
                <c:pt idx="750">
                  <c:v>79</c:v>
                </c:pt>
                <c:pt idx="751">
                  <c:v>79</c:v>
                </c:pt>
                <c:pt idx="752">
                  <c:v>79</c:v>
                </c:pt>
                <c:pt idx="753">
                  <c:v>79</c:v>
                </c:pt>
                <c:pt idx="754">
                  <c:v>79</c:v>
                </c:pt>
                <c:pt idx="755">
                  <c:v>79</c:v>
                </c:pt>
                <c:pt idx="756">
                  <c:v>79</c:v>
                </c:pt>
                <c:pt idx="757">
                  <c:v>79</c:v>
                </c:pt>
                <c:pt idx="758">
                  <c:v>79</c:v>
                </c:pt>
                <c:pt idx="759">
                  <c:v>79</c:v>
                </c:pt>
                <c:pt idx="760">
                  <c:v>79</c:v>
                </c:pt>
                <c:pt idx="761">
                  <c:v>79</c:v>
                </c:pt>
                <c:pt idx="762">
                  <c:v>79</c:v>
                </c:pt>
                <c:pt idx="763">
                  <c:v>79</c:v>
                </c:pt>
                <c:pt idx="764">
                  <c:v>79</c:v>
                </c:pt>
                <c:pt idx="765">
                  <c:v>79</c:v>
                </c:pt>
                <c:pt idx="766">
                  <c:v>79</c:v>
                </c:pt>
                <c:pt idx="767">
                  <c:v>79</c:v>
                </c:pt>
                <c:pt idx="768">
                  <c:v>77</c:v>
                </c:pt>
                <c:pt idx="769">
                  <c:v>77</c:v>
                </c:pt>
                <c:pt idx="770">
                  <c:v>77</c:v>
                </c:pt>
                <c:pt idx="771">
                  <c:v>77</c:v>
                </c:pt>
                <c:pt idx="772">
                  <c:v>77</c:v>
                </c:pt>
                <c:pt idx="773">
                  <c:v>77</c:v>
                </c:pt>
                <c:pt idx="774">
                  <c:v>77</c:v>
                </c:pt>
                <c:pt idx="775">
                  <c:v>77</c:v>
                </c:pt>
                <c:pt idx="776">
                  <c:v>77</c:v>
                </c:pt>
                <c:pt idx="777">
                  <c:v>77</c:v>
                </c:pt>
                <c:pt idx="778">
                  <c:v>77</c:v>
                </c:pt>
                <c:pt idx="779">
                  <c:v>77</c:v>
                </c:pt>
                <c:pt idx="780">
                  <c:v>77</c:v>
                </c:pt>
                <c:pt idx="781">
                  <c:v>77</c:v>
                </c:pt>
                <c:pt idx="782">
                  <c:v>77</c:v>
                </c:pt>
                <c:pt idx="783">
                  <c:v>77</c:v>
                </c:pt>
                <c:pt idx="784">
                  <c:v>77</c:v>
                </c:pt>
                <c:pt idx="785">
                  <c:v>77</c:v>
                </c:pt>
                <c:pt idx="786">
                  <c:v>77</c:v>
                </c:pt>
                <c:pt idx="787">
                  <c:v>77</c:v>
                </c:pt>
                <c:pt idx="788">
                  <c:v>77</c:v>
                </c:pt>
                <c:pt idx="789">
                  <c:v>77</c:v>
                </c:pt>
                <c:pt idx="790">
                  <c:v>77</c:v>
                </c:pt>
                <c:pt idx="791">
                  <c:v>77</c:v>
                </c:pt>
                <c:pt idx="792">
                  <c:v>77</c:v>
                </c:pt>
                <c:pt idx="793">
                  <c:v>77</c:v>
                </c:pt>
                <c:pt idx="794">
                  <c:v>77</c:v>
                </c:pt>
                <c:pt idx="795">
                  <c:v>77</c:v>
                </c:pt>
                <c:pt idx="796">
                  <c:v>77</c:v>
                </c:pt>
                <c:pt idx="797">
                  <c:v>77</c:v>
                </c:pt>
                <c:pt idx="798">
                  <c:v>77</c:v>
                </c:pt>
                <c:pt idx="799">
                  <c:v>77</c:v>
                </c:pt>
                <c:pt idx="800">
                  <c:v>77</c:v>
                </c:pt>
                <c:pt idx="801">
                  <c:v>77</c:v>
                </c:pt>
                <c:pt idx="802">
                  <c:v>77</c:v>
                </c:pt>
                <c:pt idx="803">
                  <c:v>77</c:v>
                </c:pt>
                <c:pt idx="804">
                  <c:v>77</c:v>
                </c:pt>
                <c:pt idx="805">
                  <c:v>77</c:v>
                </c:pt>
                <c:pt idx="806">
                  <c:v>77</c:v>
                </c:pt>
                <c:pt idx="807">
                  <c:v>77</c:v>
                </c:pt>
                <c:pt idx="808">
                  <c:v>77</c:v>
                </c:pt>
                <c:pt idx="809">
                  <c:v>77</c:v>
                </c:pt>
                <c:pt idx="810">
                  <c:v>77</c:v>
                </c:pt>
                <c:pt idx="811">
                  <c:v>77</c:v>
                </c:pt>
                <c:pt idx="812">
                  <c:v>77</c:v>
                </c:pt>
                <c:pt idx="813">
                  <c:v>77</c:v>
                </c:pt>
                <c:pt idx="814">
                  <c:v>77</c:v>
                </c:pt>
                <c:pt idx="815">
                  <c:v>77</c:v>
                </c:pt>
                <c:pt idx="816">
                  <c:v>77</c:v>
                </c:pt>
                <c:pt idx="817">
                  <c:v>77</c:v>
                </c:pt>
                <c:pt idx="818">
                  <c:v>77</c:v>
                </c:pt>
                <c:pt idx="819">
                  <c:v>77</c:v>
                </c:pt>
                <c:pt idx="820">
                  <c:v>77</c:v>
                </c:pt>
                <c:pt idx="821">
                  <c:v>77</c:v>
                </c:pt>
                <c:pt idx="822">
                  <c:v>77</c:v>
                </c:pt>
                <c:pt idx="823">
                  <c:v>77</c:v>
                </c:pt>
                <c:pt idx="824">
                  <c:v>77</c:v>
                </c:pt>
                <c:pt idx="825">
                  <c:v>77</c:v>
                </c:pt>
                <c:pt idx="826">
                  <c:v>77</c:v>
                </c:pt>
                <c:pt idx="827">
                  <c:v>77</c:v>
                </c:pt>
                <c:pt idx="828">
                  <c:v>77</c:v>
                </c:pt>
                <c:pt idx="829">
                  <c:v>77</c:v>
                </c:pt>
                <c:pt idx="830">
                  <c:v>77</c:v>
                </c:pt>
                <c:pt idx="831">
                  <c:v>77</c:v>
                </c:pt>
                <c:pt idx="832">
                  <c:v>77</c:v>
                </c:pt>
                <c:pt idx="833">
                  <c:v>77</c:v>
                </c:pt>
                <c:pt idx="834">
                  <c:v>77</c:v>
                </c:pt>
                <c:pt idx="835">
                  <c:v>77</c:v>
                </c:pt>
                <c:pt idx="836">
                  <c:v>77</c:v>
                </c:pt>
                <c:pt idx="837">
                  <c:v>77</c:v>
                </c:pt>
                <c:pt idx="838">
                  <c:v>77</c:v>
                </c:pt>
                <c:pt idx="839">
                  <c:v>77</c:v>
                </c:pt>
                <c:pt idx="840">
                  <c:v>77</c:v>
                </c:pt>
                <c:pt idx="841">
                  <c:v>77</c:v>
                </c:pt>
                <c:pt idx="842">
                  <c:v>77</c:v>
                </c:pt>
                <c:pt idx="843">
                  <c:v>77</c:v>
                </c:pt>
                <c:pt idx="844">
                  <c:v>77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76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76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</c:v>
                </c:pt>
                <c:pt idx="878">
                  <c:v>76</c:v>
                </c:pt>
                <c:pt idx="879">
                  <c:v>76</c:v>
                </c:pt>
                <c:pt idx="880">
                  <c:v>76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</c:v>
                </c:pt>
                <c:pt idx="888">
                  <c:v>76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</c:v>
                </c:pt>
                <c:pt idx="893">
                  <c:v>76</c:v>
                </c:pt>
                <c:pt idx="894">
                  <c:v>76</c:v>
                </c:pt>
                <c:pt idx="895">
                  <c:v>76</c:v>
                </c:pt>
                <c:pt idx="896">
                  <c:v>76</c:v>
                </c:pt>
                <c:pt idx="897">
                  <c:v>76</c:v>
                </c:pt>
                <c:pt idx="898">
                  <c:v>76</c:v>
                </c:pt>
                <c:pt idx="899">
                  <c:v>76</c:v>
                </c:pt>
                <c:pt idx="900">
                  <c:v>76</c:v>
                </c:pt>
                <c:pt idx="901">
                  <c:v>76</c:v>
                </c:pt>
                <c:pt idx="902">
                  <c:v>76</c:v>
                </c:pt>
                <c:pt idx="903">
                  <c:v>76</c:v>
                </c:pt>
                <c:pt idx="904">
                  <c:v>76</c:v>
                </c:pt>
                <c:pt idx="905">
                  <c:v>76</c:v>
                </c:pt>
                <c:pt idx="906">
                  <c:v>76</c:v>
                </c:pt>
                <c:pt idx="907">
                  <c:v>76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77</c:v>
                </c:pt>
                <c:pt idx="922">
                  <c:v>77</c:v>
                </c:pt>
                <c:pt idx="923">
                  <c:v>77</c:v>
                </c:pt>
                <c:pt idx="924">
                  <c:v>77</c:v>
                </c:pt>
                <c:pt idx="925">
                  <c:v>77</c:v>
                </c:pt>
                <c:pt idx="926">
                  <c:v>77</c:v>
                </c:pt>
                <c:pt idx="927">
                  <c:v>77</c:v>
                </c:pt>
                <c:pt idx="928">
                  <c:v>77</c:v>
                </c:pt>
                <c:pt idx="929">
                  <c:v>77</c:v>
                </c:pt>
                <c:pt idx="930">
                  <c:v>77</c:v>
                </c:pt>
                <c:pt idx="931">
                  <c:v>77</c:v>
                </c:pt>
                <c:pt idx="932">
                  <c:v>77</c:v>
                </c:pt>
                <c:pt idx="933">
                  <c:v>77</c:v>
                </c:pt>
                <c:pt idx="934">
                  <c:v>77</c:v>
                </c:pt>
                <c:pt idx="935">
                  <c:v>77</c:v>
                </c:pt>
                <c:pt idx="936">
                  <c:v>77</c:v>
                </c:pt>
                <c:pt idx="937">
                  <c:v>77</c:v>
                </c:pt>
                <c:pt idx="938">
                  <c:v>77</c:v>
                </c:pt>
                <c:pt idx="939">
                  <c:v>77</c:v>
                </c:pt>
                <c:pt idx="940">
                  <c:v>77</c:v>
                </c:pt>
                <c:pt idx="941">
                  <c:v>77</c:v>
                </c:pt>
                <c:pt idx="942">
                  <c:v>77</c:v>
                </c:pt>
                <c:pt idx="943">
                  <c:v>77</c:v>
                </c:pt>
                <c:pt idx="944">
                  <c:v>77</c:v>
                </c:pt>
                <c:pt idx="945">
                  <c:v>77</c:v>
                </c:pt>
                <c:pt idx="946">
                  <c:v>77</c:v>
                </c:pt>
                <c:pt idx="947">
                  <c:v>77</c:v>
                </c:pt>
                <c:pt idx="948">
                  <c:v>77</c:v>
                </c:pt>
                <c:pt idx="949">
                  <c:v>77</c:v>
                </c:pt>
                <c:pt idx="950">
                  <c:v>77</c:v>
                </c:pt>
                <c:pt idx="951">
                  <c:v>77</c:v>
                </c:pt>
                <c:pt idx="952">
                  <c:v>77</c:v>
                </c:pt>
                <c:pt idx="953">
                  <c:v>77</c:v>
                </c:pt>
                <c:pt idx="954">
                  <c:v>77</c:v>
                </c:pt>
                <c:pt idx="955">
                  <c:v>77</c:v>
                </c:pt>
                <c:pt idx="956">
                  <c:v>77</c:v>
                </c:pt>
                <c:pt idx="957">
                  <c:v>77</c:v>
                </c:pt>
                <c:pt idx="958">
                  <c:v>77</c:v>
                </c:pt>
                <c:pt idx="959">
                  <c:v>77</c:v>
                </c:pt>
                <c:pt idx="960">
                  <c:v>77</c:v>
                </c:pt>
                <c:pt idx="961">
                  <c:v>77</c:v>
                </c:pt>
                <c:pt idx="962">
                  <c:v>77</c:v>
                </c:pt>
                <c:pt idx="963">
                  <c:v>77</c:v>
                </c:pt>
                <c:pt idx="964">
                  <c:v>77</c:v>
                </c:pt>
                <c:pt idx="965">
                  <c:v>77</c:v>
                </c:pt>
                <c:pt idx="966">
                  <c:v>77</c:v>
                </c:pt>
                <c:pt idx="967">
                  <c:v>77</c:v>
                </c:pt>
                <c:pt idx="968">
                  <c:v>77</c:v>
                </c:pt>
                <c:pt idx="969">
                  <c:v>77</c:v>
                </c:pt>
                <c:pt idx="970">
                  <c:v>77</c:v>
                </c:pt>
                <c:pt idx="971">
                  <c:v>77</c:v>
                </c:pt>
                <c:pt idx="972">
                  <c:v>77</c:v>
                </c:pt>
                <c:pt idx="973">
                  <c:v>77</c:v>
                </c:pt>
                <c:pt idx="974">
                  <c:v>77</c:v>
                </c:pt>
                <c:pt idx="975">
                  <c:v>77</c:v>
                </c:pt>
                <c:pt idx="976">
                  <c:v>77</c:v>
                </c:pt>
                <c:pt idx="977">
                  <c:v>77</c:v>
                </c:pt>
                <c:pt idx="978">
                  <c:v>77</c:v>
                </c:pt>
                <c:pt idx="979">
                  <c:v>77</c:v>
                </c:pt>
                <c:pt idx="980">
                  <c:v>77</c:v>
                </c:pt>
                <c:pt idx="981">
                  <c:v>77</c:v>
                </c:pt>
                <c:pt idx="982">
                  <c:v>77</c:v>
                </c:pt>
                <c:pt idx="983">
                  <c:v>77</c:v>
                </c:pt>
                <c:pt idx="984">
                  <c:v>77</c:v>
                </c:pt>
                <c:pt idx="985">
                  <c:v>77</c:v>
                </c:pt>
                <c:pt idx="986">
                  <c:v>77</c:v>
                </c:pt>
                <c:pt idx="987">
                  <c:v>77</c:v>
                </c:pt>
                <c:pt idx="988">
                  <c:v>77</c:v>
                </c:pt>
                <c:pt idx="989">
                  <c:v>77</c:v>
                </c:pt>
                <c:pt idx="990">
                  <c:v>77</c:v>
                </c:pt>
                <c:pt idx="991">
                  <c:v>77</c:v>
                </c:pt>
                <c:pt idx="992">
                  <c:v>77</c:v>
                </c:pt>
                <c:pt idx="993">
                  <c:v>77</c:v>
                </c:pt>
                <c:pt idx="994">
                  <c:v>77</c:v>
                </c:pt>
                <c:pt idx="995">
                  <c:v>77</c:v>
                </c:pt>
                <c:pt idx="996">
                  <c:v>77</c:v>
                </c:pt>
                <c:pt idx="997">
                  <c:v>77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AD0-942A-E89A1E38F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360352"/>
        <c:axId val="896799152"/>
      </c:lineChart>
      <c:catAx>
        <c:axId val="923360352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799152"/>
        <c:crosses val="autoZero"/>
        <c:auto val="1"/>
        <c:lblAlgn val="ctr"/>
        <c:lblOffset val="100"/>
        <c:noMultiLvlLbl val="0"/>
      </c:catAx>
      <c:valAx>
        <c:axId val="8967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33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READ</a:t>
            </a:r>
            <a:r>
              <a:rPr lang="pt-BR" baseline="0"/>
              <a:t> COMMITED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'Thread 15'!$U$2:$U$1031</c:f>
              <c:numCache>
                <c:formatCode>h:mm:ss</c:formatCode>
                <c:ptCount val="1030"/>
                <c:pt idx="0">
                  <c:v>0.91990740740740751</c:v>
                </c:pt>
                <c:pt idx="1">
                  <c:v>0.91990740740740751</c:v>
                </c:pt>
                <c:pt idx="2">
                  <c:v>0.91990740740740751</c:v>
                </c:pt>
                <c:pt idx="3">
                  <c:v>0.91990740740740751</c:v>
                </c:pt>
                <c:pt idx="4">
                  <c:v>0.91990740740740751</c:v>
                </c:pt>
                <c:pt idx="5">
                  <c:v>0.91990740740740751</c:v>
                </c:pt>
                <c:pt idx="6">
                  <c:v>0.91990740740740751</c:v>
                </c:pt>
                <c:pt idx="7">
                  <c:v>0.91990740740740751</c:v>
                </c:pt>
                <c:pt idx="8">
                  <c:v>0.91990740740740751</c:v>
                </c:pt>
                <c:pt idx="9">
                  <c:v>0.91990740740740751</c:v>
                </c:pt>
                <c:pt idx="10">
                  <c:v>0.91990740740740751</c:v>
                </c:pt>
                <c:pt idx="11">
                  <c:v>0.91990740740740751</c:v>
                </c:pt>
                <c:pt idx="12">
                  <c:v>0.91990740740740751</c:v>
                </c:pt>
                <c:pt idx="13">
                  <c:v>0.91990740740740751</c:v>
                </c:pt>
                <c:pt idx="14">
                  <c:v>0.91990740740740751</c:v>
                </c:pt>
                <c:pt idx="15">
                  <c:v>0.91990740740740751</c:v>
                </c:pt>
                <c:pt idx="16">
                  <c:v>0.91990740740740751</c:v>
                </c:pt>
                <c:pt idx="17">
                  <c:v>0.91990740740740751</c:v>
                </c:pt>
                <c:pt idx="18">
                  <c:v>0.91990740740740751</c:v>
                </c:pt>
                <c:pt idx="19">
                  <c:v>0.91990740740740751</c:v>
                </c:pt>
                <c:pt idx="20">
                  <c:v>0.91990740740740751</c:v>
                </c:pt>
                <c:pt idx="21">
                  <c:v>0.91990740740740751</c:v>
                </c:pt>
                <c:pt idx="22">
                  <c:v>0.91990740740740751</c:v>
                </c:pt>
                <c:pt idx="23">
                  <c:v>0.91990740740740751</c:v>
                </c:pt>
                <c:pt idx="24">
                  <c:v>0.91990740740740751</c:v>
                </c:pt>
                <c:pt idx="25">
                  <c:v>0.91990740740740751</c:v>
                </c:pt>
                <c:pt idx="26">
                  <c:v>0.91990740740740751</c:v>
                </c:pt>
                <c:pt idx="27">
                  <c:v>0.91990740740740751</c:v>
                </c:pt>
                <c:pt idx="28">
                  <c:v>0.91990740740740751</c:v>
                </c:pt>
                <c:pt idx="29">
                  <c:v>0.91990740740740751</c:v>
                </c:pt>
                <c:pt idx="30">
                  <c:v>0.91990740740740751</c:v>
                </c:pt>
                <c:pt idx="31">
                  <c:v>0.91990740740740751</c:v>
                </c:pt>
                <c:pt idx="32">
                  <c:v>0.91990740740740751</c:v>
                </c:pt>
                <c:pt idx="33">
                  <c:v>0.91990740740740751</c:v>
                </c:pt>
                <c:pt idx="34">
                  <c:v>0.91990740740740751</c:v>
                </c:pt>
                <c:pt idx="35">
                  <c:v>0.91990740740740751</c:v>
                </c:pt>
                <c:pt idx="36">
                  <c:v>0.91990740740740751</c:v>
                </c:pt>
                <c:pt idx="37">
                  <c:v>0.91990740740740751</c:v>
                </c:pt>
                <c:pt idx="38">
                  <c:v>0.91990740740740751</c:v>
                </c:pt>
                <c:pt idx="39">
                  <c:v>0.91990740740740751</c:v>
                </c:pt>
                <c:pt idx="40">
                  <c:v>0.91990740740740751</c:v>
                </c:pt>
                <c:pt idx="41">
                  <c:v>0.91990740740740751</c:v>
                </c:pt>
                <c:pt idx="42">
                  <c:v>0.91990740740740751</c:v>
                </c:pt>
                <c:pt idx="43">
                  <c:v>0.91990740740740751</c:v>
                </c:pt>
                <c:pt idx="44">
                  <c:v>0.91990740740740751</c:v>
                </c:pt>
                <c:pt idx="45">
                  <c:v>0.91990740740740751</c:v>
                </c:pt>
                <c:pt idx="46">
                  <c:v>0.91990740740740751</c:v>
                </c:pt>
                <c:pt idx="47">
                  <c:v>0.91990740740740751</c:v>
                </c:pt>
                <c:pt idx="48">
                  <c:v>0.91990740740740751</c:v>
                </c:pt>
                <c:pt idx="49">
                  <c:v>0.91990740740740751</c:v>
                </c:pt>
                <c:pt idx="50">
                  <c:v>0.91991898148148143</c:v>
                </c:pt>
                <c:pt idx="51">
                  <c:v>0.91991898148148143</c:v>
                </c:pt>
                <c:pt idx="52">
                  <c:v>0.91991898148148143</c:v>
                </c:pt>
                <c:pt idx="53">
                  <c:v>0.91991898148148143</c:v>
                </c:pt>
                <c:pt idx="54">
                  <c:v>0.91991898148148143</c:v>
                </c:pt>
                <c:pt idx="55">
                  <c:v>0.91991898148148143</c:v>
                </c:pt>
                <c:pt idx="56">
                  <c:v>0.91991898148148143</c:v>
                </c:pt>
                <c:pt idx="57">
                  <c:v>0.91991898148148143</c:v>
                </c:pt>
                <c:pt idx="58">
                  <c:v>0.91991898148148143</c:v>
                </c:pt>
                <c:pt idx="59">
                  <c:v>0.91991898148148143</c:v>
                </c:pt>
                <c:pt idx="60">
                  <c:v>0.91991898148148143</c:v>
                </c:pt>
                <c:pt idx="61">
                  <c:v>0.91991898148148143</c:v>
                </c:pt>
                <c:pt idx="62">
                  <c:v>0.91991898148148143</c:v>
                </c:pt>
                <c:pt idx="63">
                  <c:v>0.91991898148148143</c:v>
                </c:pt>
                <c:pt idx="64">
                  <c:v>0.91991898148148143</c:v>
                </c:pt>
                <c:pt idx="65">
                  <c:v>0.91991898148148143</c:v>
                </c:pt>
                <c:pt idx="66">
                  <c:v>0.91991898148148143</c:v>
                </c:pt>
                <c:pt idx="67">
                  <c:v>0.91991898148148143</c:v>
                </c:pt>
                <c:pt idx="68">
                  <c:v>0.91991898148148143</c:v>
                </c:pt>
                <c:pt idx="69">
                  <c:v>0.91991898148148143</c:v>
                </c:pt>
                <c:pt idx="70">
                  <c:v>0.91991898148148143</c:v>
                </c:pt>
                <c:pt idx="71">
                  <c:v>0.91991898148148143</c:v>
                </c:pt>
                <c:pt idx="72">
                  <c:v>0.91991898148148143</c:v>
                </c:pt>
                <c:pt idx="73">
                  <c:v>0.91991898148148143</c:v>
                </c:pt>
                <c:pt idx="74">
                  <c:v>0.91991898148148143</c:v>
                </c:pt>
                <c:pt idx="75">
                  <c:v>0.91991898148148143</c:v>
                </c:pt>
                <c:pt idx="76">
                  <c:v>0.91991898148148143</c:v>
                </c:pt>
                <c:pt idx="77">
                  <c:v>0.91991898148148143</c:v>
                </c:pt>
                <c:pt idx="78">
                  <c:v>0.91991898148148143</c:v>
                </c:pt>
                <c:pt idx="79">
                  <c:v>0.91991898148148143</c:v>
                </c:pt>
                <c:pt idx="80">
                  <c:v>0.91991898148148143</c:v>
                </c:pt>
                <c:pt idx="81">
                  <c:v>0.91991898148148143</c:v>
                </c:pt>
                <c:pt idx="82">
                  <c:v>0.91991898148148143</c:v>
                </c:pt>
                <c:pt idx="83">
                  <c:v>0.91991898148148143</c:v>
                </c:pt>
                <c:pt idx="84">
                  <c:v>0.91991898148148143</c:v>
                </c:pt>
                <c:pt idx="85">
                  <c:v>0.91991898148148143</c:v>
                </c:pt>
                <c:pt idx="86">
                  <c:v>0.91991898148148143</c:v>
                </c:pt>
                <c:pt idx="87">
                  <c:v>0.91991898148148143</c:v>
                </c:pt>
                <c:pt idx="88">
                  <c:v>0.91991898148148143</c:v>
                </c:pt>
                <c:pt idx="89">
                  <c:v>0.91991898148148143</c:v>
                </c:pt>
                <c:pt idx="90">
                  <c:v>0.91991898148148143</c:v>
                </c:pt>
                <c:pt idx="91">
                  <c:v>0.91991898148148143</c:v>
                </c:pt>
                <c:pt idx="92">
                  <c:v>0.91991898148148143</c:v>
                </c:pt>
                <c:pt idx="93">
                  <c:v>0.91991898148148143</c:v>
                </c:pt>
                <c:pt idx="94">
                  <c:v>0.91991898148148143</c:v>
                </c:pt>
                <c:pt idx="95">
                  <c:v>0.91991898148148143</c:v>
                </c:pt>
                <c:pt idx="96">
                  <c:v>0.91991898148148143</c:v>
                </c:pt>
                <c:pt idx="97">
                  <c:v>0.91991898148148143</c:v>
                </c:pt>
                <c:pt idx="98">
                  <c:v>0.91991898148148143</c:v>
                </c:pt>
                <c:pt idx="99">
                  <c:v>0.91991898148148143</c:v>
                </c:pt>
                <c:pt idx="100">
                  <c:v>0.91991898148148143</c:v>
                </c:pt>
                <c:pt idx="101">
                  <c:v>0.91991898148148143</c:v>
                </c:pt>
                <c:pt idx="102">
                  <c:v>0.91991898148148143</c:v>
                </c:pt>
                <c:pt idx="103">
                  <c:v>0.91991898148148143</c:v>
                </c:pt>
                <c:pt idx="104">
                  <c:v>0.91991898148148143</c:v>
                </c:pt>
                <c:pt idx="105">
                  <c:v>0.91991898148148143</c:v>
                </c:pt>
                <c:pt idx="106">
                  <c:v>0.91991898148148143</c:v>
                </c:pt>
                <c:pt idx="107">
                  <c:v>0.91991898148148143</c:v>
                </c:pt>
                <c:pt idx="108">
                  <c:v>0.91991898148148143</c:v>
                </c:pt>
                <c:pt idx="109">
                  <c:v>0.91991898148148143</c:v>
                </c:pt>
                <c:pt idx="110">
                  <c:v>0.91991898148148143</c:v>
                </c:pt>
                <c:pt idx="111">
                  <c:v>0.91991898148148143</c:v>
                </c:pt>
                <c:pt idx="112">
                  <c:v>0.91991898148148143</c:v>
                </c:pt>
                <c:pt idx="113">
                  <c:v>0.91991898148148143</c:v>
                </c:pt>
                <c:pt idx="114">
                  <c:v>0.91991898148148143</c:v>
                </c:pt>
                <c:pt idx="115">
                  <c:v>0.91991898148148143</c:v>
                </c:pt>
                <c:pt idx="116">
                  <c:v>0.91991898148148143</c:v>
                </c:pt>
                <c:pt idx="117">
                  <c:v>0.91991898148148143</c:v>
                </c:pt>
                <c:pt idx="118">
                  <c:v>0.91991898148148143</c:v>
                </c:pt>
                <c:pt idx="119">
                  <c:v>0.91991898148148143</c:v>
                </c:pt>
                <c:pt idx="120">
                  <c:v>0.91991898148148143</c:v>
                </c:pt>
                <c:pt idx="121">
                  <c:v>0.91991898148148143</c:v>
                </c:pt>
                <c:pt idx="122">
                  <c:v>0.91993055555555558</c:v>
                </c:pt>
                <c:pt idx="123">
                  <c:v>0.91993055555555558</c:v>
                </c:pt>
                <c:pt idx="124">
                  <c:v>0.91993055555555558</c:v>
                </c:pt>
                <c:pt idx="125">
                  <c:v>0.91993055555555558</c:v>
                </c:pt>
                <c:pt idx="126">
                  <c:v>0.91993055555555558</c:v>
                </c:pt>
                <c:pt idx="127">
                  <c:v>0.91993055555555558</c:v>
                </c:pt>
                <c:pt idx="128">
                  <c:v>0.91993055555555558</c:v>
                </c:pt>
                <c:pt idx="129">
                  <c:v>0.91993055555555558</c:v>
                </c:pt>
                <c:pt idx="130">
                  <c:v>0.91993055555555558</c:v>
                </c:pt>
                <c:pt idx="131">
                  <c:v>0.91993055555555558</c:v>
                </c:pt>
                <c:pt idx="132">
                  <c:v>0.91993055555555558</c:v>
                </c:pt>
                <c:pt idx="133">
                  <c:v>0.91993055555555558</c:v>
                </c:pt>
                <c:pt idx="134">
                  <c:v>0.91993055555555558</c:v>
                </c:pt>
                <c:pt idx="135">
                  <c:v>0.91993055555555558</c:v>
                </c:pt>
                <c:pt idx="136">
                  <c:v>0.91993055555555558</c:v>
                </c:pt>
                <c:pt idx="137">
                  <c:v>0.91993055555555558</c:v>
                </c:pt>
                <c:pt idx="138">
                  <c:v>0.91993055555555558</c:v>
                </c:pt>
                <c:pt idx="139">
                  <c:v>0.91993055555555558</c:v>
                </c:pt>
                <c:pt idx="140">
                  <c:v>0.91993055555555558</c:v>
                </c:pt>
                <c:pt idx="141">
                  <c:v>0.91993055555555558</c:v>
                </c:pt>
                <c:pt idx="142">
                  <c:v>0.91993055555555558</c:v>
                </c:pt>
                <c:pt idx="143">
                  <c:v>0.91993055555555558</c:v>
                </c:pt>
                <c:pt idx="144">
                  <c:v>0.91993055555555558</c:v>
                </c:pt>
                <c:pt idx="145">
                  <c:v>0.91993055555555558</c:v>
                </c:pt>
                <c:pt idx="146">
                  <c:v>0.91993055555555558</c:v>
                </c:pt>
                <c:pt idx="147">
                  <c:v>0.91993055555555558</c:v>
                </c:pt>
                <c:pt idx="148">
                  <c:v>0.91993055555555558</c:v>
                </c:pt>
                <c:pt idx="149">
                  <c:v>0.91993055555555558</c:v>
                </c:pt>
                <c:pt idx="150">
                  <c:v>0.91993055555555558</c:v>
                </c:pt>
                <c:pt idx="151">
                  <c:v>0.91993055555555558</c:v>
                </c:pt>
                <c:pt idx="152">
                  <c:v>0.91993055555555558</c:v>
                </c:pt>
                <c:pt idx="153">
                  <c:v>0.91993055555555558</c:v>
                </c:pt>
                <c:pt idx="154">
                  <c:v>0.91993055555555558</c:v>
                </c:pt>
                <c:pt idx="155">
                  <c:v>0.91993055555555558</c:v>
                </c:pt>
                <c:pt idx="156">
                  <c:v>0.91993055555555558</c:v>
                </c:pt>
                <c:pt idx="157">
                  <c:v>0.91993055555555558</c:v>
                </c:pt>
                <c:pt idx="158">
                  <c:v>0.91993055555555558</c:v>
                </c:pt>
                <c:pt idx="159">
                  <c:v>0.91993055555555558</c:v>
                </c:pt>
                <c:pt idx="160">
                  <c:v>0.91993055555555558</c:v>
                </c:pt>
                <c:pt idx="161">
                  <c:v>0.91993055555555558</c:v>
                </c:pt>
                <c:pt idx="162">
                  <c:v>0.91993055555555558</c:v>
                </c:pt>
                <c:pt idx="163">
                  <c:v>0.91993055555555558</c:v>
                </c:pt>
                <c:pt idx="164">
                  <c:v>0.91993055555555558</c:v>
                </c:pt>
                <c:pt idx="165">
                  <c:v>0.91993055555555558</c:v>
                </c:pt>
                <c:pt idx="166">
                  <c:v>0.91993055555555558</c:v>
                </c:pt>
                <c:pt idx="167">
                  <c:v>0.91993055555555558</c:v>
                </c:pt>
                <c:pt idx="168">
                  <c:v>0.91993055555555558</c:v>
                </c:pt>
                <c:pt idx="169">
                  <c:v>0.91993055555555558</c:v>
                </c:pt>
                <c:pt idx="170">
                  <c:v>0.91993055555555558</c:v>
                </c:pt>
                <c:pt idx="171">
                  <c:v>0.91993055555555558</c:v>
                </c:pt>
                <c:pt idx="172">
                  <c:v>0.91993055555555558</c:v>
                </c:pt>
                <c:pt idx="173">
                  <c:v>0.91993055555555558</c:v>
                </c:pt>
                <c:pt idx="174">
                  <c:v>0.91993055555555558</c:v>
                </c:pt>
                <c:pt idx="175">
                  <c:v>0.91993055555555558</c:v>
                </c:pt>
                <c:pt idx="176">
                  <c:v>0.91993055555555558</c:v>
                </c:pt>
                <c:pt idx="177">
                  <c:v>0.91993055555555558</c:v>
                </c:pt>
                <c:pt idx="178">
                  <c:v>0.91993055555555558</c:v>
                </c:pt>
                <c:pt idx="179">
                  <c:v>0.91993055555555558</c:v>
                </c:pt>
                <c:pt idx="180">
                  <c:v>0.91993055555555558</c:v>
                </c:pt>
                <c:pt idx="181">
                  <c:v>0.91993055555555558</c:v>
                </c:pt>
                <c:pt idx="182">
                  <c:v>0.91993055555555558</c:v>
                </c:pt>
                <c:pt idx="183">
                  <c:v>0.91993055555555558</c:v>
                </c:pt>
                <c:pt idx="184">
                  <c:v>0.91993055555555558</c:v>
                </c:pt>
                <c:pt idx="185">
                  <c:v>0.91993055555555558</c:v>
                </c:pt>
                <c:pt idx="186">
                  <c:v>0.91993055555555558</c:v>
                </c:pt>
                <c:pt idx="187">
                  <c:v>0.91993055555555558</c:v>
                </c:pt>
                <c:pt idx="188">
                  <c:v>0.91993055555555558</c:v>
                </c:pt>
                <c:pt idx="189">
                  <c:v>0.91993055555555558</c:v>
                </c:pt>
                <c:pt idx="190">
                  <c:v>0.91993055555555558</c:v>
                </c:pt>
                <c:pt idx="191">
                  <c:v>0.91993055555555558</c:v>
                </c:pt>
                <c:pt idx="192">
                  <c:v>0.91993055555555558</c:v>
                </c:pt>
                <c:pt idx="193">
                  <c:v>0.91994212962962962</c:v>
                </c:pt>
                <c:pt idx="194">
                  <c:v>0.91994212962962962</c:v>
                </c:pt>
                <c:pt idx="195">
                  <c:v>0.91994212962962962</c:v>
                </c:pt>
                <c:pt idx="196">
                  <c:v>0.91994212962962962</c:v>
                </c:pt>
                <c:pt idx="197">
                  <c:v>0.91994212962962962</c:v>
                </c:pt>
                <c:pt idx="198">
                  <c:v>0.91994212962962962</c:v>
                </c:pt>
                <c:pt idx="199">
                  <c:v>0.91994212962962962</c:v>
                </c:pt>
                <c:pt idx="200">
                  <c:v>0.91994212962962962</c:v>
                </c:pt>
                <c:pt idx="201">
                  <c:v>0.91994212962962962</c:v>
                </c:pt>
                <c:pt idx="202">
                  <c:v>0.91994212962962962</c:v>
                </c:pt>
                <c:pt idx="203">
                  <c:v>0.91994212962962962</c:v>
                </c:pt>
                <c:pt idx="204">
                  <c:v>0.91994212962962962</c:v>
                </c:pt>
                <c:pt idx="205">
                  <c:v>0.91994212962962962</c:v>
                </c:pt>
                <c:pt idx="206">
                  <c:v>0.91994212962962962</c:v>
                </c:pt>
                <c:pt idx="207">
                  <c:v>0.91994212962962962</c:v>
                </c:pt>
                <c:pt idx="208">
                  <c:v>0.91994212962962962</c:v>
                </c:pt>
                <c:pt idx="209">
                  <c:v>0.91994212962962962</c:v>
                </c:pt>
                <c:pt idx="210">
                  <c:v>0.91994212962962962</c:v>
                </c:pt>
                <c:pt idx="211">
                  <c:v>0.91994212962962962</c:v>
                </c:pt>
                <c:pt idx="212">
                  <c:v>0.91994212962962962</c:v>
                </c:pt>
                <c:pt idx="213">
                  <c:v>0.91994212962962962</c:v>
                </c:pt>
                <c:pt idx="214">
                  <c:v>0.91994212962962962</c:v>
                </c:pt>
                <c:pt idx="215">
                  <c:v>0.91994212962962962</c:v>
                </c:pt>
                <c:pt idx="216">
                  <c:v>0.91994212962962962</c:v>
                </c:pt>
                <c:pt idx="217">
                  <c:v>0.91994212962962962</c:v>
                </c:pt>
                <c:pt idx="218">
                  <c:v>0.91994212962962962</c:v>
                </c:pt>
                <c:pt idx="219">
                  <c:v>0.91994212962962962</c:v>
                </c:pt>
                <c:pt idx="220">
                  <c:v>0.91994212962962962</c:v>
                </c:pt>
                <c:pt idx="221">
                  <c:v>0.91994212962962962</c:v>
                </c:pt>
                <c:pt idx="222">
                  <c:v>0.91994212962962962</c:v>
                </c:pt>
                <c:pt idx="223">
                  <c:v>0.91994212962962962</c:v>
                </c:pt>
                <c:pt idx="224">
                  <c:v>0.91994212962962962</c:v>
                </c:pt>
                <c:pt idx="225">
                  <c:v>0.91994212962962962</c:v>
                </c:pt>
                <c:pt idx="226">
                  <c:v>0.91994212962962962</c:v>
                </c:pt>
                <c:pt idx="227">
                  <c:v>0.91994212962962962</c:v>
                </c:pt>
                <c:pt idx="228">
                  <c:v>0.91994212962962962</c:v>
                </c:pt>
                <c:pt idx="229">
                  <c:v>0.91994212962962962</c:v>
                </c:pt>
                <c:pt idx="230">
                  <c:v>0.91994212962962962</c:v>
                </c:pt>
                <c:pt idx="231">
                  <c:v>0.91994212962962962</c:v>
                </c:pt>
                <c:pt idx="232">
                  <c:v>0.91994212962962962</c:v>
                </c:pt>
                <c:pt idx="233">
                  <c:v>0.91994212962962962</c:v>
                </c:pt>
                <c:pt idx="234">
                  <c:v>0.91994212962962962</c:v>
                </c:pt>
                <c:pt idx="235">
                  <c:v>0.91994212962962962</c:v>
                </c:pt>
                <c:pt idx="236">
                  <c:v>0.91994212962962962</c:v>
                </c:pt>
                <c:pt idx="237">
                  <c:v>0.91994212962962962</c:v>
                </c:pt>
                <c:pt idx="238">
                  <c:v>0.91994212962962962</c:v>
                </c:pt>
                <c:pt idx="239">
                  <c:v>0.91994212962962962</c:v>
                </c:pt>
                <c:pt idx="240">
                  <c:v>0.91994212962962962</c:v>
                </c:pt>
                <c:pt idx="241">
                  <c:v>0.91994212962962962</c:v>
                </c:pt>
                <c:pt idx="242">
                  <c:v>0.91994212962962962</c:v>
                </c:pt>
                <c:pt idx="243">
                  <c:v>0.91994212962962962</c:v>
                </c:pt>
                <c:pt idx="244">
                  <c:v>0.91994212962962962</c:v>
                </c:pt>
                <c:pt idx="245">
                  <c:v>0.91994212962962962</c:v>
                </c:pt>
                <c:pt idx="246">
                  <c:v>0.91994212962962962</c:v>
                </c:pt>
                <c:pt idx="247">
                  <c:v>0.91994212962962962</c:v>
                </c:pt>
                <c:pt idx="248">
                  <c:v>0.91994212962962962</c:v>
                </c:pt>
                <c:pt idx="249">
                  <c:v>0.91994212962962962</c:v>
                </c:pt>
                <c:pt idx="250">
                  <c:v>0.91994212962962962</c:v>
                </c:pt>
                <c:pt idx="251">
                  <c:v>0.91994212962962962</c:v>
                </c:pt>
                <c:pt idx="252">
                  <c:v>0.91994212962962962</c:v>
                </c:pt>
                <c:pt idx="253">
                  <c:v>0.91994212962962962</c:v>
                </c:pt>
                <c:pt idx="254">
                  <c:v>0.91994212962962962</c:v>
                </c:pt>
                <c:pt idx="255">
                  <c:v>0.91994212962962962</c:v>
                </c:pt>
                <c:pt idx="256">
                  <c:v>0.91994212962962962</c:v>
                </c:pt>
                <c:pt idx="257">
                  <c:v>0.91994212962962962</c:v>
                </c:pt>
                <c:pt idx="258">
                  <c:v>0.91994212962962962</c:v>
                </c:pt>
                <c:pt idx="259">
                  <c:v>0.91994212962962962</c:v>
                </c:pt>
                <c:pt idx="260">
                  <c:v>0.91994212962962962</c:v>
                </c:pt>
                <c:pt idx="261">
                  <c:v>0.91994212962962962</c:v>
                </c:pt>
                <c:pt idx="262">
                  <c:v>0.91994212962962962</c:v>
                </c:pt>
                <c:pt idx="263">
                  <c:v>0.91994212962962962</c:v>
                </c:pt>
                <c:pt idx="264">
                  <c:v>0.91995370370370377</c:v>
                </c:pt>
                <c:pt idx="265">
                  <c:v>0.91995370370370377</c:v>
                </c:pt>
                <c:pt idx="266">
                  <c:v>0.91995370370370377</c:v>
                </c:pt>
                <c:pt idx="267">
                  <c:v>0.91995370370370377</c:v>
                </c:pt>
                <c:pt idx="268">
                  <c:v>0.91995370370370377</c:v>
                </c:pt>
                <c:pt idx="269">
                  <c:v>0.91995370370370377</c:v>
                </c:pt>
                <c:pt idx="270">
                  <c:v>0.91995370370370377</c:v>
                </c:pt>
                <c:pt idx="271">
                  <c:v>0.91995370370370377</c:v>
                </c:pt>
                <c:pt idx="272">
                  <c:v>0.91995370370370377</c:v>
                </c:pt>
                <c:pt idx="273">
                  <c:v>0.91995370370370377</c:v>
                </c:pt>
                <c:pt idx="274">
                  <c:v>0.91995370370370377</c:v>
                </c:pt>
                <c:pt idx="275">
                  <c:v>0.91995370370370377</c:v>
                </c:pt>
                <c:pt idx="276">
                  <c:v>0.91995370370370377</c:v>
                </c:pt>
                <c:pt idx="277">
                  <c:v>0.91995370370370377</c:v>
                </c:pt>
                <c:pt idx="278">
                  <c:v>0.91995370370370377</c:v>
                </c:pt>
                <c:pt idx="279">
                  <c:v>0.91995370370370377</c:v>
                </c:pt>
                <c:pt idx="280">
                  <c:v>0.91995370370370377</c:v>
                </c:pt>
                <c:pt idx="281">
                  <c:v>0.91995370370370377</c:v>
                </c:pt>
                <c:pt idx="282">
                  <c:v>0.91995370370370377</c:v>
                </c:pt>
                <c:pt idx="283">
                  <c:v>0.91995370370370377</c:v>
                </c:pt>
                <c:pt idx="284">
                  <c:v>0.91995370370370377</c:v>
                </c:pt>
                <c:pt idx="285">
                  <c:v>0.91995370370370377</c:v>
                </c:pt>
                <c:pt idx="286">
                  <c:v>0.91995370370370377</c:v>
                </c:pt>
                <c:pt idx="287">
                  <c:v>0.91995370370370377</c:v>
                </c:pt>
                <c:pt idx="288">
                  <c:v>0.91995370370370377</c:v>
                </c:pt>
                <c:pt idx="289">
                  <c:v>0.91995370370370377</c:v>
                </c:pt>
                <c:pt idx="290">
                  <c:v>0.91995370370370377</c:v>
                </c:pt>
                <c:pt idx="291">
                  <c:v>0.91995370370370377</c:v>
                </c:pt>
                <c:pt idx="292">
                  <c:v>0.91995370370370377</c:v>
                </c:pt>
                <c:pt idx="293">
                  <c:v>0.91995370370370377</c:v>
                </c:pt>
                <c:pt idx="294">
                  <c:v>0.91995370370370377</c:v>
                </c:pt>
                <c:pt idx="295">
                  <c:v>0.91995370370370377</c:v>
                </c:pt>
                <c:pt idx="296">
                  <c:v>0.91995370370370377</c:v>
                </c:pt>
                <c:pt idx="297">
                  <c:v>0.91995370370370377</c:v>
                </c:pt>
                <c:pt idx="298">
                  <c:v>0.91995370370370377</c:v>
                </c:pt>
                <c:pt idx="299">
                  <c:v>0.91995370370370377</c:v>
                </c:pt>
                <c:pt idx="300">
                  <c:v>0.91995370370370377</c:v>
                </c:pt>
                <c:pt idx="301">
                  <c:v>0.91995370370370377</c:v>
                </c:pt>
                <c:pt idx="302">
                  <c:v>0.91995370370370377</c:v>
                </c:pt>
                <c:pt idx="303">
                  <c:v>0.91995370370370377</c:v>
                </c:pt>
                <c:pt idx="304">
                  <c:v>0.91995370370370377</c:v>
                </c:pt>
                <c:pt idx="305">
                  <c:v>0.91995370370370377</c:v>
                </c:pt>
                <c:pt idx="306">
                  <c:v>0.91995370370370377</c:v>
                </c:pt>
                <c:pt idx="307">
                  <c:v>0.91995370370370377</c:v>
                </c:pt>
                <c:pt idx="308">
                  <c:v>0.91995370370370377</c:v>
                </c:pt>
                <c:pt idx="309">
                  <c:v>0.91995370370370377</c:v>
                </c:pt>
                <c:pt idx="310">
                  <c:v>0.91995370370370377</c:v>
                </c:pt>
                <c:pt idx="311">
                  <c:v>0.91995370370370377</c:v>
                </c:pt>
                <c:pt idx="312">
                  <c:v>0.91995370370370377</c:v>
                </c:pt>
                <c:pt idx="313">
                  <c:v>0.91995370370370377</c:v>
                </c:pt>
                <c:pt idx="314">
                  <c:v>0.91995370370370377</c:v>
                </c:pt>
                <c:pt idx="315">
                  <c:v>0.91995370370370377</c:v>
                </c:pt>
                <c:pt idx="316">
                  <c:v>0.91995370370370377</c:v>
                </c:pt>
                <c:pt idx="317">
                  <c:v>0.91995370370370377</c:v>
                </c:pt>
                <c:pt idx="318">
                  <c:v>0.91995370370370377</c:v>
                </c:pt>
                <c:pt idx="319">
                  <c:v>0.91995370370370377</c:v>
                </c:pt>
                <c:pt idx="320">
                  <c:v>0.91995370370370377</c:v>
                </c:pt>
                <c:pt idx="321">
                  <c:v>0.91995370370370377</c:v>
                </c:pt>
                <c:pt idx="322">
                  <c:v>0.91995370370370377</c:v>
                </c:pt>
                <c:pt idx="323">
                  <c:v>0.91995370370370377</c:v>
                </c:pt>
                <c:pt idx="324">
                  <c:v>0.91995370370370377</c:v>
                </c:pt>
                <c:pt idx="325">
                  <c:v>0.91995370370370377</c:v>
                </c:pt>
                <c:pt idx="326">
                  <c:v>0.91995370370370377</c:v>
                </c:pt>
                <c:pt idx="327">
                  <c:v>0.91995370370370377</c:v>
                </c:pt>
                <c:pt idx="328">
                  <c:v>0.91995370370370377</c:v>
                </c:pt>
                <c:pt idx="329">
                  <c:v>0.91995370370370377</c:v>
                </c:pt>
                <c:pt idx="330">
                  <c:v>0.91995370370370377</c:v>
                </c:pt>
                <c:pt idx="331">
                  <c:v>0.91995370370370377</c:v>
                </c:pt>
                <c:pt idx="332">
                  <c:v>0.91995370370370377</c:v>
                </c:pt>
                <c:pt idx="333">
                  <c:v>0.91995370370370377</c:v>
                </c:pt>
                <c:pt idx="334">
                  <c:v>0.91995370370370377</c:v>
                </c:pt>
                <c:pt idx="335">
                  <c:v>0.91995370370370377</c:v>
                </c:pt>
                <c:pt idx="336">
                  <c:v>0.91995370370370377</c:v>
                </c:pt>
                <c:pt idx="337">
                  <c:v>0.91995370370370377</c:v>
                </c:pt>
                <c:pt idx="338">
                  <c:v>0.9199652777777777</c:v>
                </c:pt>
                <c:pt idx="339">
                  <c:v>0.9199652777777777</c:v>
                </c:pt>
                <c:pt idx="340">
                  <c:v>0.9199652777777777</c:v>
                </c:pt>
                <c:pt idx="341">
                  <c:v>0.9199652777777777</c:v>
                </c:pt>
                <c:pt idx="342">
                  <c:v>0.9199652777777777</c:v>
                </c:pt>
                <c:pt idx="343">
                  <c:v>0.9199652777777777</c:v>
                </c:pt>
                <c:pt idx="344">
                  <c:v>0.9199652777777777</c:v>
                </c:pt>
                <c:pt idx="345">
                  <c:v>0.9199652777777777</c:v>
                </c:pt>
                <c:pt idx="346">
                  <c:v>0.9199652777777777</c:v>
                </c:pt>
                <c:pt idx="347">
                  <c:v>0.9199652777777777</c:v>
                </c:pt>
                <c:pt idx="348">
                  <c:v>0.9199652777777777</c:v>
                </c:pt>
                <c:pt idx="349">
                  <c:v>0.9199652777777777</c:v>
                </c:pt>
                <c:pt idx="350">
                  <c:v>0.9199652777777777</c:v>
                </c:pt>
                <c:pt idx="351">
                  <c:v>0.9199652777777777</c:v>
                </c:pt>
                <c:pt idx="352">
                  <c:v>0.9199652777777777</c:v>
                </c:pt>
                <c:pt idx="353">
                  <c:v>0.9199652777777777</c:v>
                </c:pt>
                <c:pt idx="354">
                  <c:v>0.9199652777777777</c:v>
                </c:pt>
                <c:pt idx="355">
                  <c:v>0.9199652777777777</c:v>
                </c:pt>
                <c:pt idx="356">
                  <c:v>0.9199652777777777</c:v>
                </c:pt>
                <c:pt idx="357">
                  <c:v>0.9199652777777777</c:v>
                </c:pt>
                <c:pt idx="358">
                  <c:v>0.9199652777777777</c:v>
                </c:pt>
                <c:pt idx="359">
                  <c:v>0.9199652777777777</c:v>
                </c:pt>
                <c:pt idx="360">
                  <c:v>0.9199652777777777</c:v>
                </c:pt>
                <c:pt idx="361">
                  <c:v>0.9199652777777777</c:v>
                </c:pt>
                <c:pt idx="362">
                  <c:v>0.9199652777777777</c:v>
                </c:pt>
                <c:pt idx="363">
                  <c:v>0.9199652777777777</c:v>
                </c:pt>
                <c:pt idx="364">
                  <c:v>0.9199652777777777</c:v>
                </c:pt>
                <c:pt idx="365">
                  <c:v>0.9199652777777777</c:v>
                </c:pt>
                <c:pt idx="366">
                  <c:v>0.9199652777777777</c:v>
                </c:pt>
                <c:pt idx="367">
                  <c:v>0.9199652777777777</c:v>
                </c:pt>
                <c:pt idx="368">
                  <c:v>0.9199652777777777</c:v>
                </c:pt>
                <c:pt idx="369">
                  <c:v>0.9199652777777777</c:v>
                </c:pt>
                <c:pt idx="370">
                  <c:v>0.9199652777777777</c:v>
                </c:pt>
                <c:pt idx="371">
                  <c:v>0.9199652777777777</c:v>
                </c:pt>
                <c:pt idx="372">
                  <c:v>0.9199652777777777</c:v>
                </c:pt>
                <c:pt idx="373">
                  <c:v>0.9199652777777777</c:v>
                </c:pt>
                <c:pt idx="374">
                  <c:v>0.9199652777777777</c:v>
                </c:pt>
                <c:pt idx="375">
                  <c:v>0.9199652777777777</c:v>
                </c:pt>
                <c:pt idx="376">
                  <c:v>0.9199652777777777</c:v>
                </c:pt>
                <c:pt idx="377">
                  <c:v>0.9199652777777777</c:v>
                </c:pt>
                <c:pt idx="378">
                  <c:v>0.9199652777777777</c:v>
                </c:pt>
                <c:pt idx="379">
                  <c:v>0.9199652777777777</c:v>
                </c:pt>
                <c:pt idx="380">
                  <c:v>0.9199652777777777</c:v>
                </c:pt>
                <c:pt idx="381">
                  <c:v>0.9199652777777777</c:v>
                </c:pt>
                <c:pt idx="382">
                  <c:v>0.9199652777777777</c:v>
                </c:pt>
                <c:pt idx="383">
                  <c:v>0.9199652777777777</c:v>
                </c:pt>
                <c:pt idx="384">
                  <c:v>0.9199652777777777</c:v>
                </c:pt>
                <c:pt idx="385">
                  <c:v>0.9199652777777777</c:v>
                </c:pt>
                <c:pt idx="386">
                  <c:v>0.9199652777777777</c:v>
                </c:pt>
                <c:pt idx="387">
                  <c:v>0.9199652777777777</c:v>
                </c:pt>
                <c:pt idx="388">
                  <c:v>0.9199652777777777</c:v>
                </c:pt>
                <c:pt idx="389">
                  <c:v>0.9199652777777777</c:v>
                </c:pt>
                <c:pt idx="390">
                  <c:v>0.9199652777777777</c:v>
                </c:pt>
                <c:pt idx="391">
                  <c:v>0.9199652777777777</c:v>
                </c:pt>
                <c:pt idx="392">
                  <c:v>0.9199652777777777</c:v>
                </c:pt>
                <c:pt idx="393">
                  <c:v>0.9199652777777777</c:v>
                </c:pt>
                <c:pt idx="394">
                  <c:v>0.9199652777777777</c:v>
                </c:pt>
                <c:pt idx="395">
                  <c:v>0.9199652777777777</c:v>
                </c:pt>
                <c:pt idx="396">
                  <c:v>0.9199652777777777</c:v>
                </c:pt>
                <c:pt idx="397">
                  <c:v>0.9199652777777777</c:v>
                </c:pt>
                <c:pt idx="398">
                  <c:v>0.9199652777777777</c:v>
                </c:pt>
                <c:pt idx="399">
                  <c:v>0.9199652777777777</c:v>
                </c:pt>
                <c:pt idx="400">
                  <c:v>0.9199652777777777</c:v>
                </c:pt>
                <c:pt idx="401">
                  <c:v>0.9199652777777777</c:v>
                </c:pt>
                <c:pt idx="402">
                  <c:v>0.9199652777777777</c:v>
                </c:pt>
                <c:pt idx="403">
                  <c:v>0.9199652777777777</c:v>
                </c:pt>
                <c:pt idx="404">
                  <c:v>0.9199652777777777</c:v>
                </c:pt>
                <c:pt idx="405">
                  <c:v>0.9199652777777777</c:v>
                </c:pt>
                <c:pt idx="406">
                  <c:v>0.9199652777777777</c:v>
                </c:pt>
                <c:pt idx="407">
                  <c:v>0.9199652777777777</c:v>
                </c:pt>
                <c:pt idx="408">
                  <c:v>0.9199652777777777</c:v>
                </c:pt>
                <c:pt idx="409">
                  <c:v>0.9199652777777777</c:v>
                </c:pt>
                <c:pt idx="410">
                  <c:v>0.91997685185185185</c:v>
                </c:pt>
                <c:pt idx="411">
                  <c:v>0.91997685185185185</c:v>
                </c:pt>
                <c:pt idx="412">
                  <c:v>0.91997685185185185</c:v>
                </c:pt>
                <c:pt idx="413">
                  <c:v>0.91997685185185185</c:v>
                </c:pt>
                <c:pt idx="414">
                  <c:v>0.91997685185185185</c:v>
                </c:pt>
                <c:pt idx="415">
                  <c:v>0.91997685185185185</c:v>
                </c:pt>
                <c:pt idx="416">
                  <c:v>0.91997685185185185</c:v>
                </c:pt>
                <c:pt idx="417">
                  <c:v>0.91997685185185185</c:v>
                </c:pt>
                <c:pt idx="418">
                  <c:v>0.91997685185185185</c:v>
                </c:pt>
                <c:pt idx="419">
                  <c:v>0.91997685185185185</c:v>
                </c:pt>
                <c:pt idx="420">
                  <c:v>0.91997685185185185</c:v>
                </c:pt>
                <c:pt idx="421">
                  <c:v>0.91997685185185185</c:v>
                </c:pt>
                <c:pt idx="422">
                  <c:v>0.91997685185185185</c:v>
                </c:pt>
                <c:pt idx="423">
                  <c:v>0.91997685185185185</c:v>
                </c:pt>
                <c:pt idx="424">
                  <c:v>0.91997685185185185</c:v>
                </c:pt>
                <c:pt idx="425">
                  <c:v>0.91997685185185185</c:v>
                </c:pt>
                <c:pt idx="426">
                  <c:v>0.91997685185185185</c:v>
                </c:pt>
                <c:pt idx="427">
                  <c:v>0.91997685185185185</c:v>
                </c:pt>
                <c:pt idx="428">
                  <c:v>0.91997685185185185</c:v>
                </c:pt>
                <c:pt idx="429">
                  <c:v>0.91997685185185185</c:v>
                </c:pt>
                <c:pt idx="430">
                  <c:v>0.91997685185185185</c:v>
                </c:pt>
                <c:pt idx="431">
                  <c:v>0.91997685185185185</c:v>
                </c:pt>
                <c:pt idx="432">
                  <c:v>0.91997685185185185</c:v>
                </c:pt>
                <c:pt idx="433">
                  <c:v>0.91997685185185185</c:v>
                </c:pt>
                <c:pt idx="434">
                  <c:v>0.91997685185185185</c:v>
                </c:pt>
                <c:pt idx="435">
                  <c:v>0.91997685185185185</c:v>
                </c:pt>
                <c:pt idx="436">
                  <c:v>0.91997685185185185</c:v>
                </c:pt>
                <c:pt idx="437">
                  <c:v>0.91997685185185185</c:v>
                </c:pt>
                <c:pt idx="438">
                  <c:v>0.91997685185185185</c:v>
                </c:pt>
                <c:pt idx="439">
                  <c:v>0.91997685185185185</c:v>
                </c:pt>
                <c:pt idx="440">
                  <c:v>0.91997685185185185</c:v>
                </c:pt>
                <c:pt idx="441">
                  <c:v>0.91997685185185185</c:v>
                </c:pt>
                <c:pt idx="442">
                  <c:v>0.91997685185185185</c:v>
                </c:pt>
                <c:pt idx="443">
                  <c:v>0.91997685185185185</c:v>
                </c:pt>
                <c:pt idx="444">
                  <c:v>0.91997685185185185</c:v>
                </c:pt>
                <c:pt idx="445">
                  <c:v>0.91997685185185185</c:v>
                </c:pt>
                <c:pt idx="446">
                  <c:v>0.91997685185185185</c:v>
                </c:pt>
                <c:pt idx="447">
                  <c:v>0.91997685185185185</c:v>
                </c:pt>
                <c:pt idx="448">
                  <c:v>0.91997685185185185</c:v>
                </c:pt>
                <c:pt idx="449">
                  <c:v>0.91997685185185185</c:v>
                </c:pt>
                <c:pt idx="450">
                  <c:v>0.91997685185185185</c:v>
                </c:pt>
                <c:pt idx="451">
                  <c:v>0.91997685185185185</c:v>
                </c:pt>
                <c:pt idx="452">
                  <c:v>0.91997685185185185</c:v>
                </c:pt>
                <c:pt idx="453">
                  <c:v>0.91997685185185185</c:v>
                </c:pt>
                <c:pt idx="454">
                  <c:v>0.91997685185185185</c:v>
                </c:pt>
                <c:pt idx="455">
                  <c:v>0.91997685185185185</c:v>
                </c:pt>
                <c:pt idx="456">
                  <c:v>0.91997685185185185</c:v>
                </c:pt>
                <c:pt idx="457">
                  <c:v>0.91997685185185185</c:v>
                </c:pt>
                <c:pt idx="458">
                  <c:v>0.91997685185185185</c:v>
                </c:pt>
                <c:pt idx="459">
                  <c:v>0.91997685185185185</c:v>
                </c:pt>
                <c:pt idx="460">
                  <c:v>0.91997685185185185</c:v>
                </c:pt>
                <c:pt idx="461">
                  <c:v>0.91997685185185185</c:v>
                </c:pt>
                <c:pt idx="462">
                  <c:v>0.91997685185185185</c:v>
                </c:pt>
                <c:pt idx="463">
                  <c:v>0.91997685185185185</c:v>
                </c:pt>
                <c:pt idx="464">
                  <c:v>0.91997685185185185</c:v>
                </c:pt>
                <c:pt idx="465">
                  <c:v>0.91997685185185185</c:v>
                </c:pt>
                <c:pt idx="466">
                  <c:v>0.91997685185185185</c:v>
                </c:pt>
                <c:pt idx="467">
                  <c:v>0.91997685185185185</c:v>
                </c:pt>
                <c:pt idx="468">
                  <c:v>0.91997685185185185</c:v>
                </c:pt>
                <c:pt idx="469">
                  <c:v>0.91997685185185185</c:v>
                </c:pt>
                <c:pt idx="470">
                  <c:v>0.91997685185185185</c:v>
                </c:pt>
                <c:pt idx="471">
                  <c:v>0.91997685185185185</c:v>
                </c:pt>
                <c:pt idx="472">
                  <c:v>0.91997685185185185</c:v>
                </c:pt>
                <c:pt idx="473">
                  <c:v>0.91997685185185185</c:v>
                </c:pt>
                <c:pt idx="474">
                  <c:v>0.91997685185185185</c:v>
                </c:pt>
                <c:pt idx="475">
                  <c:v>0.91997685185185185</c:v>
                </c:pt>
                <c:pt idx="476">
                  <c:v>0.91997685185185185</c:v>
                </c:pt>
                <c:pt idx="477">
                  <c:v>0.91997685185185185</c:v>
                </c:pt>
                <c:pt idx="478">
                  <c:v>0.91997685185185185</c:v>
                </c:pt>
                <c:pt idx="479">
                  <c:v>0.91997685185185185</c:v>
                </c:pt>
                <c:pt idx="480">
                  <c:v>0.91997685185185185</c:v>
                </c:pt>
                <c:pt idx="481">
                  <c:v>0.91997685185185185</c:v>
                </c:pt>
                <c:pt idx="482">
                  <c:v>0.919988425925926</c:v>
                </c:pt>
                <c:pt idx="483">
                  <c:v>0.919988425925926</c:v>
                </c:pt>
                <c:pt idx="484">
                  <c:v>0.919988425925926</c:v>
                </c:pt>
                <c:pt idx="485">
                  <c:v>0.919988425925926</c:v>
                </c:pt>
                <c:pt idx="486">
                  <c:v>0.919988425925926</c:v>
                </c:pt>
                <c:pt idx="487">
                  <c:v>0.919988425925926</c:v>
                </c:pt>
                <c:pt idx="488">
                  <c:v>0.919988425925926</c:v>
                </c:pt>
                <c:pt idx="489">
                  <c:v>0.919988425925926</c:v>
                </c:pt>
                <c:pt idx="490">
                  <c:v>0.919988425925926</c:v>
                </c:pt>
                <c:pt idx="491">
                  <c:v>0.919988425925926</c:v>
                </c:pt>
                <c:pt idx="492">
                  <c:v>0.919988425925926</c:v>
                </c:pt>
                <c:pt idx="493">
                  <c:v>0.919988425925926</c:v>
                </c:pt>
                <c:pt idx="494">
                  <c:v>0.919988425925926</c:v>
                </c:pt>
                <c:pt idx="495">
                  <c:v>0.919988425925926</c:v>
                </c:pt>
                <c:pt idx="496">
                  <c:v>0.919988425925926</c:v>
                </c:pt>
                <c:pt idx="497">
                  <c:v>0.919988425925926</c:v>
                </c:pt>
                <c:pt idx="498">
                  <c:v>0.919988425925926</c:v>
                </c:pt>
                <c:pt idx="499">
                  <c:v>0.919988425925926</c:v>
                </c:pt>
                <c:pt idx="500">
                  <c:v>0.919988425925926</c:v>
                </c:pt>
                <c:pt idx="501">
                  <c:v>0.919988425925926</c:v>
                </c:pt>
                <c:pt idx="502">
                  <c:v>0.919988425925926</c:v>
                </c:pt>
                <c:pt idx="503">
                  <c:v>0.919988425925926</c:v>
                </c:pt>
                <c:pt idx="504">
                  <c:v>0.919988425925926</c:v>
                </c:pt>
                <c:pt idx="505">
                  <c:v>0.919988425925926</c:v>
                </c:pt>
                <c:pt idx="506">
                  <c:v>0.919988425925926</c:v>
                </c:pt>
                <c:pt idx="507">
                  <c:v>0.919988425925926</c:v>
                </c:pt>
                <c:pt idx="508">
                  <c:v>0.919988425925926</c:v>
                </c:pt>
                <c:pt idx="509">
                  <c:v>0.919988425925926</c:v>
                </c:pt>
                <c:pt idx="510">
                  <c:v>0.919988425925926</c:v>
                </c:pt>
                <c:pt idx="511">
                  <c:v>0.919988425925926</c:v>
                </c:pt>
                <c:pt idx="512">
                  <c:v>0.919988425925926</c:v>
                </c:pt>
                <c:pt idx="513">
                  <c:v>0.919988425925926</c:v>
                </c:pt>
                <c:pt idx="514">
                  <c:v>0.919988425925926</c:v>
                </c:pt>
                <c:pt idx="515">
                  <c:v>0.919988425925926</c:v>
                </c:pt>
                <c:pt idx="516">
                  <c:v>0.919988425925926</c:v>
                </c:pt>
                <c:pt idx="517">
                  <c:v>0.919988425925926</c:v>
                </c:pt>
                <c:pt idx="518">
                  <c:v>0.919988425925926</c:v>
                </c:pt>
                <c:pt idx="519">
                  <c:v>0.919988425925926</c:v>
                </c:pt>
                <c:pt idx="520">
                  <c:v>0.919988425925926</c:v>
                </c:pt>
                <c:pt idx="521">
                  <c:v>0.919988425925926</c:v>
                </c:pt>
                <c:pt idx="522">
                  <c:v>0.919988425925926</c:v>
                </c:pt>
                <c:pt idx="523">
                  <c:v>0.919988425925926</c:v>
                </c:pt>
                <c:pt idx="524">
                  <c:v>0.919988425925926</c:v>
                </c:pt>
                <c:pt idx="525">
                  <c:v>0.919988425925926</c:v>
                </c:pt>
                <c:pt idx="526">
                  <c:v>0.919988425925926</c:v>
                </c:pt>
                <c:pt idx="527">
                  <c:v>0.919988425925926</c:v>
                </c:pt>
                <c:pt idx="528">
                  <c:v>0.919988425925926</c:v>
                </c:pt>
                <c:pt idx="529">
                  <c:v>0.919988425925926</c:v>
                </c:pt>
                <c:pt idx="530">
                  <c:v>0.919988425925926</c:v>
                </c:pt>
                <c:pt idx="531">
                  <c:v>0.919988425925926</c:v>
                </c:pt>
                <c:pt idx="532">
                  <c:v>0.919988425925926</c:v>
                </c:pt>
                <c:pt idx="533">
                  <c:v>0.919988425925926</c:v>
                </c:pt>
                <c:pt idx="534">
                  <c:v>0.919988425925926</c:v>
                </c:pt>
                <c:pt idx="535">
                  <c:v>0.919988425925926</c:v>
                </c:pt>
                <c:pt idx="536">
                  <c:v>0.919988425925926</c:v>
                </c:pt>
                <c:pt idx="537">
                  <c:v>0.919988425925926</c:v>
                </c:pt>
                <c:pt idx="538">
                  <c:v>0.919988425925926</c:v>
                </c:pt>
                <c:pt idx="539">
                  <c:v>0.919988425925926</c:v>
                </c:pt>
                <c:pt idx="540">
                  <c:v>0.919988425925926</c:v>
                </c:pt>
                <c:pt idx="541">
                  <c:v>0.919988425925926</c:v>
                </c:pt>
                <c:pt idx="542">
                  <c:v>0.919988425925926</c:v>
                </c:pt>
                <c:pt idx="543">
                  <c:v>0.919988425925926</c:v>
                </c:pt>
                <c:pt idx="544">
                  <c:v>0.919988425925926</c:v>
                </c:pt>
                <c:pt idx="545">
                  <c:v>0.919988425925926</c:v>
                </c:pt>
                <c:pt idx="546">
                  <c:v>0.919988425925926</c:v>
                </c:pt>
                <c:pt idx="547">
                  <c:v>0.919988425925926</c:v>
                </c:pt>
                <c:pt idx="548">
                  <c:v>0.919988425925926</c:v>
                </c:pt>
                <c:pt idx="549">
                  <c:v>0.919988425925926</c:v>
                </c:pt>
                <c:pt idx="550">
                  <c:v>0.919988425925926</c:v>
                </c:pt>
                <c:pt idx="551">
                  <c:v>0.919988425925926</c:v>
                </c:pt>
                <c:pt idx="552">
                  <c:v>0.919988425925926</c:v>
                </c:pt>
                <c:pt idx="553">
                  <c:v>0.91999999999999993</c:v>
                </c:pt>
                <c:pt idx="554">
                  <c:v>0.91999999999999993</c:v>
                </c:pt>
                <c:pt idx="555">
                  <c:v>0.91999999999999993</c:v>
                </c:pt>
                <c:pt idx="556">
                  <c:v>0.91999999999999993</c:v>
                </c:pt>
                <c:pt idx="557">
                  <c:v>0.91999999999999993</c:v>
                </c:pt>
                <c:pt idx="558">
                  <c:v>0.91999999999999993</c:v>
                </c:pt>
                <c:pt idx="559">
                  <c:v>0.91999999999999993</c:v>
                </c:pt>
                <c:pt idx="560">
                  <c:v>0.91999999999999993</c:v>
                </c:pt>
                <c:pt idx="561">
                  <c:v>0.91999999999999993</c:v>
                </c:pt>
                <c:pt idx="562">
                  <c:v>0.91999999999999993</c:v>
                </c:pt>
                <c:pt idx="563">
                  <c:v>0.91999999999999993</c:v>
                </c:pt>
                <c:pt idx="564">
                  <c:v>0.91999999999999993</c:v>
                </c:pt>
                <c:pt idx="565">
                  <c:v>0.91999999999999993</c:v>
                </c:pt>
                <c:pt idx="566">
                  <c:v>0.91999999999999993</c:v>
                </c:pt>
                <c:pt idx="567">
                  <c:v>0.91999999999999993</c:v>
                </c:pt>
                <c:pt idx="568">
                  <c:v>0.91999999999999993</c:v>
                </c:pt>
                <c:pt idx="569">
                  <c:v>0.91999999999999993</c:v>
                </c:pt>
                <c:pt idx="570">
                  <c:v>0.91999999999999993</c:v>
                </c:pt>
                <c:pt idx="571">
                  <c:v>0.91999999999999993</c:v>
                </c:pt>
                <c:pt idx="572">
                  <c:v>0.91999999999999993</c:v>
                </c:pt>
                <c:pt idx="573">
                  <c:v>0.91999999999999993</c:v>
                </c:pt>
                <c:pt idx="574">
                  <c:v>0.91999999999999993</c:v>
                </c:pt>
                <c:pt idx="575">
                  <c:v>0.91999999999999993</c:v>
                </c:pt>
                <c:pt idx="576">
                  <c:v>0.91999999999999993</c:v>
                </c:pt>
                <c:pt idx="577">
                  <c:v>0.91999999999999993</c:v>
                </c:pt>
                <c:pt idx="578">
                  <c:v>0.91999999999999993</c:v>
                </c:pt>
                <c:pt idx="579">
                  <c:v>0.91999999999999993</c:v>
                </c:pt>
                <c:pt idx="580">
                  <c:v>0.91999999999999993</c:v>
                </c:pt>
                <c:pt idx="581">
                  <c:v>0.91999999999999993</c:v>
                </c:pt>
                <c:pt idx="582">
                  <c:v>0.91999999999999993</c:v>
                </c:pt>
                <c:pt idx="583">
                  <c:v>0.91999999999999993</c:v>
                </c:pt>
                <c:pt idx="584">
                  <c:v>0.91999999999999993</c:v>
                </c:pt>
                <c:pt idx="585">
                  <c:v>0.91999999999999993</c:v>
                </c:pt>
                <c:pt idx="586">
                  <c:v>0.91999999999999993</c:v>
                </c:pt>
                <c:pt idx="587">
                  <c:v>0.91999999999999993</c:v>
                </c:pt>
                <c:pt idx="588">
                  <c:v>0.91999999999999993</c:v>
                </c:pt>
                <c:pt idx="589">
                  <c:v>0.91999999999999993</c:v>
                </c:pt>
                <c:pt idx="590">
                  <c:v>0.91999999999999993</c:v>
                </c:pt>
                <c:pt idx="591">
                  <c:v>0.91999999999999993</c:v>
                </c:pt>
                <c:pt idx="592">
                  <c:v>0.91999999999999993</c:v>
                </c:pt>
                <c:pt idx="593">
                  <c:v>0.91999999999999993</c:v>
                </c:pt>
                <c:pt idx="594">
                  <c:v>0.91999999999999993</c:v>
                </c:pt>
                <c:pt idx="595">
                  <c:v>0.91999999999999993</c:v>
                </c:pt>
                <c:pt idx="596">
                  <c:v>0.91999999999999993</c:v>
                </c:pt>
                <c:pt idx="597">
                  <c:v>0.91999999999999993</c:v>
                </c:pt>
                <c:pt idx="598">
                  <c:v>0.91999999999999993</c:v>
                </c:pt>
                <c:pt idx="599">
                  <c:v>0.91999999999999993</c:v>
                </c:pt>
                <c:pt idx="600">
                  <c:v>0.91999999999999993</c:v>
                </c:pt>
                <c:pt idx="601">
                  <c:v>0.91999999999999993</c:v>
                </c:pt>
                <c:pt idx="602">
                  <c:v>0.91999999999999993</c:v>
                </c:pt>
                <c:pt idx="603">
                  <c:v>0.91999999999999993</c:v>
                </c:pt>
                <c:pt idx="604">
                  <c:v>0.91999999999999993</c:v>
                </c:pt>
                <c:pt idx="605">
                  <c:v>0.91999999999999993</c:v>
                </c:pt>
                <c:pt idx="606">
                  <c:v>0.91999999999999993</c:v>
                </c:pt>
                <c:pt idx="607">
                  <c:v>0.91999999999999993</c:v>
                </c:pt>
                <c:pt idx="608">
                  <c:v>0.91999999999999993</c:v>
                </c:pt>
                <c:pt idx="609">
                  <c:v>0.91999999999999993</c:v>
                </c:pt>
                <c:pt idx="610">
                  <c:v>0.91999999999999993</c:v>
                </c:pt>
                <c:pt idx="611">
                  <c:v>0.91999999999999993</c:v>
                </c:pt>
                <c:pt idx="612">
                  <c:v>0.91999999999999993</c:v>
                </c:pt>
                <c:pt idx="613">
                  <c:v>0.91999999999999993</c:v>
                </c:pt>
                <c:pt idx="614">
                  <c:v>0.91999999999999993</c:v>
                </c:pt>
                <c:pt idx="615">
                  <c:v>0.91999999999999993</c:v>
                </c:pt>
                <c:pt idx="616">
                  <c:v>0.91999999999999993</c:v>
                </c:pt>
                <c:pt idx="617">
                  <c:v>0.91999999999999993</c:v>
                </c:pt>
                <c:pt idx="618">
                  <c:v>0.91999999999999993</c:v>
                </c:pt>
                <c:pt idx="619">
                  <c:v>0.91999999999999993</c:v>
                </c:pt>
                <c:pt idx="620">
                  <c:v>0.91999999999999993</c:v>
                </c:pt>
                <c:pt idx="621">
                  <c:v>0.91999999999999993</c:v>
                </c:pt>
                <c:pt idx="622">
                  <c:v>0.91999999999999993</c:v>
                </c:pt>
                <c:pt idx="623">
                  <c:v>0.91999999999999993</c:v>
                </c:pt>
                <c:pt idx="624">
                  <c:v>0.91999999999999993</c:v>
                </c:pt>
                <c:pt idx="625">
                  <c:v>0.91999999999999993</c:v>
                </c:pt>
                <c:pt idx="626">
                  <c:v>0.92001157407407408</c:v>
                </c:pt>
                <c:pt idx="627">
                  <c:v>0.92001157407407408</c:v>
                </c:pt>
                <c:pt idx="628">
                  <c:v>0.92001157407407408</c:v>
                </c:pt>
                <c:pt idx="629">
                  <c:v>0.92001157407407408</c:v>
                </c:pt>
                <c:pt idx="630">
                  <c:v>0.92001157407407408</c:v>
                </c:pt>
                <c:pt idx="631">
                  <c:v>0.92001157407407408</c:v>
                </c:pt>
                <c:pt idx="632">
                  <c:v>0.92001157407407408</c:v>
                </c:pt>
                <c:pt idx="633">
                  <c:v>0.92001157407407408</c:v>
                </c:pt>
                <c:pt idx="634">
                  <c:v>0.92001157407407408</c:v>
                </c:pt>
                <c:pt idx="635">
                  <c:v>0.92001157407407408</c:v>
                </c:pt>
                <c:pt idx="636">
                  <c:v>0.92001157407407408</c:v>
                </c:pt>
                <c:pt idx="637">
                  <c:v>0.92001157407407408</c:v>
                </c:pt>
                <c:pt idx="638">
                  <c:v>0.92001157407407408</c:v>
                </c:pt>
                <c:pt idx="639">
                  <c:v>0.92001157407407408</c:v>
                </c:pt>
                <c:pt idx="640">
                  <c:v>0.92001157407407408</c:v>
                </c:pt>
                <c:pt idx="641">
                  <c:v>0.92001157407407408</c:v>
                </c:pt>
                <c:pt idx="642">
                  <c:v>0.92001157407407408</c:v>
                </c:pt>
                <c:pt idx="643">
                  <c:v>0.92001157407407408</c:v>
                </c:pt>
                <c:pt idx="644">
                  <c:v>0.92001157407407408</c:v>
                </c:pt>
                <c:pt idx="645">
                  <c:v>0.92001157407407408</c:v>
                </c:pt>
                <c:pt idx="646">
                  <c:v>0.92001157407407408</c:v>
                </c:pt>
                <c:pt idx="647">
                  <c:v>0.92001157407407408</c:v>
                </c:pt>
                <c:pt idx="648">
                  <c:v>0.92001157407407408</c:v>
                </c:pt>
                <c:pt idx="649">
                  <c:v>0.92001157407407408</c:v>
                </c:pt>
                <c:pt idx="650">
                  <c:v>0.92001157407407408</c:v>
                </c:pt>
                <c:pt idx="651">
                  <c:v>0.92001157407407408</c:v>
                </c:pt>
                <c:pt idx="652">
                  <c:v>0.92001157407407408</c:v>
                </c:pt>
                <c:pt idx="653">
                  <c:v>0.92001157407407408</c:v>
                </c:pt>
                <c:pt idx="654">
                  <c:v>0.92001157407407408</c:v>
                </c:pt>
                <c:pt idx="655">
                  <c:v>0.92001157407407408</c:v>
                </c:pt>
                <c:pt idx="656">
                  <c:v>0.92001157407407408</c:v>
                </c:pt>
                <c:pt idx="657">
                  <c:v>0.92001157407407408</c:v>
                </c:pt>
                <c:pt idx="658">
                  <c:v>0.92001157407407408</c:v>
                </c:pt>
                <c:pt idx="659">
                  <c:v>0.92001157407407408</c:v>
                </c:pt>
                <c:pt idx="660">
                  <c:v>0.92001157407407408</c:v>
                </c:pt>
                <c:pt idx="661">
                  <c:v>0.92001157407407408</c:v>
                </c:pt>
                <c:pt idx="662">
                  <c:v>0.92001157407407408</c:v>
                </c:pt>
                <c:pt idx="663">
                  <c:v>0.92001157407407408</c:v>
                </c:pt>
                <c:pt idx="664">
                  <c:v>0.92001157407407408</c:v>
                </c:pt>
                <c:pt idx="665">
                  <c:v>0.92001157407407408</c:v>
                </c:pt>
                <c:pt idx="666">
                  <c:v>0.92001157407407408</c:v>
                </c:pt>
                <c:pt idx="667">
                  <c:v>0.92001157407407408</c:v>
                </c:pt>
                <c:pt idx="668">
                  <c:v>0.92001157407407408</c:v>
                </c:pt>
                <c:pt idx="669">
                  <c:v>0.92001157407407408</c:v>
                </c:pt>
                <c:pt idx="670">
                  <c:v>0.92001157407407408</c:v>
                </c:pt>
                <c:pt idx="671">
                  <c:v>0.92001157407407408</c:v>
                </c:pt>
                <c:pt idx="672">
                  <c:v>0.92001157407407408</c:v>
                </c:pt>
                <c:pt idx="673">
                  <c:v>0.92001157407407408</c:v>
                </c:pt>
                <c:pt idx="674">
                  <c:v>0.92001157407407408</c:v>
                </c:pt>
                <c:pt idx="675">
                  <c:v>0.92001157407407408</c:v>
                </c:pt>
                <c:pt idx="676">
                  <c:v>0.92001157407407408</c:v>
                </c:pt>
                <c:pt idx="677">
                  <c:v>0.92001157407407408</c:v>
                </c:pt>
                <c:pt idx="678">
                  <c:v>0.92001157407407408</c:v>
                </c:pt>
                <c:pt idx="679">
                  <c:v>0.92001157407407408</c:v>
                </c:pt>
                <c:pt idx="680">
                  <c:v>0.92001157407407408</c:v>
                </c:pt>
                <c:pt idx="681">
                  <c:v>0.92001157407407408</c:v>
                </c:pt>
                <c:pt idx="682">
                  <c:v>0.92001157407407408</c:v>
                </c:pt>
                <c:pt idx="683">
                  <c:v>0.92001157407407408</c:v>
                </c:pt>
                <c:pt idx="684">
                  <c:v>0.92001157407407408</c:v>
                </c:pt>
                <c:pt idx="685">
                  <c:v>0.92001157407407408</c:v>
                </c:pt>
                <c:pt idx="686">
                  <c:v>0.92001157407407408</c:v>
                </c:pt>
                <c:pt idx="687">
                  <c:v>0.92001157407407408</c:v>
                </c:pt>
                <c:pt idx="688">
                  <c:v>0.92001157407407408</c:v>
                </c:pt>
                <c:pt idx="689">
                  <c:v>0.92001157407407408</c:v>
                </c:pt>
                <c:pt idx="690">
                  <c:v>0.92001157407407408</c:v>
                </c:pt>
                <c:pt idx="691">
                  <c:v>0.92001157407407408</c:v>
                </c:pt>
                <c:pt idx="692">
                  <c:v>0.92002314814814812</c:v>
                </c:pt>
                <c:pt idx="693">
                  <c:v>0.92002314814814812</c:v>
                </c:pt>
                <c:pt idx="694">
                  <c:v>0.92002314814814812</c:v>
                </c:pt>
                <c:pt idx="695">
                  <c:v>0.92002314814814812</c:v>
                </c:pt>
                <c:pt idx="696">
                  <c:v>0.92002314814814812</c:v>
                </c:pt>
                <c:pt idx="697">
                  <c:v>0.92002314814814812</c:v>
                </c:pt>
                <c:pt idx="698">
                  <c:v>0.92002314814814812</c:v>
                </c:pt>
                <c:pt idx="699">
                  <c:v>0.92002314814814812</c:v>
                </c:pt>
                <c:pt idx="700">
                  <c:v>0.92002314814814812</c:v>
                </c:pt>
                <c:pt idx="701">
                  <c:v>0.92002314814814812</c:v>
                </c:pt>
                <c:pt idx="702">
                  <c:v>0.92002314814814812</c:v>
                </c:pt>
                <c:pt idx="703">
                  <c:v>0.92002314814814812</c:v>
                </c:pt>
                <c:pt idx="704">
                  <c:v>0.92002314814814812</c:v>
                </c:pt>
                <c:pt idx="705">
                  <c:v>0.92002314814814812</c:v>
                </c:pt>
                <c:pt idx="706">
                  <c:v>0.92002314814814812</c:v>
                </c:pt>
                <c:pt idx="707">
                  <c:v>0.92002314814814812</c:v>
                </c:pt>
                <c:pt idx="708">
                  <c:v>0.92002314814814812</c:v>
                </c:pt>
                <c:pt idx="709">
                  <c:v>0.92002314814814812</c:v>
                </c:pt>
                <c:pt idx="710">
                  <c:v>0.92002314814814812</c:v>
                </c:pt>
                <c:pt idx="711">
                  <c:v>0.92002314814814812</c:v>
                </c:pt>
                <c:pt idx="712">
                  <c:v>0.92002314814814812</c:v>
                </c:pt>
                <c:pt idx="713">
                  <c:v>0.92002314814814812</c:v>
                </c:pt>
                <c:pt idx="714">
                  <c:v>0.92002314814814812</c:v>
                </c:pt>
                <c:pt idx="715">
                  <c:v>0.92002314814814812</c:v>
                </c:pt>
                <c:pt idx="716">
                  <c:v>0.92002314814814812</c:v>
                </c:pt>
                <c:pt idx="717">
                  <c:v>0.92002314814814812</c:v>
                </c:pt>
                <c:pt idx="718">
                  <c:v>0.92002314814814812</c:v>
                </c:pt>
                <c:pt idx="719">
                  <c:v>0.92002314814814812</c:v>
                </c:pt>
                <c:pt idx="720">
                  <c:v>0.92002314814814812</c:v>
                </c:pt>
                <c:pt idx="721">
                  <c:v>0.92002314814814812</c:v>
                </c:pt>
                <c:pt idx="722">
                  <c:v>0.92002314814814812</c:v>
                </c:pt>
                <c:pt idx="723">
                  <c:v>0.92002314814814812</c:v>
                </c:pt>
                <c:pt idx="724">
                  <c:v>0.92002314814814812</c:v>
                </c:pt>
                <c:pt idx="725">
                  <c:v>0.92002314814814812</c:v>
                </c:pt>
                <c:pt idx="726">
                  <c:v>0.92002314814814812</c:v>
                </c:pt>
                <c:pt idx="727">
                  <c:v>0.92002314814814812</c:v>
                </c:pt>
                <c:pt idx="728">
                  <c:v>0.92002314814814812</c:v>
                </c:pt>
                <c:pt idx="729">
                  <c:v>0.92002314814814812</c:v>
                </c:pt>
                <c:pt idx="730">
                  <c:v>0.92002314814814812</c:v>
                </c:pt>
                <c:pt idx="731">
                  <c:v>0.92002314814814812</c:v>
                </c:pt>
                <c:pt idx="732">
                  <c:v>0.92002314814814812</c:v>
                </c:pt>
                <c:pt idx="733">
                  <c:v>0.92002314814814812</c:v>
                </c:pt>
                <c:pt idx="734">
                  <c:v>0.92002314814814812</c:v>
                </c:pt>
                <c:pt idx="735">
                  <c:v>0.92002314814814812</c:v>
                </c:pt>
                <c:pt idx="736">
                  <c:v>0.92002314814814812</c:v>
                </c:pt>
                <c:pt idx="737">
                  <c:v>0.92002314814814812</c:v>
                </c:pt>
                <c:pt idx="738">
                  <c:v>0.92002314814814812</c:v>
                </c:pt>
                <c:pt idx="739">
                  <c:v>0.92002314814814812</c:v>
                </c:pt>
                <c:pt idx="740">
                  <c:v>0.92002314814814812</c:v>
                </c:pt>
                <c:pt idx="741">
                  <c:v>0.92002314814814812</c:v>
                </c:pt>
                <c:pt idx="742">
                  <c:v>0.92002314814814812</c:v>
                </c:pt>
                <c:pt idx="743">
                  <c:v>0.92002314814814812</c:v>
                </c:pt>
                <c:pt idx="744">
                  <c:v>0.92002314814814812</c:v>
                </c:pt>
                <c:pt idx="745">
                  <c:v>0.92002314814814812</c:v>
                </c:pt>
                <c:pt idx="746">
                  <c:v>0.92002314814814812</c:v>
                </c:pt>
                <c:pt idx="747">
                  <c:v>0.92002314814814812</c:v>
                </c:pt>
                <c:pt idx="748">
                  <c:v>0.92002314814814812</c:v>
                </c:pt>
                <c:pt idx="749">
                  <c:v>0.92002314814814812</c:v>
                </c:pt>
                <c:pt idx="750">
                  <c:v>0.92002314814814812</c:v>
                </c:pt>
                <c:pt idx="751">
                  <c:v>0.92002314814814812</c:v>
                </c:pt>
                <c:pt idx="752">
                  <c:v>0.92002314814814812</c:v>
                </c:pt>
                <c:pt idx="753">
                  <c:v>0.92002314814814812</c:v>
                </c:pt>
                <c:pt idx="754">
                  <c:v>0.92002314814814812</c:v>
                </c:pt>
                <c:pt idx="755">
                  <c:v>0.92002314814814812</c:v>
                </c:pt>
                <c:pt idx="756">
                  <c:v>0.92002314814814812</c:v>
                </c:pt>
                <c:pt idx="757">
                  <c:v>0.92002314814814812</c:v>
                </c:pt>
                <c:pt idx="758">
                  <c:v>0.92002314814814812</c:v>
                </c:pt>
                <c:pt idx="759">
                  <c:v>0.92002314814814812</c:v>
                </c:pt>
                <c:pt idx="760">
                  <c:v>0.92002314814814812</c:v>
                </c:pt>
                <c:pt idx="761">
                  <c:v>0.92002314814814812</c:v>
                </c:pt>
                <c:pt idx="762">
                  <c:v>0.92002314814814812</c:v>
                </c:pt>
                <c:pt idx="763">
                  <c:v>0.92002314814814812</c:v>
                </c:pt>
                <c:pt idx="764">
                  <c:v>0.92003472222222227</c:v>
                </c:pt>
                <c:pt idx="765">
                  <c:v>0.92003472222222227</c:v>
                </c:pt>
                <c:pt idx="766">
                  <c:v>0.92003472222222227</c:v>
                </c:pt>
                <c:pt idx="767">
                  <c:v>0.92003472222222227</c:v>
                </c:pt>
                <c:pt idx="768">
                  <c:v>0.92003472222222227</c:v>
                </c:pt>
                <c:pt idx="769">
                  <c:v>0.92003472222222227</c:v>
                </c:pt>
                <c:pt idx="770">
                  <c:v>0.92003472222222227</c:v>
                </c:pt>
                <c:pt idx="771">
                  <c:v>0.92003472222222227</c:v>
                </c:pt>
                <c:pt idx="772">
                  <c:v>0.92003472222222227</c:v>
                </c:pt>
                <c:pt idx="773">
                  <c:v>0.92003472222222227</c:v>
                </c:pt>
                <c:pt idx="774">
                  <c:v>0.92003472222222227</c:v>
                </c:pt>
                <c:pt idx="775">
                  <c:v>0.92003472222222227</c:v>
                </c:pt>
                <c:pt idx="776">
                  <c:v>0.92003472222222227</c:v>
                </c:pt>
                <c:pt idx="777">
                  <c:v>0.92003472222222227</c:v>
                </c:pt>
                <c:pt idx="778">
                  <c:v>0.92003472222222227</c:v>
                </c:pt>
                <c:pt idx="779">
                  <c:v>0.92003472222222227</c:v>
                </c:pt>
                <c:pt idx="780">
                  <c:v>0.92003472222222227</c:v>
                </c:pt>
                <c:pt idx="781">
                  <c:v>0.92003472222222227</c:v>
                </c:pt>
                <c:pt idx="782">
                  <c:v>0.92003472222222227</c:v>
                </c:pt>
                <c:pt idx="783">
                  <c:v>0.92003472222222227</c:v>
                </c:pt>
                <c:pt idx="784">
                  <c:v>0.92003472222222227</c:v>
                </c:pt>
                <c:pt idx="785">
                  <c:v>0.92003472222222227</c:v>
                </c:pt>
                <c:pt idx="786">
                  <c:v>0.92003472222222227</c:v>
                </c:pt>
                <c:pt idx="787">
                  <c:v>0.92003472222222227</c:v>
                </c:pt>
                <c:pt idx="788">
                  <c:v>0.92003472222222227</c:v>
                </c:pt>
                <c:pt idx="789">
                  <c:v>0.92003472222222227</c:v>
                </c:pt>
                <c:pt idx="790">
                  <c:v>0.92003472222222227</c:v>
                </c:pt>
                <c:pt idx="791">
                  <c:v>0.92003472222222227</c:v>
                </c:pt>
                <c:pt idx="792">
                  <c:v>0.92003472222222227</c:v>
                </c:pt>
                <c:pt idx="793">
                  <c:v>0.92003472222222227</c:v>
                </c:pt>
                <c:pt idx="794">
                  <c:v>0.92003472222222227</c:v>
                </c:pt>
                <c:pt idx="795">
                  <c:v>0.92003472222222227</c:v>
                </c:pt>
                <c:pt idx="796">
                  <c:v>0.92003472222222227</c:v>
                </c:pt>
                <c:pt idx="797">
                  <c:v>0.92003472222222227</c:v>
                </c:pt>
                <c:pt idx="798">
                  <c:v>0.92003472222222227</c:v>
                </c:pt>
                <c:pt idx="799">
                  <c:v>0.92003472222222227</c:v>
                </c:pt>
                <c:pt idx="800">
                  <c:v>0.92003472222222227</c:v>
                </c:pt>
                <c:pt idx="801">
                  <c:v>0.92003472222222227</c:v>
                </c:pt>
                <c:pt idx="802">
                  <c:v>0.92003472222222227</c:v>
                </c:pt>
                <c:pt idx="803">
                  <c:v>0.92003472222222227</c:v>
                </c:pt>
                <c:pt idx="804">
                  <c:v>0.92003472222222227</c:v>
                </c:pt>
                <c:pt idx="805">
                  <c:v>0.92003472222222227</c:v>
                </c:pt>
                <c:pt idx="806">
                  <c:v>0.92003472222222227</c:v>
                </c:pt>
                <c:pt idx="807">
                  <c:v>0.92003472222222227</c:v>
                </c:pt>
                <c:pt idx="808">
                  <c:v>0.92003472222222227</c:v>
                </c:pt>
                <c:pt idx="809">
                  <c:v>0.92003472222222227</c:v>
                </c:pt>
                <c:pt idx="810">
                  <c:v>0.92003472222222227</c:v>
                </c:pt>
                <c:pt idx="811">
                  <c:v>0.92003472222222227</c:v>
                </c:pt>
                <c:pt idx="812">
                  <c:v>0.92003472222222227</c:v>
                </c:pt>
                <c:pt idx="813">
                  <c:v>0.92003472222222227</c:v>
                </c:pt>
                <c:pt idx="814">
                  <c:v>0.92003472222222227</c:v>
                </c:pt>
                <c:pt idx="815">
                  <c:v>0.92003472222222227</c:v>
                </c:pt>
                <c:pt idx="816">
                  <c:v>0.92003472222222227</c:v>
                </c:pt>
                <c:pt idx="817">
                  <c:v>0.92003472222222227</c:v>
                </c:pt>
                <c:pt idx="818">
                  <c:v>0.92003472222222227</c:v>
                </c:pt>
                <c:pt idx="819">
                  <c:v>0.92003472222222227</c:v>
                </c:pt>
                <c:pt idx="820">
                  <c:v>0.92003472222222227</c:v>
                </c:pt>
                <c:pt idx="821">
                  <c:v>0.92003472222222227</c:v>
                </c:pt>
                <c:pt idx="822">
                  <c:v>0.92003472222222227</c:v>
                </c:pt>
                <c:pt idx="823">
                  <c:v>0.92003472222222227</c:v>
                </c:pt>
                <c:pt idx="824">
                  <c:v>0.92003472222222227</c:v>
                </c:pt>
                <c:pt idx="825">
                  <c:v>0.92003472222222227</c:v>
                </c:pt>
                <c:pt idx="826">
                  <c:v>0.92003472222222227</c:v>
                </c:pt>
                <c:pt idx="827">
                  <c:v>0.92003472222222227</c:v>
                </c:pt>
                <c:pt idx="828">
                  <c:v>0.92003472222222227</c:v>
                </c:pt>
                <c:pt idx="829">
                  <c:v>0.92003472222222227</c:v>
                </c:pt>
                <c:pt idx="830">
                  <c:v>0.92003472222222227</c:v>
                </c:pt>
                <c:pt idx="831">
                  <c:v>0.92003472222222227</c:v>
                </c:pt>
                <c:pt idx="832">
                  <c:v>0.92003472222222227</c:v>
                </c:pt>
                <c:pt idx="833">
                  <c:v>0.92003472222222227</c:v>
                </c:pt>
                <c:pt idx="834">
                  <c:v>0.92003472222222227</c:v>
                </c:pt>
                <c:pt idx="835">
                  <c:v>0.92003472222222227</c:v>
                </c:pt>
                <c:pt idx="836">
                  <c:v>0.92003472222222227</c:v>
                </c:pt>
                <c:pt idx="837">
                  <c:v>0.9200462962962962</c:v>
                </c:pt>
                <c:pt idx="838">
                  <c:v>0.9200462962962962</c:v>
                </c:pt>
                <c:pt idx="839">
                  <c:v>0.9200462962962962</c:v>
                </c:pt>
                <c:pt idx="840">
                  <c:v>0.9200462962962962</c:v>
                </c:pt>
                <c:pt idx="841">
                  <c:v>0.9200462962962962</c:v>
                </c:pt>
                <c:pt idx="842">
                  <c:v>0.9200462962962962</c:v>
                </c:pt>
                <c:pt idx="843">
                  <c:v>0.9200462962962962</c:v>
                </c:pt>
                <c:pt idx="844">
                  <c:v>0.9200462962962962</c:v>
                </c:pt>
                <c:pt idx="845">
                  <c:v>0.9200462962962962</c:v>
                </c:pt>
                <c:pt idx="846">
                  <c:v>0.9200462962962962</c:v>
                </c:pt>
                <c:pt idx="847">
                  <c:v>0.9200462962962962</c:v>
                </c:pt>
                <c:pt idx="848">
                  <c:v>0.9200462962962962</c:v>
                </c:pt>
                <c:pt idx="849">
                  <c:v>0.9200462962962962</c:v>
                </c:pt>
                <c:pt idx="850">
                  <c:v>0.9200462962962962</c:v>
                </c:pt>
                <c:pt idx="851">
                  <c:v>0.9200462962962962</c:v>
                </c:pt>
                <c:pt idx="852">
                  <c:v>0.9200462962962962</c:v>
                </c:pt>
                <c:pt idx="853">
                  <c:v>0.9200462962962962</c:v>
                </c:pt>
                <c:pt idx="854">
                  <c:v>0.9200462962962962</c:v>
                </c:pt>
                <c:pt idx="855">
                  <c:v>0.9200462962962962</c:v>
                </c:pt>
                <c:pt idx="856">
                  <c:v>0.9200462962962962</c:v>
                </c:pt>
                <c:pt idx="857">
                  <c:v>0.9200462962962962</c:v>
                </c:pt>
                <c:pt idx="858">
                  <c:v>0.9200462962962962</c:v>
                </c:pt>
                <c:pt idx="859">
                  <c:v>0.9200462962962962</c:v>
                </c:pt>
                <c:pt idx="860">
                  <c:v>0.9200462962962962</c:v>
                </c:pt>
                <c:pt idx="861">
                  <c:v>0.9200462962962962</c:v>
                </c:pt>
                <c:pt idx="862">
                  <c:v>0.9200462962962962</c:v>
                </c:pt>
                <c:pt idx="863">
                  <c:v>0.9200462962962962</c:v>
                </c:pt>
                <c:pt idx="864">
                  <c:v>0.9200462962962962</c:v>
                </c:pt>
                <c:pt idx="865">
                  <c:v>0.9200462962962962</c:v>
                </c:pt>
                <c:pt idx="866">
                  <c:v>0.9200462962962962</c:v>
                </c:pt>
                <c:pt idx="867">
                  <c:v>0.9200462962962962</c:v>
                </c:pt>
                <c:pt idx="868">
                  <c:v>0.9200462962962962</c:v>
                </c:pt>
                <c:pt idx="869">
                  <c:v>0.9200462962962962</c:v>
                </c:pt>
                <c:pt idx="870">
                  <c:v>0.9200462962962962</c:v>
                </c:pt>
                <c:pt idx="871">
                  <c:v>0.9200462962962962</c:v>
                </c:pt>
                <c:pt idx="872">
                  <c:v>0.9200462962962962</c:v>
                </c:pt>
                <c:pt idx="873">
                  <c:v>0.9200462962962962</c:v>
                </c:pt>
                <c:pt idx="874">
                  <c:v>0.9200462962962962</c:v>
                </c:pt>
                <c:pt idx="875">
                  <c:v>0.9200462962962962</c:v>
                </c:pt>
                <c:pt idx="876">
                  <c:v>0.9200462962962962</c:v>
                </c:pt>
                <c:pt idx="877">
                  <c:v>0.9200462962962962</c:v>
                </c:pt>
                <c:pt idx="878">
                  <c:v>0.9200462962962962</c:v>
                </c:pt>
                <c:pt idx="879">
                  <c:v>0.9200462962962962</c:v>
                </c:pt>
                <c:pt idx="880">
                  <c:v>0.9200462962962962</c:v>
                </c:pt>
                <c:pt idx="881">
                  <c:v>0.9200462962962962</c:v>
                </c:pt>
                <c:pt idx="882">
                  <c:v>0.9200462962962962</c:v>
                </c:pt>
                <c:pt idx="883">
                  <c:v>0.9200462962962962</c:v>
                </c:pt>
                <c:pt idx="884">
                  <c:v>0.9200462962962962</c:v>
                </c:pt>
                <c:pt idx="885">
                  <c:v>0.9200462962962962</c:v>
                </c:pt>
                <c:pt idx="886">
                  <c:v>0.9200462962962962</c:v>
                </c:pt>
                <c:pt idx="887">
                  <c:v>0.9200462962962962</c:v>
                </c:pt>
                <c:pt idx="888">
                  <c:v>0.9200462962962962</c:v>
                </c:pt>
                <c:pt idx="889">
                  <c:v>0.9200462962962962</c:v>
                </c:pt>
                <c:pt idx="890">
                  <c:v>0.9200462962962962</c:v>
                </c:pt>
                <c:pt idx="891">
                  <c:v>0.9200462962962962</c:v>
                </c:pt>
                <c:pt idx="892">
                  <c:v>0.9200462962962962</c:v>
                </c:pt>
                <c:pt idx="893">
                  <c:v>0.9200462962962962</c:v>
                </c:pt>
                <c:pt idx="894">
                  <c:v>0.9200462962962962</c:v>
                </c:pt>
                <c:pt idx="895">
                  <c:v>0.9200462962962962</c:v>
                </c:pt>
                <c:pt idx="896">
                  <c:v>0.9200462962962962</c:v>
                </c:pt>
                <c:pt idx="897">
                  <c:v>0.9200462962962962</c:v>
                </c:pt>
                <c:pt idx="898">
                  <c:v>0.9200462962962962</c:v>
                </c:pt>
                <c:pt idx="899">
                  <c:v>0.9200462962962962</c:v>
                </c:pt>
                <c:pt idx="900">
                  <c:v>0.9200462962962962</c:v>
                </c:pt>
                <c:pt idx="901">
                  <c:v>0.9200462962962962</c:v>
                </c:pt>
                <c:pt idx="902">
                  <c:v>0.9200462962962962</c:v>
                </c:pt>
                <c:pt idx="903">
                  <c:v>0.9200462962962962</c:v>
                </c:pt>
                <c:pt idx="904">
                  <c:v>0.9200462962962962</c:v>
                </c:pt>
                <c:pt idx="905">
                  <c:v>0.9200462962962962</c:v>
                </c:pt>
                <c:pt idx="906">
                  <c:v>0.9200462962962962</c:v>
                </c:pt>
                <c:pt idx="907">
                  <c:v>0.9200462962962962</c:v>
                </c:pt>
                <c:pt idx="908">
                  <c:v>0.9200462962962962</c:v>
                </c:pt>
                <c:pt idx="909">
                  <c:v>0.9200462962962962</c:v>
                </c:pt>
                <c:pt idx="910">
                  <c:v>0.92005787037037035</c:v>
                </c:pt>
                <c:pt idx="911">
                  <c:v>0.92005787037037035</c:v>
                </c:pt>
                <c:pt idx="912">
                  <c:v>0.92005787037037035</c:v>
                </c:pt>
                <c:pt idx="913">
                  <c:v>0.92005787037037035</c:v>
                </c:pt>
                <c:pt idx="914">
                  <c:v>0.92005787037037035</c:v>
                </c:pt>
                <c:pt idx="915">
                  <c:v>0.92005787037037035</c:v>
                </c:pt>
                <c:pt idx="916">
                  <c:v>0.92005787037037035</c:v>
                </c:pt>
                <c:pt idx="917">
                  <c:v>0.92005787037037035</c:v>
                </c:pt>
                <c:pt idx="918">
                  <c:v>0.92005787037037035</c:v>
                </c:pt>
                <c:pt idx="919">
                  <c:v>0.92005787037037035</c:v>
                </c:pt>
                <c:pt idx="920">
                  <c:v>0.92005787037037035</c:v>
                </c:pt>
                <c:pt idx="921">
                  <c:v>0.92005787037037035</c:v>
                </c:pt>
                <c:pt idx="922">
                  <c:v>0.92005787037037035</c:v>
                </c:pt>
                <c:pt idx="923">
                  <c:v>0.92005787037037035</c:v>
                </c:pt>
                <c:pt idx="924">
                  <c:v>0.92005787037037035</c:v>
                </c:pt>
                <c:pt idx="925">
                  <c:v>0.92005787037037035</c:v>
                </c:pt>
                <c:pt idx="926">
                  <c:v>0.92005787037037035</c:v>
                </c:pt>
                <c:pt idx="927">
                  <c:v>0.92005787037037035</c:v>
                </c:pt>
                <c:pt idx="928">
                  <c:v>0.92005787037037035</c:v>
                </c:pt>
                <c:pt idx="929">
                  <c:v>0.92005787037037035</c:v>
                </c:pt>
                <c:pt idx="930">
                  <c:v>0.92005787037037035</c:v>
                </c:pt>
                <c:pt idx="931">
                  <c:v>0.92005787037037035</c:v>
                </c:pt>
                <c:pt idx="932">
                  <c:v>0.92005787037037035</c:v>
                </c:pt>
                <c:pt idx="933">
                  <c:v>0.92005787037037035</c:v>
                </c:pt>
                <c:pt idx="934">
                  <c:v>0.92005787037037035</c:v>
                </c:pt>
                <c:pt idx="935">
                  <c:v>0.92005787037037035</c:v>
                </c:pt>
                <c:pt idx="936">
                  <c:v>0.92005787037037035</c:v>
                </c:pt>
                <c:pt idx="937">
                  <c:v>0.92005787037037035</c:v>
                </c:pt>
                <c:pt idx="938">
                  <c:v>0.92005787037037035</c:v>
                </c:pt>
                <c:pt idx="939">
                  <c:v>0.92005787037037035</c:v>
                </c:pt>
                <c:pt idx="940">
                  <c:v>0.92005787037037035</c:v>
                </c:pt>
                <c:pt idx="941">
                  <c:v>0.92005787037037035</c:v>
                </c:pt>
                <c:pt idx="942">
                  <c:v>0.92005787037037035</c:v>
                </c:pt>
                <c:pt idx="943">
                  <c:v>0.92005787037037035</c:v>
                </c:pt>
                <c:pt idx="944">
                  <c:v>0.92005787037037035</c:v>
                </c:pt>
                <c:pt idx="945">
                  <c:v>0.92005787037037035</c:v>
                </c:pt>
                <c:pt idx="946">
                  <c:v>0.92005787037037035</c:v>
                </c:pt>
                <c:pt idx="947">
                  <c:v>0.92005787037037035</c:v>
                </c:pt>
                <c:pt idx="948">
                  <c:v>0.92005787037037035</c:v>
                </c:pt>
                <c:pt idx="949">
                  <c:v>0.92005787037037035</c:v>
                </c:pt>
                <c:pt idx="950">
                  <c:v>0.92005787037037035</c:v>
                </c:pt>
                <c:pt idx="951">
                  <c:v>0.92005787037037035</c:v>
                </c:pt>
                <c:pt idx="952">
                  <c:v>0.92005787037037035</c:v>
                </c:pt>
                <c:pt idx="953">
                  <c:v>0.92005787037037035</c:v>
                </c:pt>
                <c:pt idx="954">
                  <c:v>0.92005787037037035</c:v>
                </c:pt>
                <c:pt idx="955">
                  <c:v>0.92005787037037035</c:v>
                </c:pt>
                <c:pt idx="956">
                  <c:v>0.92005787037037035</c:v>
                </c:pt>
                <c:pt idx="957">
                  <c:v>0.92005787037037035</c:v>
                </c:pt>
                <c:pt idx="958">
                  <c:v>0.92005787037037035</c:v>
                </c:pt>
                <c:pt idx="959">
                  <c:v>0.92005787037037035</c:v>
                </c:pt>
                <c:pt idx="960">
                  <c:v>0.92005787037037035</c:v>
                </c:pt>
                <c:pt idx="961">
                  <c:v>0.92005787037037035</c:v>
                </c:pt>
                <c:pt idx="962">
                  <c:v>0.92005787037037035</c:v>
                </c:pt>
                <c:pt idx="963">
                  <c:v>0.92005787037037035</c:v>
                </c:pt>
                <c:pt idx="964">
                  <c:v>0.92005787037037035</c:v>
                </c:pt>
                <c:pt idx="965">
                  <c:v>0.92005787037037035</c:v>
                </c:pt>
                <c:pt idx="966">
                  <c:v>0.92005787037037035</c:v>
                </c:pt>
                <c:pt idx="967">
                  <c:v>0.92005787037037035</c:v>
                </c:pt>
                <c:pt idx="968">
                  <c:v>0.92005787037037035</c:v>
                </c:pt>
                <c:pt idx="969">
                  <c:v>0.92005787037037035</c:v>
                </c:pt>
                <c:pt idx="970">
                  <c:v>0.92005787037037035</c:v>
                </c:pt>
                <c:pt idx="971">
                  <c:v>0.92005787037037035</c:v>
                </c:pt>
                <c:pt idx="972">
                  <c:v>0.92005787037037035</c:v>
                </c:pt>
                <c:pt idx="973">
                  <c:v>0.92005787037037035</c:v>
                </c:pt>
                <c:pt idx="974">
                  <c:v>0.92005787037037035</c:v>
                </c:pt>
                <c:pt idx="975">
                  <c:v>0.92005787037037035</c:v>
                </c:pt>
                <c:pt idx="976">
                  <c:v>0.92005787037037035</c:v>
                </c:pt>
                <c:pt idx="977">
                  <c:v>0.92005787037037035</c:v>
                </c:pt>
                <c:pt idx="978">
                  <c:v>0.92005787037037035</c:v>
                </c:pt>
                <c:pt idx="979">
                  <c:v>0.92005787037037035</c:v>
                </c:pt>
                <c:pt idx="980">
                  <c:v>0.92005787037037035</c:v>
                </c:pt>
                <c:pt idx="981">
                  <c:v>0.92005787037037035</c:v>
                </c:pt>
                <c:pt idx="982">
                  <c:v>0.9200694444444445</c:v>
                </c:pt>
                <c:pt idx="983">
                  <c:v>0.9200694444444445</c:v>
                </c:pt>
                <c:pt idx="984">
                  <c:v>0.9200694444444445</c:v>
                </c:pt>
                <c:pt idx="985">
                  <c:v>0.9200694444444445</c:v>
                </c:pt>
                <c:pt idx="986">
                  <c:v>0.9200694444444445</c:v>
                </c:pt>
                <c:pt idx="987">
                  <c:v>0.9200694444444445</c:v>
                </c:pt>
                <c:pt idx="988">
                  <c:v>0.9200694444444445</c:v>
                </c:pt>
                <c:pt idx="989">
                  <c:v>0.9200694444444445</c:v>
                </c:pt>
                <c:pt idx="990">
                  <c:v>0.9200694444444445</c:v>
                </c:pt>
                <c:pt idx="991">
                  <c:v>0.9200694444444445</c:v>
                </c:pt>
                <c:pt idx="992">
                  <c:v>0.9200694444444445</c:v>
                </c:pt>
                <c:pt idx="993">
                  <c:v>0.9200694444444445</c:v>
                </c:pt>
                <c:pt idx="994">
                  <c:v>0.9200694444444445</c:v>
                </c:pt>
                <c:pt idx="995">
                  <c:v>0.9200694444444445</c:v>
                </c:pt>
                <c:pt idx="996">
                  <c:v>0.9200694444444445</c:v>
                </c:pt>
                <c:pt idx="997">
                  <c:v>0.9200694444444445</c:v>
                </c:pt>
                <c:pt idx="998">
                  <c:v>0.9200694444444445</c:v>
                </c:pt>
                <c:pt idx="999">
                  <c:v>0.9200694444444445</c:v>
                </c:pt>
                <c:pt idx="1000">
                  <c:v>0.9200694444444445</c:v>
                </c:pt>
                <c:pt idx="1001">
                  <c:v>0.9200694444444445</c:v>
                </c:pt>
                <c:pt idx="1002">
                  <c:v>0.9200694444444445</c:v>
                </c:pt>
                <c:pt idx="1003">
                  <c:v>0.9200694444444445</c:v>
                </c:pt>
                <c:pt idx="1004">
                  <c:v>0.9200694444444445</c:v>
                </c:pt>
                <c:pt idx="1005">
                  <c:v>0.9200694444444445</c:v>
                </c:pt>
                <c:pt idx="1006">
                  <c:v>0.9200694444444445</c:v>
                </c:pt>
                <c:pt idx="1007">
                  <c:v>0.9200694444444445</c:v>
                </c:pt>
                <c:pt idx="1008">
                  <c:v>0.9200694444444445</c:v>
                </c:pt>
                <c:pt idx="1009">
                  <c:v>0.9200694444444445</c:v>
                </c:pt>
                <c:pt idx="1010">
                  <c:v>0.9200694444444445</c:v>
                </c:pt>
                <c:pt idx="1011">
                  <c:v>0.9200694444444445</c:v>
                </c:pt>
                <c:pt idx="1012">
                  <c:v>0.9200694444444445</c:v>
                </c:pt>
                <c:pt idx="1013">
                  <c:v>0.9200694444444445</c:v>
                </c:pt>
                <c:pt idx="1014">
                  <c:v>0.9200694444444445</c:v>
                </c:pt>
                <c:pt idx="1015">
                  <c:v>0.9200694444444445</c:v>
                </c:pt>
                <c:pt idx="1016">
                  <c:v>0.9200694444444445</c:v>
                </c:pt>
                <c:pt idx="1017">
                  <c:v>0.9200694444444445</c:v>
                </c:pt>
                <c:pt idx="1018">
                  <c:v>0.9200694444444445</c:v>
                </c:pt>
                <c:pt idx="1019">
                  <c:v>0.9200694444444445</c:v>
                </c:pt>
                <c:pt idx="1020">
                  <c:v>0.9200694444444445</c:v>
                </c:pt>
                <c:pt idx="1021">
                  <c:v>0.9200694444444445</c:v>
                </c:pt>
                <c:pt idx="1022">
                  <c:v>0.9200694444444445</c:v>
                </c:pt>
                <c:pt idx="1023">
                  <c:v>0.9200694444444445</c:v>
                </c:pt>
                <c:pt idx="1024">
                  <c:v>0.9200694444444445</c:v>
                </c:pt>
                <c:pt idx="1025">
                  <c:v>0.9200694444444445</c:v>
                </c:pt>
                <c:pt idx="1026">
                  <c:v>0.9200694444444445</c:v>
                </c:pt>
                <c:pt idx="1027">
                  <c:v>0.9200694444444445</c:v>
                </c:pt>
                <c:pt idx="1028">
                  <c:v>0.9200694444444445</c:v>
                </c:pt>
                <c:pt idx="1029">
                  <c:v>0.9200694444444445</c:v>
                </c:pt>
              </c:numCache>
            </c:numRef>
          </c:cat>
          <c:val>
            <c:numRef>
              <c:f>'Thread 15'!$V$2:$V$1031</c:f>
              <c:numCache>
                <c:formatCode>General</c:formatCode>
                <c:ptCount val="10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72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72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71</c:v>
                </c:pt>
                <c:pt idx="136">
                  <c:v>71</c:v>
                </c:pt>
                <c:pt idx="137">
                  <c:v>71</c:v>
                </c:pt>
                <c:pt idx="138">
                  <c:v>71</c:v>
                </c:pt>
                <c:pt idx="139">
                  <c:v>71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71</c:v>
                </c:pt>
                <c:pt idx="152">
                  <c:v>71</c:v>
                </c:pt>
                <c:pt idx="153">
                  <c:v>71</c:v>
                </c:pt>
                <c:pt idx="154">
                  <c:v>71</c:v>
                </c:pt>
                <c:pt idx="155">
                  <c:v>71</c:v>
                </c:pt>
                <c:pt idx="156">
                  <c:v>71</c:v>
                </c:pt>
                <c:pt idx="157">
                  <c:v>71</c:v>
                </c:pt>
                <c:pt idx="158">
                  <c:v>71</c:v>
                </c:pt>
                <c:pt idx="159">
                  <c:v>71</c:v>
                </c:pt>
                <c:pt idx="160">
                  <c:v>71</c:v>
                </c:pt>
                <c:pt idx="161">
                  <c:v>71</c:v>
                </c:pt>
                <c:pt idx="162">
                  <c:v>71</c:v>
                </c:pt>
                <c:pt idx="163">
                  <c:v>71</c:v>
                </c:pt>
                <c:pt idx="164">
                  <c:v>71</c:v>
                </c:pt>
                <c:pt idx="165">
                  <c:v>71</c:v>
                </c:pt>
                <c:pt idx="166">
                  <c:v>71</c:v>
                </c:pt>
                <c:pt idx="167">
                  <c:v>71</c:v>
                </c:pt>
                <c:pt idx="168">
                  <c:v>71</c:v>
                </c:pt>
                <c:pt idx="169">
                  <c:v>71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</c:v>
                </c:pt>
                <c:pt idx="174">
                  <c:v>71</c:v>
                </c:pt>
                <c:pt idx="175">
                  <c:v>71</c:v>
                </c:pt>
                <c:pt idx="176">
                  <c:v>71</c:v>
                </c:pt>
                <c:pt idx="177">
                  <c:v>71</c:v>
                </c:pt>
                <c:pt idx="178">
                  <c:v>71</c:v>
                </c:pt>
                <c:pt idx="179">
                  <c:v>71</c:v>
                </c:pt>
                <c:pt idx="180">
                  <c:v>71</c:v>
                </c:pt>
                <c:pt idx="181">
                  <c:v>71</c:v>
                </c:pt>
                <c:pt idx="182">
                  <c:v>71</c:v>
                </c:pt>
                <c:pt idx="183">
                  <c:v>71</c:v>
                </c:pt>
                <c:pt idx="184">
                  <c:v>71</c:v>
                </c:pt>
                <c:pt idx="185">
                  <c:v>71</c:v>
                </c:pt>
                <c:pt idx="186">
                  <c:v>71</c:v>
                </c:pt>
                <c:pt idx="187">
                  <c:v>71</c:v>
                </c:pt>
                <c:pt idx="188">
                  <c:v>71</c:v>
                </c:pt>
                <c:pt idx="189">
                  <c:v>71</c:v>
                </c:pt>
                <c:pt idx="190">
                  <c:v>71</c:v>
                </c:pt>
                <c:pt idx="191">
                  <c:v>71</c:v>
                </c:pt>
                <c:pt idx="192">
                  <c:v>71</c:v>
                </c:pt>
                <c:pt idx="193">
                  <c:v>71</c:v>
                </c:pt>
                <c:pt idx="194">
                  <c:v>71</c:v>
                </c:pt>
                <c:pt idx="195">
                  <c:v>71</c:v>
                </c:pt>
                <c:pt idx="196">
                  <c:v>71</c:v>
                </c:pt>
                <c:pt idx="197">
                  <c:v>71</c:v>
                </c:pt>
                <c:pt idx="198">
                  <c:v>71</c:v>
                </c:pt>
                <c:pt idx="199">
                  <c:v>71</c:v>
                </c:pt>
                <c:pt idx="200">
                  <c:v>71</c:v>
                </c:pt>
                <c:pt idx="201">
                  <c:v>71</c:v>
                </c:pt>
                <c:pt idx="202">
                  <c:v>71</c:v>
                </c:pt>
                <c:pt idx="203">
                  <c:v>71</c:v>
                </c:pt>
                <c:pt idx="204">
                  <c:v>71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71</c:v>
                </c:pt>
                <c:pt idx="209">
                  <c:v>71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71</c:v>
                </c:pt>
                <c:pt idx="214">
                  <c:v>71</c:v>
                </c:pt>
                <c:pt idx="215">
                  <c:v>71</c:v>
                </c:pt>
                <c:pt idx="216">
                  <c:v>71</c:v>
                </c:pt>
                <c:pt idx="217">
                  <c:v>71</c:v>
                </c:pt>
                <c:pt idx="218">
                  <c:v>71</c:v>
                </c:pt>
                <c:pt idx="219">
                  <c:v>71</c:v>
                </c:pt>
                <c:pt idx="220">
                  <c:v>71</c:v>
                </c:pt>
                <c:pt idx="221">
                  <c:v>71</c:v>
                </c:pt>
                <c:pt idx="222">
                  <c:v>71</c:v>
                </c:pt>
                <c:pt idx="223">
                  <c:v>71</c:v>
                </c:pt>
                <c:pt idx="224">
                  <c:v>71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71</c:v>
                </c:pt>
                <c:pt idx="233">
                  <c:v>71</c:v>
                </c:pt>
                <c:pt idx="234">
                  <c:v>71</c:v>
                </c:pt>
                <c:pt idx="235">
                  <c:v>71</c:v>
                </c:pt>
                <c:pt idx="236">
                  <c:v>71</c:v>
                </c:pt>
                <c:pt idx="237">
                  <c:v>71</c:v>
                </c:pt>
                <c:pt idx="238">
                  <c:v>71</c:v>
                </c:pt>
                <c:pt idx="239">
                  <c:v>71</c:v>
                </c:pt>
                <c:pt idx="240">
                  <c:v>71</c:v>
                </c:pt>
                <c:pt idx="241">
                  <c:v>71</c:v>
                </c:pt>
                <c:pt idx="242">
                  <c:v>71</c:v>
                </c:pt>
                <c:pt idx="243">
                  <c:v>71</c:v>
                </c:pt>
                <c:pt idx="244">
                  <c:v>71</c:v>
                </c:pt>
                <c:pt idx="245">
                  <c:v>71</c:v>
                </c:pt>
                <c:pt idx="246">
                  <c:v>71</c:v>
                </c:pt>
                <c:pt idx="247">
                  <c:v>71</c:v>
                </c:pt>
                <c:pt idx="248">
                  <c:v>71</c:v>
                </c:pt>
                <c:pt idx="249">
                  <c:v>71</c:v>
                </c:pt>
                <c:pt idx="250">
                  <c:v>71</c:v>
                </c:pt>
                <c:pt idx="251">
                  <c:v>71</c:v>
                </c:pt>
                <c:pt idx="252">
                  <c:v>71</c:v>
                </c:pt>
                <c:pt idx="253">
                  <c:v>71</c:v>
                </c:pt>
                <c:pt idx="254">
                  <c:v>71</c:v>
                </c:pt>
                <c:pt idx="255">
                  <c:v>71</c:v>
                </c:pt>
                <c:pt idx="256">
                  <c:v>71</c:v>
                </c:pt>
                <c:pt idx="257">
                  <c:v>71</c:v>
                </c:pt>
                <c:pt idx="258">
                  <c:v>71</c:v>
                </c:pt>
                <c:pt idx="259">
                  <c:v>71</c:v>
                </c:pt>
                <c:pt idx="260">
                  <c:v>71</c:v>
                </c:pt>
                <c:pt idx="261">
                  <c:v>71</c:v>
                </c:pt>
                <c:pt idx="262">
                  <c:v>71</c:v>
                </c:pt>
                <c:pt idx="263">
                  <c:v>71</c:v>
                </c:pt>
                <c:pt idx="264">
                  <c:v>74</c:v>
                </c:pt>
                <c:pt idx="265">
                  <c:v>74</c:v>
                </c:pt>
                <c:pt idx="266">
                  <c:v>74</c:v>
                </c:pt>
                <c:pt idx="267">
                  <c:v>74</c:v>
                </c:pt>
                <c:pt idx="268">
                  <c:v>74</c:v>
                </c:pt>
                <c:pt idx="269">
                  <c:v>74</c:v>
                </c:pt>
                <c:pt idx="270">
                  <c:v>74</c:v>
                </c:pt>
                <c:pt idx="271">
                  <c:v>74</c:v>
                </c:pt>
                <c:pt idx="272">
                  <c:v>74</c:v>
                </c:pt>
                <c:pt idx="273">
                  <c:v>74</c:v>
                </c:pt>
                <c:pt idx="274">
                  <c:v>74</c:v>
                </c:pt>
                <c:pt idx="275">
                  <c:v>74</c:v>
                </c:pt>
                <c:pt idx="276">
                  <c:v>74</c:v>
                </c:pt>
                <c:pt idx="277">
                  <c:v>74</c:v>
                </c:pt>
                <c:pt idx="278">
                  <c:v>74</c:v>
                </c:pt>
                <c:pt idx="279">
                  <c:v>74</c:v>
                </c:pt>
                <c:pt idx="280">
                  <c:v>74</c:v>
                </c:pt>
                <c:pt idx="281">
                  <c:v>74</c:v>
                </c:pt>
                <c:pt idx="282">
                  <c:v>74</c:v>
                </c:pt>
                <c:pt idx="283">
                  <c:v>74</c:v>
                </c:pt>
                <c:pt idx="284">
                  <c:v>74</c:v>
                </c:pt>
                <c:pt idx="285">
                  <c:v>74</c:v>
                </c:pt>
                <c:pt idx="286">
                  <c:v>74</c:v>
                </c:pt>
                <c:pt idx="287">
                  <c:v>74</c:v>
                </c:pt>
                <c:pt idx="288">
                  <c:v>74</c:v>
                </c:pt>
                <c:pt idx="289">
                  <c:v>74</c:v>
                </c:pt>
                <c:pt idx="290">
                  <c:v>74</c:v>
                </c:pt>
                <c:pt idx="291">
                  <c:v>74</c:v>
                </c:pt>
                <c:pt idx="292">
                  <c:v>74</c:v>
                </c:pt>
                <c:pt idx="293">
                  <c:v>74</c:v>
                </c:pt>
                <c:pt idx="294">
                  <c:v>74</c:v>
                </c:pt>
                <c:pt idx="295">
                  <c:v>74</c:v>
                </c:pt>
                <c:pt idx="296">
                  <c:v>74</c:v>
                </c:pt>
                <c:pt idx="297">
                  <c:v>74</c:v>
                </c:pt>
                <c:pt idx="298">
                  <c:v>74</c:v>
                </c:pt>
                <c:pt idx="299">
                  <c:v>74</c:v>
                </c:pt>
                <c:pt idx="300">
                  <c:v>74</c:v>
                </c:pt>
                <c:pt idx="301">
                  <c:v>74</c:v>
                </c:pt>
                <c:pt idx="302">
                  <c:v>74</c:v>
                </c:pt>
                <c:pt idx="303">
                  <c:v>74</c:v>
                </c:pt>
                <c:pt idx="304">
                  <c:v>74</c:v>
                </c:pt>
                <c:pt idx="305">
                  <c:v>74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74</c:v>
                </c:pt>
                <c:pt idx="311">
                  <c:v>74</c:v>
                </c:pt>
                <c:pt idx="312">
                  <c:v>74</c:v>
                </c:pt>
                <c:pt idx="313">
                  <c:v>74</c:v>
                </c:pt>
                <c:pt idx="314">
                  <c:v>74</c:v>
                </c:pt>
                <c:pt idx="315">
                  <c:v>74</c:v>
                </c:pt>
                <c:pt idx="316">
                  <c:v>74</c:v>
                </c:pt>
                <c:pt idx="317">
                  <c:v>74</c:v>
                </c:pt>
                <c:pt idx="318">
                  <c:v>74</c:v>
                </c:pt>
                <c:pt idx="319">
                  <c:v>74</c:v>
                </c:pt>
                <c:pt idx="320">
                  <c:v>74</c:v>
                </c:pt>
                <c:pt idx="321">
                  <c:v>74</c:v>
                </c:pt>
                <c:pt idx="322">
                  <c:v>74</c:v>
                </c:pt>
                <c:pt idx="323">
                  <c:v>74</c:v>
                </c:pt>
                <c:pt idx="324">
                  <c:v>74</c:v>
                </c:pt>
                <c:pt idx="325">
                  <c:v>74</c:v>
                </c:pt>
                <c:pt idx="326">
                  <c:v>74</c:v>
                </c:pt>
                <c:pt idx="327">
                  <c:v>74</c:v>
                </c:pt>
                <c:pt idx="328">
                  <c:v>74</c:v>
                </c:pt>
                <c:pt idx="329">
                  <c:v>74</c:v>
                </c:pt>
                <c:pt idx="330">
                  <c:v>74</c:v>
                </c:pt>
                <c:pt idx="331">
                  <c:v>74</c:v>
                </c:pt>
                <c:pt idx="332">
                  <c:v>74</c:v>
                </c:pt>
                <c:pt idx="333">
                  <c:v>74</c:v>
                </c:pt>
                <c:pt idx="334">
                  <c:v>74</c:v>
                </c:pt>
                <c:pt idx="335">
                  <c:v>74</c:v>
                </c:pt>
                <c:pt idx="336">
                  <c:v>74</c:v>
                </c:pt>
                <c:pt idx="337">
                  <c:v>74</c:v>
                </c:pt>
                <c:pt idx="338">
                  <c:v>72</c:v>
                </c:pt>
                <c:pt idx="339">
                  <c:v>72</c:v>
                </c:pt>
                <c:pt idx="340">
                  <c:v>72</c:v>
                </c:pt>
                <c:pt idx="341">
                  <c:v>72</c:v>
                </c:pt>
                <c:pt idx="342">
                  <c:v>72</c:v>
                </c:pt>
                <c:pt idx="343">
                  <c:v>72</c:v>
                </c:pt>
                <c:pt idx="344">
                  <c:v>72</c:v>
                </c:pt>
                <c:pt idx="345">
                  <c:v>72</c:v>
                </c:pt>
                <c:pt idx="346">
                  <c:v>72</c:v>
                </c:pt>
                <c:pt idx="347">
                  <c:v>72</c:v>
                </c:pt>
                <c:pt idx="348">
                  <c:v>72</c:v>
                </c:pt>
                <c:pt idx="349">
                  <c:v>72</c:v>
                </c:pt>
                <c:pt idx="350">
                  <c:v>72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72</c:v>
                </c:pt>
                <c:pt idx="356">
                  <c:v>72</c:v>
                </c:pt>
                <c:pt idx="357">
                  <c:v>72</c:v>
                </c:pt>
                <c:pt idx="358">
                  <c:v>72</c:v>
                </c:pt>
                <c:pt idx="359">
                  <c:v>72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72</c:v>
                </c:pt>
                <c:pt idx="366">
                  <c:v>72</c:v>
                </c:pt>
                <c:pt idx="367">
                  <c:v>72</c:v>
                </c:pt>
                <c:pt idx="368">
                  <c:v>72</c:v>
                </c:pt>
                <c:pt idx="369">
                  <c:v>72</c:v>
                </c:pt>
                <c:pt idx="370">
                  <c:v>72</c:v>
                </c:pt>
                <c:pt idx="371">
                  <c:v>72</c:v>
                </c:pt>
                <c:pt idx="372">
                  <c:v>72</c:v>
                </c:pt>
                <c:pt idx="373">
                  <c:v>72</c:v>
                </c:pt>
                <c:pt idx="374">
                  <c:v>72</c:v>
                </c:pt>
                <c:pt idx="375">
                  <c:v>72</c:v>
                </c:pt>
                <c:pt idx="376">
                  <c:v>72</c:v>
                </c:pt>
                <c:pt idx="377">
                  <c:v>72</c:v>
                </c:pt>
                <c:pt idx="378">
                  <c:v>72</c:v>
                </c:pt>
                <c:pt idx="379">
                  <c:v>72</c:v>
                </c:pt>
                <c:pt idx="380">
                  <c:v>72</c:v>
                </c:pt>
                <c:pt idx="381">
                  <c:v>72</c:v>
                </c:pt>
                <c:pt idx="382">
                  <c:v>72</c:v>
                </c:pt>
                <c:pt idx="383">
                  <c:v>72</c:v>
                </c:pt>
                <c:pt idx="384">
                  <c:v>72</c:v>
                </c:pt>
                <c:pt idx="385">
                  <c:v>72</c:v>
                </c:pt>
                <c:pt idx="386">
                  <c:v>72</c:v>
                </c:pt>
                <c:pt idx="387">
                  <c:v>72</c:v>
                </c:pt>
                <c:pt idx="388">
                  <c:v>72</c:v>
                </c:pt>
                <c:pt idx="389">
                  <c:v>72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  <c:pt idx="394">
                  <c:v>72</c:v>
                </c:pt>
                <c:pt idx="395">
                  <c:v>72</c:v>
                </c:pt>
                <c:pt idx="396">
                  <c:v>72</c:v>
                </c:pt>
                <c:pt idx="397">
                  <c:v>72</c:v>
                </c:pt>
                <c:pt idx="398">
                  <c:v>72</c:v>
                </c:pt>
                <c:pt idx="399">
                  <c:v>72</c:v>
                </c:pt>
                <c:pt idx="400">
                  <c:v>72</c:v>
                </c:pt>
                <c:pt idx="401">
                  <c:v>72</c:v>
                </c:pt>
                <c:pt idx="402">
                  <c:v>72</c:v>
                </c:pt>
                <c:pt idx="403">
                  <c:v>72</c:v>
                </c:pt>
                <c:pt idx="404">
                  <c:v>72</c:v>
                </c:pt>
                <c:pt idx="405">
                  <c:v>72</c:v>
                </c:pt>
                <c:pt idx="406">
                  <c:v>72</c:v>
                </c:pt>
                <c:pt idx="407">
                  <c:v>72</c:v>
                </c:pt>
                <c:pt idx="408">
                  <c:v>72</c:v>
                </c:pt>
                <c:pt idx="409">
                  <c:v>72</c:v>
                </c:pt>
                <c:pt idx="410">
                  <c:v>72</c:v>
                </c:pt>
                <c:pt idx="411">
                  <c:v>72</c:v>
                </c:pt>
                <c:pt idx="412">
                  <c:v>72</c:v>
                </c:pt>
                <c:pt idx="413">
                  <c:v>72</c:v>
                </c:pt>
                <c:pt idx="414">
                  <c:v>72</c:v>
                </c:pt>
                <c:pt idx="415">
                  <c:v>72</c:v>
                </c:pt>
                <c:pt idx="416">
                  <c:v>72</c:v>
                </c:pt>
                <c:pt idx="417">
                  <c:v>72</c:v>
                </c:pt>
                <c:pt idx="418">
                  <c:v>72</c:v>
                </c:pt>
                <c:pt idx="419">
                  <c:v>72</c:v>
                </c:pt>
                <c:pt idx="420">
                  <c:v>72</c:v>
                </c:pt>
                <c:pt idx="421">
                  <c:v>72</c:v>
                </c:pt>
                <c:pt idx="422">
                  <c:v>72</c:v>
                </c:pt>
                <c:pt idx="423">
                  <c:v>72</c:v>
                </c:pt>
                <c:pt idx="424">
                  <c:v>72</c:v>
                </c:pt>
                <c:pt idx="425">
                  <c:v>72</c:v>
                </c:pt>
                <c:pt idx="426">
                  <c:v>72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72</c:v>
                </c:pt>
                <c:pt idx="431">
                  <c:v>72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72</c:v>
                </c:pt>
                <c:pt idx="438">
                  <c:v>72</c:v>
                </c:pt>
                <c:pt idx="439">
                  <c:v>72</c:v>
                </c:pt>
                <c:pt idx="440">
                  <c:v>72</c:v>
                </c:pt>
                <c:pt idx="441">
                  <c:v>72</c:v>
                </c:pt>
                <c:pt idx="442">
                  <c:v>72</c:v>
                </c:pt>
                <c:pt idx="443">
                  <c:v>72</c:v>
                </c:pt>
                <c:pt idx="444">
                  <c:v>72</c:v>
                </c:pt>
                <c:pt idx="445">
                  <c:v>72</c:v>
                </c:pt>
                <c:pt idx="446">
                  <c:v>72</c:v>
                </c:pt>
                <c:pt idx="447">
                  <c:v>72</c:v>
                </c:pt>
                <c:pt idx="448">
                  <c:v>72</c:v>
                </c:pt>
                <c:pt idx="449">
                  <c:v>72</c:v>
                </c:pt>
                <c:pt idx="450">
                  <c:v>72</c:v>
                </c:pt>
                <c:pt idx="451">
                  <c:v>72</c:v>
                </c:pt>
                <c:pt idx="452">
                  <c:v>72</c:v>
                </c:pt>
                <c:pt idx="453">
                  <c:v>72</c:v>
                </c:pt>
                <c:pt idx="454">
                  <c:v>72</c:v>
                </c:pt>
                <c:pt idx="455">
                  <c:v>72</c:v>
                </c:pt>
                <c:pt idx="456">
                  <c:v>72</c:v>
                </c:pt>
                <c:pt idx="457">
                  <c:v>72</c:v>
                </c:pt>
                <c:pt idx="458">
                  <c:v>72</c:v>
                </c:pt>
                <c:pt idx="459">
                  <c:v>72</c:v>
                </c:pt>
                <c:pt idx="460">
                  <c:v>72</c:v>
                </c:pt>
                <c:pt idx="461">
                  <c:v>72</c:v>
                </c:pt>
                <c:pt idx="462">
                  <c:v>72</c:v>
                </c:pt>
                <c:pt idx="463">
                  <c:v>72</c:v>
                </c:pt>
                <c:pt idx="464">
                  <c:v>72</c:v>
                </c:pt>
                <c:pt idx="465">
                  <c:v>72</c:v>
                </c:pt>
                <c:pt idx="466">
                  <c:v>72</c:v>
                </c:pt>
                <c:pt idx="467">
                  <c:v>72</c:v>
                </c:pt>
                <c:pt idx="468">
                  <c:v>72</c:v>
                </c:pt>
                <c:pt idx="469">
                  <c:v>72</c:v>
                </c:pt>
                <c:pt idx="470">
                  <c:v>72</c:v>
                </c:pt>
                <c:pt idx="471">
                  <c:v>72</c:v>
                </c:pt>
                <c:pt idx="472">
                  <c:v>72</c:v>
                </c:pt>
                <c:pt idx="473">
                  <c:v>72</c:v>
                </c:pt>
                <c:pt idx="474">
                  <c:v>72</c:v>
                </c:pt>
                <c:pt idx="475">
                  <c:v>72</c:v>
                </c:pt>
                <c:pt idx="476">
                  <c:v>72</c:v>
                </c:pt>
                <c:pt idx="477">
                  <c:v>72</c:v>
                </c:pt>
                <c:pt idx="478">
                  <c:v>72</c:v>
                </c:pt>
                <c:pt idx="479">
                  <c:v>72</c:v>
                </c:pt>
                <c:pt idx="480">
                  <c:v>72</c:v>
                </c:pt>
                <c:pt idx="481">
                  <c:v>72</c:v>
                </c:pt>
                <c:pt idx="482">
                  <c:v>71</c:v>
                </c:pt>
                <c:pt idx="483">
                  <c:v>71</c:v>
                </c:pt>
                <c:pt idx="484">
                  <c:v>71</c:v>
                </c:pt>
                <c:pt idx="485">
                  <c:v>71</c:v>
                </c:pt>
                <c:pt idx="486">
                  <c:v>71</c:v>
                </c:pt>
                <c:pt idx="487">
                  <c:v>71</c:v>
                </c:pt>
                <c:pt idx="488">
                  <c:v>71</c:v>
                </c:pt>
                <c:pt idx="489">
                  <c:v>71</c:v>
                </c:pt>
                <c:pt idx="490">
                  <c:v>71</c:v>
                </c:pt>
                <c:pt idx="491">
                  <c:v>71</c:v>
                </c:pt>
                <c:pt idx="492">
                  <c:v>71</c:v>
                </c:pt>
                <c:pt idx="493">
                  <c:v>71</c:v>
                </c:pt>
                <c:pt idx="494">
                  <c:v>71</c:v>
                </c:pt>
                <c:pt idx="495">
                  <c:v>71</c:v>
                </c:pt>
                <c:pt idx="496">
                  <c:v>71</c:v>
                </c:pt>
                <c:pt idx="497">
                  <c:v>71</c:v>
                </c:pt>
                <c:pt idx="498">
                  <c:v>71</c:v>
                </c:pt>
                <c:pt idx="499">
                  <c:v>71</c:v>
                </c:pt>
                <c:pt idx="500">
                  <c:v>71</c:v>
                </c:pt>
                <c:pt idx="501">
                  <c:v>71</c:v>
                </c:pt>
                <c:pt idx="502">
                  <c:v>71</c:v>
                </c:pt>
                <c:pt idx="503">
                  <c:v>71</c:v>
                </c:pt>
                <c:pt idx="504">
                  <c:v>71</c:v>
                </c:pt>
                <c:pt idx="505">
                  <c:v>71</c:v>
                </c:pt>
                <c:pt idx="506">
                  <c:v>71</c:v>
                </c:pt>
                <c:pt idx="507">
                  <c:v>71</c:v>
                </c:pt>
                <c:pt idx="508">
                  <c:v>71</c:v>
                </c:pt>
                <c:pt idx="509">
                  <c:v>71</c:v>
                </c:pt>
                <c:pt idx="510">
                  <c:v>71</c:v>
                </c:pt>
                <c:pt idx="511">
                  <c:v>71</c:v>
                </c:pt>
                <c:pt idx="512">
                  <c:v>71</c:v>
                </c:pt>
                <c:pt idx="513">
                  <c:v>71</c:v>
                </c:pt>
                <c:pt idx="514">
                  <c:v>71</c:v>
                </c:pt>
                <c:pt idx="515">
                  <c:v>71</c:v>
                </c:pt>
                <c:pt idx="516">
                  <c:v>71</c:v>
                </c:pt>
                <c:pt idx="517">
                  <c:v>71</c:v>
                </c:pt>
                <c:pt idx="518">
                  <c:v>71</c:v>
                </c:pt>
                <c:pt idx="519">
                  <c:v>71</c:v>
                </c:pt>
                <c:pt idx="520">
                  <c:v>71</c:v>
                </c:pt>
                <c:pt idx="521">
                  <c:v>71</c:v>
                </c:pt>
                <c:pt idx="522">
                  <c:v>71</c:v>
                </c:pt>
                <c:pt idx="523">
                  <c:v>71</c:v>
                </c:pt>
                <c:pt idx="524">
                  <c:v>71</c:v>
                </c:pt>
                <c:pt idx="525">
                  <c:v>71</c:v>
                </c:pt>
                <c:pt idx="526">
                  <c:v>71</c:v>
                </c:pt>
                <c:pt idx="527">
                  <c:v>71</c:v>
                </c:pt>
                <c:pt idx="528">
                  <c:v>71</c:v>
                </c:pt>
                <c:pt idx="529">
                  <c:v>71</c:v>
                </c:pt>
                <c:pt idx="530">
                  <c:v>71</c:v>
                </c:pt>
                <c:pt idx="531">
                  <c:v>71</c:v>
                </c:pt>
                <c:pt idx="532">
                  <c:v>71</c:v>
                </c:pt>
                <c:pt idx="533">
                  <c:v>71</c:v>
                </c:pt>
                <c:pt idx="534">
                  <c:v>71</c:v>
                </c:pt>
                <c:pt idx="535">
                  <c:v>71</c:v>
                </c:pt>
                <c:pt idx="536">
                  <c:v>71</c:v>
                </c:pt>
                <c:pt idx="537">
                  <c:v>71</c:v>
                </c:pt>
                <c:pt idx="538">
                  <c:v>71</c:v>
                </c:pt>
                <c:pt idx="539">
                  <c:v>71</c:v>
                </c:pt>
                <c:pt idx="540">
                  <c:v>71</c:v>
                </c:pt>
                <c:pt idx="541">
                  <c:v>71</c:v>
                </c:pt>
                <c:pt idx="542">
                  <c:v>71</c:v>
                </c:pt>
                <c:pt idx="543">
                  <c:v>71</c:v>
                </c:pt>
                <c:pt idx="544">
                  <c:v>71</c:v>
                </c:pt>
                <c:pt idx="545">
                  <c:v>71</c:v>
                </c:pt>
                <c:pt idx="546">
                  <c:v>71</c:v>
                </c:pt>
                <c:pt idx="547">
                  <c:v>71</c:v>
                </c:pt>
                <c:pt idx="548">
                  <c:v>71</c:v>
                </c:pt>
                <c:pt idx="549">
                  <c:v>71</c:v>
                </c:pt>
                <c:pt idx="550">
                  <c:v>71</c:v>
                </c:pt>
                <c:pt idx="551">
                  <c:v>71</c:v>
                </c:pt>
                <c:pt idx="552">
                  <c:v>71</c:v>
                </c:pt>
                <c:pt idx="553">
                  <c:v>73</c:v>
                </c:pt>
                <c:pt idx="554">
                  <c:v>73</c:v>
                </c:pt>
                <c:pt idx="555">
                  <c:v>73</c:v>
                </c:pt>
                <c:pt idx="556">
                  <c:v>73</c:v>
                </c:pt>
                <c:pt idx="557">
                  <c:v>73</c:v>
                </c:pt>
                <c:pt idx="558">
                  <c:v>73</c:v>
                </c:pt>
                <c:pt idx="559">
                  <c:v>73</c:v>
                </c:pt>
                <c:pt idx="560">
                  <c:v>73</c:v>
                </c:pt>
                <c:pt idx="561">
                  <c:v>73</c:v>
                </c:pt>
                <c:pt idx="562">
                  <c:v>73</c:v>
                </c:pt>
                <c:pt idx="563">
                  <c:v>73</c:v>
                </c:pt>
                <c:pt idx="564">
                  <c:v>73</c:v>
                </c:pt>
                <c:pt idx="565">
                  <c:v>73</c:v>
                </c:pt>
                <c:pt idx="566">
                  <c:v>73</c:v>
                </c:pt>
                <c:pt idx="567">
                  <c:v>73</c:v>
                </c:pt>
                <c:pt idx="568">
                  <c:v>73</c:v>
                </c:pt>
                <c:pt idx="569">
                  <c:v>73</c:v>
                </c:pt>
                <c:pt idx="570">
                  <c:v>73</c:v>
                </c:pt>
                <c:pt idx="571">
                  <c:v>73</c:v>
                </c:pt>
                <c:pt idx="572">
                  <c:v>73</c:v>
                </c:pt>
                <c:pt idx="573">
                  <c:v>73</c:v>
                </c:pt>
                <c:pt idx="574">
                  <c:v>73</c:v>
                </c:pt>
                <c:pt idx="575">
                  <c:v>73</c:v>
                </c:pt>
                <c:pt idx="576">
                  <c:v>73</c:v>
                </c:pt>
                <c:pt idx="577">
                  <c:v>73</c:v>
                </c:pt>
                <c:pt idx="578">
                  <c:v>73</c:v>
                </c:pt>
                <c:pt idx="579">
                  <c:v>73</c:v>
                </c:pt>
                <c:pt idx="580">
                  <c:v>73</c:v>
                </c:pt>
                <c:pt idx="581">
                  <c:v>73</c:v>
                </c:pt>
                <c:pt idx="582">
                  <c:v>73</c:v>
                </c:pt>
                <c:pt idx="583">
                  <c:v>73</c:v>
                </c:pt>
                <c:pt idx="584">
                  <c:v>73</c:v>
                </c:pt>
                <c:pt idx="585">
                  <c:v>73</c:v>
                </c:pt>
                <c:pt idx="586">
                  <c:v>73</c:v>
                </c:pt>
                <c:pt idx="587">
                  <c:v>73</c:v>
                </c:pt>
                <c:pt idx="588">
                  <c:v>73</c:v>
                </c:pt>
                <c:pt idx="589">
                  <c:v>73</c:v>
                </c:pt>
                <c:pt idx="590">
                  <c:v>73</c:v>
                </c:pt>
                <c:pt idx="591">
                  <c:v>73</c:v>
                </c:pt>
                <c:pt idx="592">
                  <c:v>73</c:v>
                </c:pt>
                <c:pt idx="593">
                  <c:v>73</c:v>
                </c:pt>
                <c:pt idx="594">
                  <c:v>73</c:v>
                </c:pt>
                <c:pt idx="595">
                  <c:v>73</c:v>
                </c:pt>
                <c:pt idx="596">
                  <c:v>73</c:v>
                </c:pt>
                <c:pt idx="597">
                  <c:v>73</c:v>
                </c:pt>
                <c:pt idx="598">
                  <c:v>73</c:v>
                </c:pt>
                <c:pt idx="599">
                  <c:v>73</c:v>
                </c:pt>
                <c:pt idx="600">
                  <c:v>73</c:v>
                </c:pt>
                <c:pt idx="601">
                  <c:v>73</c:v>
                </c:pt>
                <c:pt idx="602">
                  <c:v>73</c:v>
                </c:pt>
                <c:pt idx="603">
                  <c:v>73</c:v>
                </c:pt>
                <c:pt idx="604">
                  <c:v>73</c:v>
                </c:pt>
                <c:pt idx="605">
                  <c:v>73</c:v>
                </c:pt>
                <c:pt idx="606">
                  <c:v>73</c:v>
                </c:pt>
                <c:pt idx="607">
                  <c:v>73</c:v>
                </c:pt>
                <c:pt idx="608">
                  <c:v>73</c:v>
                </c:pt>
                <c:pt idx="609">
                  <c:v>73</c:v>
                </c:pt>
                <c:pt idx="610">
                  <c:v>73</c:v>
                </c:pt>
                <c:pt idx="611">
                  <c:v>73</c:v>
                </c:pt>
                <c:pt idx="612">
                  <c:v>73</c:v>
                </c:pt>
                <c:pt idx="613">
                  <c:v>73</c:v>
                </c:pt>
                <c:pt idx="614">
                  <c:v>73</c:v>
                </c:pt>
                <c:pt idx="615">
                  <c:v>73</c:v>
                </c:pt>
                <c:pt idx="616">
                  <c:v>73</c:v>
                </c:pt>
                <c:pt idx="617">
                  <c:v>73</c:v>
                </c:pt>
                <c:pt idx="618">
                  <c:v>73</c:v>
                </c:pt>
                <c:pt idx="619">
                  <c:v>73</c:v>
                </c:pt>
                <c:pt idx="620">
                  <c:v>73</c:v>
                </c:pt>
                <c:pt idx="621">
                  <c:v>73</c:v>
                </c:pt>
                <c:pt idx="622">
                  <c:v>73</c:v>
                </c:pt>
                <c:pt idx="623">
                  <c:v>73</c:v>
                </c:pt>
                <c:pt idx="624">
                  <c:v>73</c:v>
                </c:pt>
                <c:pt idx="625">
                  <c:v>73</c:v>
                </c:pt>
                <c:pt idx="626">
                  <c:v>66</c:v>
                </c:pt>
                <c:pt idx="627">
                  <c:v>66</c:v>
                </c:pt>
                <c:pt idx="628">
                  <c:v>66</c:v>
                </c:pt>
                <c:pt idx="629">
                  <c:v>66</c:v>
                </c:pt>
                <c:pt idx="630">
                  <c:v>66</c:v>
                </c:pt>
                <c:pt idx="631">
                  <c:v>66</c:v>
                </c:pt>
                <c:pt idx="632">
                  <c:v>66</c:v>
                </c:pt>
                <c:pt idx="633">
                  <c:v>66</c:v>
                </c:pt>
                <c:pt idx="634">
                  <c:v>66</c:v>
                </c:pt>
                <c:pt idx="635">
                  <c:v>66</c:v>
                </c:pt>
                <c:pt idx="636">
                  <c:v>66</c:v>
                </c:pt>
                <c:pt idx="637">
                  <c:v>66</c:v>
                </c:pt>
                <c:pt idx="638">
                  <c:v>66</c:v>
                </c:pt>
                <c:pt idx="639">
                  <c:v>66</c:v>
                </c:pt>
                <c:pt idx="640">
                  <c:v>66</c:v>
                </c:pt>
                <c:pt idx="641">
                  <c:v>66</c:v>
                </c:pt>
                <c:pt idx="642">
                  <c:v>66</c:v>
                </c:pt>
                <c:pt idx="643">
                  <c:v>66</c:v>
                </c:pt>
                <c:pt idx="644">
                  <c:v>66</c:v>
                </c:pt>
                <c:pt idx="645">
                  <c:v>66</c:v>
                </c:pt>
                <c:pt idx="646">
                  <c:v>66</c:v>
                </c:pt>
                <c:pt idx="647">
                  <c:v>66</c:v>
                </c:pt>
                <c:pt idx="648">
                  <c:v>66</c:v>
                </c:pt>
                <c:pt idx="649">
                  <c:v>66</c:v>
                </c:pt>
                <c:pt idx="650">
                  <c:v>66</c:v>
                </c:pt>
                <c:pt idx="651">
                  <c:v>66</c:v>
                </c:pt>
                <c:pt idx="652">
                  <c:v>66</c:v>
                </c:pt>
                <c:pt idx="653">
                  <c:v>66</c:v>
                </c:pt>
                <c:pt idx="654">
                  <c:v>66</c:v>
                </c:pt>
                <c:pt idx="655">
                  <c:v>66</c:v>
                </c:pt>
                <c:pt idx="656">
                  <c:v>66</c:v>
                </c:pt>
                <c:pt idx="657">
                  <c:v>66</c:v>
                </c:pt>
                <c:pt idx="658">
                  <c:v>66</c:v>
                </c:pt>
                <c:pt idx="659">
                  <c:v>66</c:v>
                </c:pt>
                <c:pt idx="660">
                  <c:v>66</c:v>
                </c:pt>
                <c:pt idx="661">
                  <c:v>66</c:v>
                </c:pt>
                <c:pt idx="662">
                  <c:v>66</c:v>
                </c:pt>
                <c:pt idx="663">
                  <c:v>66</c:v>
                </c:pt>
                <c:pt idx="664">
                  <c:v>66</c:v>
                </c:pt>
                <c:pt idx="665">
                  <c:v>66</c:v>
                </c:pt>
                <c:pt idx="666">
                  <c:v>66</c:v>
                </c:pt>
                <c:pt idx="667">
                  <c:v>66</c:v>
                </c:pt>
                <c:pt idx="668">
                  <c:v>66</c:v>
                </c:pt>
                <c:pt idx="669">
                  <c:v>66</c:v>
                </c:pt>
                <c:pt idx="670">
                  <c:v>66</c:v>
                </c:pt>
                <c:pt idx="671">
                  <c:v>66</c:v>
                </c:pt>
                <c:pt idx="672">
                  <c:v>66</c:v>
                </c:pt>
                <c:pt idx="673">
                  <c:v>66</c:v>
                </c:pt>
                <c:pt idx="674">
                  <c:v>66</c:v>
                </c:pt>
                <c:pt idx="675">
                  <c:v>66</c:v>
                </c:pt>
                <c:pt idx="676">
                  <c:v>66</c:v>
                </c:pt>
                <c:pt idx="677">
                  <c:v>66</c:v>
                </c:pt>
                <c:pt idx="678">
                  <c:v>66</c:v>
                </c:pt>
                <c:pt idx="679">
                  <c:v>66</c:v>
                </c:pt>
                <c:pt idx="680">
                  <c:v>66</c:v>
                </c:pt>
                <c:pt idx="681">
                  <c:v>66</c:v>
                </c:pt>
                <c:pt idx="682">
                  <c:v>66</c:v>
                </c:pt>
                <c:pt idx="683">
                  <c:v>66</c:v>
                </c:pt>
                <c:pt idx="684">
                  <c:v>66</c:v>
                </c:pt>
                <c:pt idx="685">
                  <c:v>66</c:v>
                </c:pt>
                <c:pt idx="686">
                  <c:v>66</c:v>
                </c:pt>
                <c:pt idx="687">
                  <c:v>66</c:v>
                </c:pt>
                <c:pt idx="688">
                  <c:v>66</c:v>
                </c:pt>
                <c:pt idx="689">
                  <c:v>66</c:v>
                </c:pt>
                <c:pt idx="690">
                  <c:v>66</c:v>
                </c:pt>
                <c:pt idx="691">
                  <c:v>66</c:v>
                </c:pt>
                <c:pt idx="692">
                  <c:v>72</c:v>
                </c:pt>
                <c:pt idx="693">
                  <c:v>72</c:v>
                </c:pt>
                <c:pt idx="694">
                  <c:v>72</c:v>
                </c:pt>
                <c:pt idx="695">
                  <c:v>72</c:v>
                </c:pt>
                <c:pt idx="696">
                  <c:v>72</c:v>
                </c:pt>
                <c:pt idx="697">
                  <c:v>72</c:v>
                </c:pt>
                <c:pt idx="698">
                  <c:v>72</c:v>
                </c:pt>
                <c:pt idx="699">
                  <c:v>72</c:v>
                </c:pt>
                <c:pt idx="700">
                  <c:v>72</c:v>
                </c:pt>
                <c:pt idx="701">
                  <c:v>72</c:v>
                </c:pt>
                <c:pt idx="702">
                  <c:v>72</c:v>
                </c:pt>
                <c:pt idx="703">
                  <c:v>72</c:v>
                </c:pt>
                <c:pt idx="704">
                  <c:v>72</c:v>
                </c:pt>
                <c:pt idx="705">
                  <c:v>72</c:v>
                </c:pt>
                <c:pt idx="706">
                  <c:v>72</c:v>
                </c:pt>
                <c:pt idx="707">
                  <c:v>72</c:v>
                </c:pt>
                <c:pt idx="708">
                  <c:v>72</c:v>
                </c:pt>
                <c:pt idx="709">
                  <c:v>72</c:v>
                </c:pt>
                <c:pt idx="710">
                  <c:v>72</c:v>
                </c:pt>
                <c:pt idx="711">
                  <c:v>72</c:v>
                </c:pt>
                <c:pt idx="712">
                  <c:v>72</c:v>
                </c:pt>
                <c:pt idx="713">
                  <c:v>72</c:v>
                </c:pt>
                <c:pt idx="714">
                  <c:v>72</c:v>
                </c:pt>
                <c:pt idx="715">
                  <c:v>72</c:v>
                </c:pt>
                <c:pt idx="716">
                  <c:v>72</c:v>
                </c:pt>
                <c:pt idx="717">
                  <c:v>72</c:v>
                </c:pt>
                <c:pt idx="718">
                  <c:v>72</c:v>
                </c:pt>
                <c:pt idx="719">
                  <c:v>72</c:v>
                </c:pt>
                <c:pt idx="720">
                  <c:v>72</c:v>
                </c:pt>
                <c:pt idx="721">
                  <c:v>72</c:v>
                </c:pt>
                <c:pt idx="722">
                  <c:v>72</c:v>
                </c:pt>
                <c:pt idx="723">
                  <c:v>72</c:v>
                </c:pt>
                <c:pt idx="724">
                  <c:v>72</c:v>
                </c:pt>
                <c:pt idx="725">
                  <c:v>72</c:v>
                </c:pt>
                <c:pt idx="726">
                  <c:v>72</c:v>
                </c:pt>
                <c:pt idx="727">
                  <c:v>72</c:v>
                </c:pt>
                <c:pt idx="728">
                  <c:v>72</c:v>
                </c:pt>
                <c:pt idx="729">
                  <c:v>72</c:v>
                </c:pt>
                <c:pt idx="730">
                  <c:v>72</c:v>
                </c:pt>
                <c:pt idx="731">
                  <c:v>72</c:v>
                </c:pt>
                <c:pt idx="732">
                  <c:v>72</c:v>
                </c:pt>
                <c:pt idx="733">
                  <c:v>72</c:v>
                </c:pt>
                <c:pt idx="734">
                  <c:v>72</c:v>
                </c:pt>
                <c:pt idx="735">
                  <c:v>72</c:v>
                </c:pt>
                <c:pt idx="736">
                  <c:v>72</c:v>
                </c:pt>
                <c:pt idx="737">
                  <c:v>72</c:v>
                </c:pt>
                <c:pt idx="738">
                  <c:v>72</c:v>
                </c:pt>
                <c:pt idx="739">
                  <c:v>72</c:v>
                </c:pt>
                <c:pt idx="740">
                  <c:v>72</c:v>
                </c:pt>
                <c:pt idx="741">
                  <c:v>72</c:v>
                </c:pt>
                <c:pt idx="742">
                  <c:v>72</c:v>
                </c:pt>
                <c:pt idx="743">
                  <c:v>72</c:v>
                </c:pt>
                <c:pt idx="744">
                  <c:v>72</c:v>
                </c:pt>
                <c:pt idx="745">
                  <c:v>72</c:v>
                </c:pt>
                <c:pt idx="746">
                  <c:v>72</c:v>
                </c:pt>
                <c:pt idx="747">
                  <c:v>72</c:v>
                </c:pt>
                <c:pt idx="748">
                  <c:v>72</c:v>
                </c:pt>
                <c:pt idx="749">
                  <c:v>72</c:v>
                </c:pt>
                <c:pt idx="750">
                  <c:v>72</c:v>
                </c:pt>
                <c:pt idx="751">
                  <c:v>72</c:v>
                </c:pt>
                <c:pt idx="752">
                  <c:v>72</c:v>
                </c:pt>
                <c:pt idx="753">
                  <c:v>72</c:v>
                </c:pt>
                <c:pt idx="754">
                  <c:v>72</c:v>
                </c:pt>
                <c:pt idx="755">
                  <c:v>72</c:v>
                </c:pt>
                <c:pt idx="756">
                  <c:v>72</c:v>
                </c:pt>
                <c:pt idx="757">
                  <c:v>72</c:v>
                </c:pt>
                <c:pt idx="758">
                  <c:v>72</c:v>
                </c:pt>
                <c:pt idx="759">
                  <c:v>72</c:v>
                </c:pt>
                <c:pt idx="760">
                  <c:v>72</c:v>
                </c:pt>
                <c:pt idx="761">
                  <c:v>72</c:v>
                </c:pt>
                <c:pt idx="762">
                  <c:v>72</c:v>
                </c:pt>
                <c:pt idx="763">
                  <c:v>72</c:v>
                </c:pt>
                <c:pt idx="764">
                  <c:v>73</c:v>
                </c:pt>
                <c:pt idx="765">
                  <c:v>73</c:v>
                </c:pt>
                <c:pt idx="766">
                  <c:v>73</c:v>
                </c:pt>
                <c:pt idx="767">
                  <c:v>73</c:v>
                </c:pt>
                <c:pt idx="768">
                  <c:v>73</c:v>
                </c:pt>
                <c:pt idx="769">
                  <c:v>73</c:v>
                </c:pt>
                <c:pt idx="770">
                  <c:v>73</c:v>
                </c:pt>
                <c:pt idx="771">
                  <c:v>73</c:v>
                </c:pt>
                <c:pt idx="772">
                  <c:v>73</c:v>
                </c:pt>
                <c:pt idx="773">
                  <c:v>73</c:v>
                </c:pt>
                <c:pt idx="774">
                  <c:v>73</c:v>
                </c:pt>
                <c:pt idx="775">
                  <c:v>73</c:v>
                </c:pt>
                <c:pt idx="776">
                  <c:v>73</c:v>
                </c:pt>
                <c:pt idx="777">
                  <c:v>73</c:v>
                </c:pt>
                <c:pt idx="778">
                  <c:v>73</c:v>
                </c:pt>
                <c:pt idx="779">
                  <c:v>73</c:v>
                </c:pt>
                <c:pt idx="780">
                  <c:v>73</c:v>
                </c:pt>
                <c:pt idx="781">
                  <c:v>73</c:v>
                </c:pt>
                <c:pt idx="782">
                  <c:v>73</c:v>
                </c:pt>
                <c:pt idx="783">
                  <c:v>73</c:v>
                </c:pt>
                <c:pt idx="784">
                  <c:v>73</c:v>
                </c:pt>
                <c:pt idx="785">
                  <c:v>73</c:v>
                </c:pt>
                <c:pt idx="786">
                  <c:v>73</c:v>
                </c:pt>
                <c:pt idx="787">
                  <c:v>73</c:v>
                </c:pt>
                <c:pt idx="788">
                  <c:v>73</c:v>
                </c:pt>
                <c:pt idx="789">
                  <c:v>73</c:v>
                </c:pt>
                <c:pt idx="790">
                  <c:v>73</c:v>
                </c:pt>
                <c:pt idx="791">
                  <c:v>73</c:v>
                </c:pt>
                <c:pt idx="792">
                  <c:v>73</c:v>
                </c:pt>
                <c:pt idx="793">
                  <c:v>73</c:v>
                </c:pt>
                <c:pt idx="794">
                  <c:v>73</c:v>
                </c:pt>
                <c:pt idx="795">
                  <c:v>73</c:v>
                </c:pt>
                <c:pt idx="796">
                  <c:v>73</c:v>
                </c:pt>
                <c:pt idx="797">
                  <c:v>73</c:v>
                </c:pt>
                <c:pt idx="798">
                  <c:v>73</c:v>
                </c:pt>
                <c:pt idx="799">
                  <c:v>73</c:v>
                </c:pt>
                <c:pt idx="800">
                  <c:v>73</c:v>
                </c:pt>
                <c:pt idx="801">
                  <c:v>73</c:v>
                </c:pt>
                <c:pt idx="802">
                  <c:v>73</c:v>
                </c:pt>
                <c:pt idx="803">
                  <c:v>73</c:v>
                </c:pt>
                <c:pt idx="804">
                  <c:v>73</c:v>
                </c:pt>
                <c:pt idx="805">
                  <c:v>73</c:v>
                </c:pt>
                <c:pt idx="806">
                  <c:v>73</c:v>
                </c:pt>
                <c:pt idx="807">
                  <c:v>73</c:v>
                </c:pt>
                <c:pt idx="808">
                  <c:v>73</c:v>
                </c:pt>
                <c:pt idx="809">
                  <c:v>73</c:v>
                </c:pt>
                <c:pt idx="810">
                  <c:v>73</c:v>
                </c:pt>
                <c:pt idx="811">
                  <c:v>73</c:v>
                </c:pt>
                <c:pt idx="812">
                  <c:v>73</c:v>
                </c:pt>
                <c:pt idx="813">
                  <c:v>73</c:v>
                </c:pt>
                <c:pt idx="814">
                  <c:v>73</c:v>
                </c:pt>
                <c:pt idx="815">
                  <c:v>73</c:v>
                </c:pt>
                <c:pt idx="816">
                  <c:v>73</c:v>
                </c:pt>
                <c:pt idx="817">
                  <c:v>73</c:v>
                </c:pt>
                <c:pt idx="818">
                  <c:v>73</c:v>
                </c:pt>
                <c:pt idx="819">
                  <c:v>73</c:v>
                </c:pt>
                <c:pt idx="820">
                  <c:v>73</c:v>
                </c:pt>
                <c:pt idx="821">
                  <c:v>73</c:v>
                </c:pt>
                <c:pt idx="822">
                  <c:v>73</c:v>
                </c:pt>
                <c:pt idx="823">
                  <c:v>73</c:v>
                </c:pt>
                <c:pt idx="824">
                  <c:v>73</c:v>
                </c:pt>
                <c:pt idx="825">
                  <c:v>73</c:v>
                </c:pt>
                <c:pt idx="826">
                  <c:v>73</c:v>
                </c:pt>
                <c:pt idx="827">
                  <c:v>73</c:v>
                </c:pt>
                <c:pt idx="828">
                  <c:v>73</c:v>
                </c:pt>
                <c:pt idx="829">
                  <c:v>73</c:v>
                </c:pt>
                <c:pt idx="830">
                  <c:v>73</c:v>
                </c:pt>
                <c:pt idx="831">
                  <c:v>73</c:v>
                </c:pt>
                <c:pt idx="832">
                  <c:v>73</c:v>
                </c:pt>
                <c:pt idx="833">
                  <c:v>73</c:v>
                </c:pt>
                <c:pt idx="834">
                  <c:v>73</c:v>
                </c:pt>
                <c:pt idx="835">
                  <c:v>73</c:v>
                </c:pt>
                <c:pt idx="836">
                  <c:v>73</c:v>
                </c:pt>
                <c:pt idx="837">
                  <c:v>73</c:v>
                </c:pt>
                <c:pt idx="838">
                  <c:v>73</c:v>
                </c:pt>
                <c:pt idx="839">
                  <c:v>73</c:v>
                </c:pt>
                <c:pt idx="840">
                  <c:v>73</c:v>
                </c:pt>
                <c:pt idx="841">
                  <c:v>73</c:v>
                </c:pt>
                <c:pt idx="842">
                  <c:v>73</c:v>
                </c:pt>
                <c:pt idx="843">
                  <c:v>73</c:v>
                </c:pt>
                <c:pt idx="844">
                  <c:v>73</c:v>
                </c:pt>
                <c:pt idx="845">
                  <c:v>73</c:v>
                </c:pt>
                <c:pt idx="846">
                  <c:v>73</c:v>
                </c:pt>
                <c:pt idx="847">
                  <c:v>73</c:v>
                </c:pt>
                <c:pt idx="848">
                  <c:v>73</c:v>
                </c:pt>
                <c:pt idx="849">
                  <c:v>73</c:v>
                </c:pt>
                <c:pt idx="850">
                  <c:v>73</c:v>
                </c:pt>
                <c:pt idx="851">
                  <c:v>73</c:v>
                </c:pt>
                <c:pt idx="852">
                  <c:v>73</c:v>
                </c:pt>
                <c:pt idx="853">
                  <c:v>73</c:v>
                </c:pt>
                <c:pt idx="854">
                  <c:v>73</c:v>
                </c:pt>
                <c:pt idx="855">
                  <c:v>73</c:v>
                </c:pt>
                <c:pt idx="856">
                  <c:v>73</c:v>
                </c:pt>
                <c:pt idx="857">
                  <c:v>73</c:v>
                </c:pt>
                <c:pt idx="858">
                  <c:v>73</c:v>
                </c:pt>
                <c:pt idx="859">
                  <c:v>73</c:v>
                </c:pt>
                <c:pt idx="860">
                  <c:v>73</c:v>
                </c:pt>
                <c:pt idx="861">
                  <c:v>73</c:v>
                </c:pt>
                <c:pt idx="862">
                  <c:v>73</c:v>
                </c:pt>
                <c:pt idx="863">
                  <c:v>73</c:v>
                </c:pt>
                <c:pt idx="864">
                  <c:v>73</c:v>
                </c:pt>
                <c:pt idx="865">
                  <c:v>73</c:v>
                </c:pt>
                <c:pt idx="866">
                  <c:v>73</c:v>
                </c:pt>
                <c:pt idx="867">
                  <c:v>73</c:v>
                </c:pt>
                <c:pt idx="868">
                  <c:v>73</c:v>
                </c:pt>
                <c:pt idx="869">
                  <c:v>73</c:v>
                </c:pt>
                <c:pt idx="870">
                  <c:v>73</c:v>
                </c:pt>
                <c:pt idx="871">
                  <c:v>73</c:v>
                </c:pt>
                <c:pt idx="872">
                  <c:v>73</c:v>
                </c:pt>
                <c:pt idx="873">
                  <c:v>73</c:v>
                </c:pt>
                <c:pt idx="874">
                  <c:v>73</c:v>
                </c:pt>
                <c:pt idx="875">
                  <c:v>73</c:v>
                </c:pt>
                <c:pt idx="876">
                  <c:v>73</c:v>
                </c:pt>
                <c:pt idx="877">
                  <c:v>73</c:v>
                </c:pt>
                <c:pt idx="878">
                  <c:v>73</c:v>
                </c:pt>
                <c:pt idx="879">
                  <c:v>73</c:v>
                </c:pt>
                <c:pt idx="880">
                  <c:v>73</c:v>
                </c:pt>
                <c:pt idx="881">
                  <c:v>73</c:v>
                </c:pt>
                <c:pt idx="882">
                  <c:v>73</c:v>
                </c:pt>
                <c:pt idx="883">
                  <c:v>73</c:v>
                </c:pt>
                <c:pt idx="884">
                  <c:v>73</c:v>
                </c:pt>
                <c:pt idx="885">
                  <c:v>73</c:v>
                </c:pt>
                <c:pt idx="886">
                  <c:v>73</c:v>
                </c:pt>
                <c:pt idx="887">
                  <c:v>73</c:v>
                </c:pt>
                <c:pt idx="888">
                  <c:v>73</c:v>
                </c:pt>
                <c:pt idx="889">
                  <c:v>73</c:v>
                </c:pt>
                <c:pt idx="890">
                  <c:v>73</c:v>
                </c:pt>
                <c:pt idx="891">
                  <c:v>73</c:v>
                </c:pt>
                <c:pt idx="892">
                  <c:v>73</c:v>
                </c:pt>
                <c:pt idx="893">
                  <c:v>73</c:v>
                </c:pt>
                <c:pt idx="894">
                  <c:v>73</c:v>
                </c:pt>
                <c:pt idx="895">
                  <c:v>73</c:v>
                </c:pt>
                <c:pt idx="896">
                  <c:v>73</c:v>
                </c:pt>
                <c:pt idx="897">
                  <c:v>73</c:v>
                </c:pt>
                <c:pt idx="898">
                  <c:v>73</c:v>
                </c:pt>
                <c:pt idx="899">
                  <c:v>73</c:v>
                </c:pt>
                <c:pt idx="900">
                  <c:v>73</c:v>
                </c:pt>
                <c:pt idx="901">
                  <c:v>73</c:v>
                </c:pt>
                <c:pt idx="902">
                  <c:v>73</c:v>
                </c:pt>
                <c:pt idx="903">
                  <c:v>73</c:v>
                </c:pt>
                <c:pt idx="904">
                  <c:v>73</c:v>
                </c:pt>
                <c:pt idx="905">
                  <c:v>73</c:v>
                </c:pt>
                <c:pt idx="906">
                  <c:v>73</c:v>
                </c:pt>
                <c:pt idx="907">
                  <c:v>73</c:v>
                </c:pt>
                <c:pt idx="908">
                  <c:v>73</c:v>
                </c:pt>
                <c:pt idx="909">
                  <c:v>73</c:v>
                </c:pt>
                <c:pt idx="910">
                  <c:v>72</c:v>
                </c:pt>
                <c:pt idx="911">
                  <c:v>72</c:v>
                </c:pt>
                <c:pt idx="912">
                  <c:v>72</c:v>
                </c:pt>
                <c:pt idx="913">
                  <c:v>72</c:v>
                </c:pt>
                <c:pt idx="914">
                  <c:v>72</c:v>
                </c:pt>
                <c:pt idx="915">
                  <c:v>72</c:v>
                </c:pt>
                <c:pt idx="916">
                  <c:v>72</c:v>
                </c:pt>
                <c:pt idx="917">
                  <c:v>72</c:v>
                </c:pt>
                <c:pt idx="918">
                  <c:v>72</c:v>
                </c:pt>
                <c:pt idx="919">
                  <c:v>72</c:v>
                </c:pt>
                <c:pt idx="920">
                  <c:v>72</c:v>
                </c:pt>
                <c:pt idx="921">
                  <c:v>72</c:v>
                </c:pt>
                <c:pt idx="922">
                  <c:v>72</c:v>
                </c:pt>
                <c:pt idx="923">
                  <c:v>72</c:v>
                </c:pt>
                <c:pt idx="924">
                  <c:v>72</c:v>
                </c:pt>
                <c:pt idx="925">
                  <c:v>72</c:v>
                </c:pt>
                <c:pt idx="926">
                  <c:v>72</c:v>
                </c:pt>
                <c:pt idx="927">
                  <c:v>72</c:v>
                </c:pt>
                <c:pt idx="928">
                  <c:v>72</c:v>
                </c:pt>
                <c:pt idx="929">
                  <c:v>72</c:v>
                </c:pt>
                <c:pt idx="930">
                  <c:v>72</c:v>
                </c:pt>
                <c:pt idx="931">
                  <c:v>72</c:v>
                </c:pt>
                <c:pt idx="932">
                  <c:v>72</c:v>
                </c:pt>
                <c:pt idx="933">
                  <c:v>72</c:v>
                </c:pt>
                <c:pt idx="934">
                  <c:v>72</c:v>
                </c:pt>
                <c:pt idx="935">
                  <c:v>72</c:v>
                </c:pt>
                <c:pt idx="936">
                  <c:v>72</c:v>
                </c:pt>
                <c:pt idx="937">
                  <c:v>72</c:v>
                </c:pt>
                <c:pt idx="938">
                  <c:v>72</c:v>
                </c:pt>
                <c:pt idx="939">
                  <c:v>72</c:v>
                </c:pt>
                <c:pt idx="940">
                  <c:v>72</c:v>
                </c:pt>
                <c:pt idx="941">
                  <c:v>72</c:v>
                </c:pt>
                <c:pt idx="942">
                  <c:v>72</c:v>
                </c:pt>
                <c:pt idx="943">
                  <c:v>72</c:v>
                </c:pt>
                <c:pt idx="944">
                  <c:v>72</c:v>
                </c:pt>
                <c:pt idx="945">
                  <c:v>72</c:v>
                </c:pt>
                <c:pt idx="946">
                  <c:v>72</c:v>
                </c:pt>
                <c:pt idx="947">
                  <c:v>72</c:v>
                </c:pt>
                <c:pt idx="948">
                  <c:v>72</c:v>
                </c:pt>
                <c:pt idx="949">
                  <c:v>72</c:v>
                </c:pt>
                <c:pt idx="950">
                  <c:v>72</c:v>
                </c:pt>
                <c:pt idx="951">
                  <c:v>72</c:v>
                </c:pt>
                <c:pt idx="952">
                  <c:v>72</c:v>
                </c:pt>
                <c:pt idx="953">
                  <c:v>72</c:v>
                </c:pt>
                <c:pt idx="954">
                  <c:v>72</c:v>
                </c:pt>
                <c:pt idx="955">
                  <c:v>72</c:v>
                </c:pt>
                <c:pt idx="956">
                  <c:v>72</c:v>
                </c:pt>
                <c:pt idx="957">
                  <c:v>72</c:v>
                </c:pt>
                <c:pt idx="958">
                  <c:v>72</c:v>
                </c:pt>
                <c:pt idx="959">
                  <c:v>72</c:v>
                </c:pt>
                <c:pt idx="960">
                  <c:v>72</c:v>
                </c:pt>
                <c:pt idx="961">
                  <c:v>72</c:v>
                </c:pt>
                <c:pt idx="962">
                  <c:v>72</c:v>
                </c:pt>
                <c:pt idx="963">
                  <c:v>72</c:v>
                </c:pt>
                <c:pt idx="964">
                  <c:v>72</c:v>
                </c:pt>
                <c:pt idx="965">
                  <c:v>72</c:v>
                </c:pt>
                <c:pt idx="966">
                  <c:v>72</c:v>
                </c:pt>
                <c:pt idx="967">
                  <c:v>72</c:v>
                </c:pt>
                <c:pt idx="968">
                  <c:v>72</c:v>
                </c:pt>
                <c:pt idx="969">
                  <c:v>72</c:v>
                </c:pt>
                <c:pt idx="970">
                  <c:v>72</c:v>
                </c:pt>
                <c:pt idx="971">
                  <c:v>72</c:v>
                </c:pt>
                <c:pt idx="972">
                  <c:v>72</c:v>
                </c:pt>
                <c:pt idx="973">
                  <c:v>72</c:v>
                </c:pt>
                <c:pt idx="974">
                  <c:v>72</c:v>
                </c:pt>
                <c:pt idx="975">
                  <c:v>72</c:v>
                </c:pt>
                <c:pt idx="976">
                  <c:v>72</c:v>
                </c:pt>
                <c:pt idx="977">
                  <c:v>72</c:v>
                </c:pt>
                <c:pt idx="978">
                  <c:v>72</c:v>
                </c:pt>
                <c:pt idx="979">
                  <c:v>72</c:v>
                </c:pt>
                <c:pt idx="980">
                  <c:v>72</c:v>
                </c:pt>
                <c:pt idx="981">
                  <c:v>72</c:v>
                </c:pt>
                <c:pt idx="982">
                  <c:v>48</c:v>
                </c:pt>
                <c:pt idx="983">
                  <c:v>48</c:v>
                </c:pt>
                <c:pt idx="984">
                  <c:v>48</c:v>
                </c:pt>
                <c:pt idx="985">
                  <c:v>48</c:v>
                </c:pt>
                <c:pt idx="986">
                  <c:v>48</c:v>
                </c:pt>
                <c:pt idx="987">
                  <c:v>48</c:v>
                </c:pt>
                <c:pt idx="988">
                  <c:v>48</c:v>
                </c:pt>
                <c:pt idx="989">
                  <c:v>48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48</c:v>
                </c:pt>
                <c:pt idx="1001">
                  <c:v>48</c:v>
                </c:pt>
                <c:pt idx="1002">
                  <c:v>48</c:v>
                </c:pt>
                <c:pt idx="1003">
                  <c:v>48</c:v>
                </c:pt>
                <c:pt idx="1004">
                  <c:v>48</c:v>
                </c:pt>
                <c:pt idx="1005">
                  <c:v>48</c:v>
                </c:pt>
                <c:pt idx="1006">
                  <c:v>48</c:v>
                </c:pt>
                <c:pt idx="1007">
                  <c:v>48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48</c:v>
                </c:pt>
                <c:pt idx="1012">
                  <c:v>48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48</c:v>
                </c:pt>
                <c:pt idx="1018">
                  <c:v>48</c:v>
                </c:pt>
                <c:pt idx="1019">
                  <c:v>48</c:v>
                </c:pt>
                <c:pt idx="1020">
                  <c:v>48</c:v>
                </c:pt>
                <c:pt idx="1021">
                  <c:v>48</c:v>
                </c:pt>
                <c:pt idx="1022">
                  <c:v>48</c:v>
                </c:pt>
                <c:pt idx="1023">
                  <c:v>48</c:v>
                </c:pt>
                <c:pt idx="1024">
                  <c:v>48</c:v>
                </c:pt>
                <c:pt idx="1025">
                  <c:v>48</c:v>
                </c:pt>
                <c:pt idx="1026">
                  <c:v>48</c:v>
                </c:pt>
                <c:pt idx="1027">
                  <c:v>48</c:v>
                </c:pt>
                <c:pt idx="1028">
                  <c:v>48</c:v>
                </c:pt>
                <c:pt idx="102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C-42A3-B4E1-23F60676E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257968"/>
        <c:axId val="923359520"/>
      </c:lineChart>
      <c:catAx>
        <c:axId val="91625796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3359520"/>
        <c:crosses val="autoZero"/>
        <c:auto val="1"/>
        <c:lblAlgn val="ctr"/>
        <c:lblOffset val="100"/>
        <c:noMultiLvlLbl val="0"/>
      </c:catAx>
      <c:valAx>
        <c:axId val="9233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625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0</xdr:row>
      <xdr:rowOff>80963</xdr:rowOff>
    </xdr:from>
    <xdr:to>
      <xdr:col>18</xdr:col>
      <xdr:colOff>561976</xdr:colOff>
      <xdr:row>16</xdr:row>
      <xdr:rowOff>133351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33618</xdr:colOff>
      <xdr:row>16</xdr:row>
      <xdr:rowOff>74239</xdr:rowOff>
    </xdr:from>
    <xdr:to>
      <xdr:col>18</xdr:col>
      <xdr:colOff>563656</xdr:colOff>
      <xdr:row>30</xdr:row>
      <xdr:rowOff>150439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</xdr:rowOff>
    </xdr:from>
    <xdr:to>
      <xdr:col>19</xdr:col>
      <xdr:colOff>428625</xdr:colOff>
      <xdr:row>16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212630</xdr:colOff>
      <xdr:row>13</xdr:row>
      <xdr:rowOff>176493</xdr:rowOff>
    </xdr:from>
    <xdr:to>
      <xdr:col>19</xdr:col>
      <xdr:colOff>426943</xdr:colOff>
      <xdr:row>31</xdr:row>
      <xdr:rowOff>9805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85725</xdr:rowOff>
    </xdr:from>
    <xdr:to>
      <xdr:col>18</xdr:col>
      <xdr:colOff>571500</xdr:colOff>
      <xdr:row>15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79280</xdr:colOff>
      <xdr:row>14</xdr:row>
      <xdr:rowOff>176773</xdr:rowOff>
    </xdr:from>
    <xdr:to>
      <xdr:col>18</xdr:col>
      <xdr:colOff>593911</xdr:colOff>
      <xdr:row>29</xdr:row>
      <xdr:rowOff>62473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1</xdr:row>
      <xdr:rowOff>57151</xdr:rowOff>
    </xdr:from>
    <xdr:to>
      <xdr:col>18</xdr:col>
      <xdr:colOff>4481</xdr:colOff>
      <xdr:row>15</xdr:row>
      <xdr:rowOff>179294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261936</xdr:colOff>
      <xdr:row>15</xdr:row>
      <xdr:rowOff>183495</xdr:rowOff>
    </xdr:from>
    <xdr:to>
      <xdr:col>17</xdr:col>
      <xdr:colOff>600074</xdr:colOff>
      <xdr:row>30</xdr:row>
      <xdr:rowOff>69195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18286</xdr:colOff>
      <xdr:row>27</xdr:row>
      <xdr:rowOff>123167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14286" cy="5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tabSelected="1" zoomScale="85" zoomScaleNormal="85" workbookViewId="0">
      <selection activeCell="W7" sqref="W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T1" t="s">
        <v>0</v>
      </c>
      <c r="U1" t="s">
        <v>1</v>
      </c>
    </row>
    <row r="2" spans="1:21" x14ac:dyDescent="0.25">
      <c r="A2" s="1">
        <v>0.885625</v>
      </c>
      <c r="B2">
        <f>COUNTIF($A:$A,$A2)</f>
        <v>30</v>
      </c>
      <c r="T2" s="1">
        <v>0.90506944444444448</v>
      </c>
      <c r="U2">
        <v>1</v>
      </c>
    </row>
    <row r="3" spans="1:21" x14ac:dyDescent="0.25">
      <c r="A3" s="1">
        <v>0.885625</v>
      </c>
      <c r="B3">
        <f t="shared" ref="B3:B66" si="0">COUNTIF($A:$A,$A3)</f>
        <v>30</v>
      </c>
      <c r="T3" s="1">
        <v>0.90508101851851863</v>
      </c>
      <c r="U3">
        <v>29</v>
      </c>
    </row>
    <row r="4" spans="1:21" x14ac:dyDescent="0.25">
      <c r="A4" s="1">
        <v>0.885625</v>
      </c>
      <c r="B4">
        <f t="shared" si="0"/>
        <v>30</v>
      </c>
      <c r="T4" s="1">
        <v>0.90508101851851863</v>
      </c>
      <c r="U4">
        <v>29</v>
      </c>
    </row>
    <row r="5" spans="1:21" x14ac:dyDescent="0.25">
      <c r="A5" s="1">
        <v>0.885625</v>
      </c>
      <c r="B5">
        <f t="shared" si="0"/>
        <v>30</v>
      </c>
      <c r="T5" s="1">
        <v>0.90508101851851863</v>
      </c>
      <c r="U5">
        <v>29</v>
      </c>
    </row>
    <row r="6" spans="1:21" x14ac:dyDescent="0.25">
      <c r="A6" s="1">
        <v>0.885625</v>
      </c>
      <c r="B6">
        <f t="shared" si="0"/>
        <v>30</v>
      </c>
      <c r="T6" s="1">
        <v>0.90508101851851863</v>
      </c>
      <c r="U6">
        <v>29</v>
      </c>
    </row>
    <row r="7" spans="1:21" x14ac:dyDescent="0.25">
      <c r="A7" s="1">
        <v>0.885625</v>
      </c>
      <c r="B7">
        <f t="shared" si="0"/>
        <v>30</v>
      </c>
      <c r="T7" s="1">
        <v>0.90508101851851863</v>
      </c>
      <c r="U7">
        <v>29</v>
      </c>
    </row>
    <row r="8" spans="1:21" x14ac:dyDescent="0.25">
      <c r="A8" s="1">
        <v>0.885625</v>
      </c>
      <c r="B8">
        <f t="shared" si="0"/>
        <v>30</v>
      </c>
      <c r="T8" s="1">
        <v>0.90508101851851863</v>
      </c>
      <c r="U8">
        <v>29</v>
      </c>
    </row>
    <row r="9" spans="1:21" x14ac:dyDescent="0.25">
      <c r="A9" s="1">
        <v>0.885625</v>
      </c>
      <c r="B9">
        <f t="shared" si="0"/>
        <v>30</v>
      </c>
      <c r="T9" s="1">
        <v>0.90508101851851863</v>
      </c>
      <c r="U9">
        <v>29</v>
      </c>
    </row>
    <row r="10" spans="1:21" x14ac:dyDescent="0.25">
      <c r="A10" s="1">
        <v>0.885625</v>
      </c>
      <c r="B10">
        <f t="shared" si="0"/>
        <v>30</v>
      </c>
      <c r="T10" s="1">
        <v>0.90508101851851863</v>
      </c>
      <c r="U10">
        <v>29</v>
      </c>
    </row>
    <row r="11" spans="1:21" x14ac:dyDescent="0.25">
      <c r="A11" s="1">
        <v>0.885625</v>
      </c>
      <c r="B11">
        <f t="shared" si="0"/>
        <v>30</v>
      </c>
      <c r="T11" s="1">
        <v>0.90508101851851863</v>
      </c>
      <c r="U11">
        <v>29</v>
      </c>
    </row>
    <row r="12" spans="1:21" x14ac:dyDescent="0.25">
      <c r="A12" s="1">
        <v>0.885625</v>
      </c>
      <c r="B12">
        <f t="shared" si="0"/>
        <v>30</v>
      </c>
      <c r="T12" s="1">
        <v>0.90508101851851863</v>
      </c>
      <c r="U12">
        <v>29</v>
      </c>
    </row>
    <row r="13" spans="1:21" x14ac:dyDescent="0.25">
      <c r="A13" s="1">
        <v>0.885625</v>
      </c>
      <c r="B13">
        <f t="shared" si="0"/>
        <v>30</v>
      </c>
      <c r="T13" s="1">
        <v>0.90508101851851863</v>
      </c>
      <c r="U13">
        <v>29</v>
      </c>
    </row>
    <row r="14" spans="1:21" x14ac:dyDescent="0.25">
      <c r="A14" s="1">
        <v>0.885625</v>
      </c>
      <c r="B14">
        <f t="shared" si="0"/>
        <v>30</v>
      </c>
      <c r="T14" s="1">
        <v>0.90508101851851863</v>
      </c>
      <c r="U14">
        <v>29</v>
      </c>
    </row>
    <row r="15" spans="1:21" x14ac:dyDescent="0.25">
      <c r="A15" s="1">
        <v>0.885625</v>
      </c>
      <c r="B15">
        <f t="shared" si="0"/>
        <v>30</v>
      </c>
      <c r="T15" s="1">
        <v>0.90508101851851863</v>
      </c>
      <c r="U15">
        <v>29</v>
      </c>
    </row>
    <row r="16" spans="1:21" x14ac:dyDescent="0.25">
      <c r="A16" s="1">
        <v>0.885625</v>
      </c>
      <c r="B16">
        <f t="shared" si="0"/>
        <v>30</v>
      </c>
      <c r="T16" s="1">
        <v>0.90508101851851863</v>
      </c>
      <c r="U16">
        <v>29</v>
      </c>
    </row>
    <row r="17" spans="1:21" x14ac:dyDescent="0.25">
      <c r="A17" s="1">
        <v>0.885625</v>
      </c>
      <c r="B17">
        <f t="shared" si="0"/>
        <v>30</v>
      </c>
      <c r="T17" s="1">
        <v>0.90508101851851863</v>
      </c>
      <c r="U17">
        <v>29</v>
      </c>
    </row>
    <row r="18" spans="1:21" x14ac:dyDescent="0.25">
      <c r="A18" s="1">
        <v>0.885625</v>
      </c>
      <c r="B18">
        <f t="shared" si="0"/>
        <v>30</v>
      </c>
      <c r="T18" s="1">
        <v>0.90508101851851863</v>
      </c>
      <c r="U18">
        <v>29</v>
      </c>
    </row>
    <row r="19" spans="1:21" x14ac:dyDescent="0.25">
      <c r="A19" s="1">
        <v>0.885625</v>
      </c>
      <c r="B19">
        <f t="shared" si="0"/>
        <v>30</v>
      </c>
      <c r="T19" s="1">
        <v>0.90508101851851863</v>
      </c>
      <c r="U19">
        <v>29</v>
      </c>
    </row>
    <row r="20" spans="1:21" x14ac:dyDescent="0.25">
      <c r="A20" s="1">
        <v>0.885625</v>
      </c>
      <c r="B20">
        <f t="shared" si="0"/>
        <v>30</v>
      </c>
      <c r="T20" s="1">
        <v>0.90508101851851863</v>
      </c>
      <c r="U20">
        <v>29</v>
      </c>
    </row>
    <row r="21" spans="1:21" x14ac:dyDescent="0.25">
      <c r="A21" s="1">
        <v>0.885625</v>
      </c>
      <c r="B21">
        <f t="shared" si="0"/>
        <v>30</v>
      </c>
      <c r="T21" s="1">
        <v>0.90508101851851863</v>
      </c>
      <c r="U21">
        <v>29</v>
      </c>
    </row>
    <row r="22" spans="1:21" x14ac:dyDescent="0.25">
      <c r="A22" s="1">
        <v>0.885625</v>
      </c>
      <c r="B22">
        <f t="shared" si="0"/>
        <v>30</v>
      </c>
      <c r="T22" s="1">
        <v>0.90508101851851863</v>
      </c>
      <c r="U22">
        <v>29</v>
      </c>
    </row>
    <row r="23" spans="1:21" x14ac:dyDescent="0.25">
      <c r="A23" s="1">
        <v>0.885625</v>
      </c>
      <c r="B23">
        <f t="shared" si="0"/>
        <v>30</v>
      </c>
      <c r="T23" s="1">
        <v>0.90508101851851863</v>
      </c>
      <c r="U23">
        <v>29</v>
      </c>
    </row>
    <row r="24" spans="1:21" x14ac:dyDescent="0.25">
      <c r="A24" s="1">
        <v>0.885625</v>
      </c>
      <c r="B24">
        <f t="shared" si="0"/>
        <v>30</v>
      </c>
      <c r="T24" s="1">
        <v>0.90508101851851863</v>
      </c>
      <c r="U24">
        <v>29</v>
      </c>
    </row>
    <row r="25" spans="1:21" x14ac:dyDescent="0.25">
      <c r="A25" s="1">
        <v>0.885625</v>
      </c>
      <c r="B25">
        <f t="shared" si="0"/>
        <v>30</v>
      </c>
      <c r="T25" s="1">
        <v>0.90508101851851863</v>
      </c>
      <c r="U25">
        <v>29</v>
      </c>
    </row>
    <row r="26" spans="1:21" x14ac:dyDescent="0.25">
      <c r="A26" s="1">
        <v>0.885625</v>
      </c>
      <c r="B26">
        <f t="shared" si="0"/>
        <v>30</v>
      </c>
      <c r="T26" s="1">
        <v>0.90508101851851863</v>
      </c>
      <c r="U26">
        <v>29</v>
      </c>
    </row>
    <row r="27" spans="1:21" x14ac:dyDescent="0.25">
      <c r="A27" s="1">
        <v>0.885625</v>
      </c>
      <c r="B27">
        <f t="shared" si="0"/>
        <v>30</v>
      </c>
      <c r="T27" s="1">
        <v>0.90508101851851863</v>
      </c>
      <c r="U27">
        <v>29</v>
      </c>
    </row>
    <row r="28" spans="1:21" x14ac:dyDescent="0.25">
      <c r="A28" s="1">
        <v>0.885625</v>
      </c>
      <c r="B28">
        <f t="shared" si="0"/>
        <v>30</v>
      </c>
      <c r="T28" s="1">
        <v>0.90508101851851863</v>
      </c>
      <c r="U28">
        <v>29</v>
      </c>
    </row>
    <row r="29" spans="1:21" x14ac:dyDescent="0.25">
      <c r="A29" s="1">
        <v>0.885625</v>
      </c>
      <c r="B29">
        <f t="shared" si="0"/>
        <v>30</v>
      </c>
      <c r="T29" s="1">
        <v>0.90508101851851863</v>
      </c>
      <c r="U29">
        <v>29</v>
      </c>
    </row>
    <row r="30" spans="1:21" x14ac:dyDescent="0.25">
      <c r="A30" s="1">
        <v>0.885625</v>
      </c>
      <c r="B30">
        <f t="shared" si="0"/>
        <v>30</v>
      </c>
      <c r="T30" s="1">
        <v>0.90508101851851863</v>
      </c>
      <c r="U30">
        <v>29</v>
      </c>
    </row>
    <row r="31" spans="1:21" x14ac:dyDescent="0.25">
      <c r="A31" s="1">
        <v>0.885625</v>
      </c>
      <c r="B31">
        <f t="shared" si="0"/>
        <v>30</v>
      </c>
      <c r="T31" s="1">
        <v>0.90508101851851863</v>
      </c>
      <c r="U31">
        <v>29</v>
      </c>
    </row>
    <row r="32" spans="1:21" x14ac:dyDescent="0.25">
      <c r="A32" s="1">
        <v>0.88563657407407403</v>
      </c>
      <c r="B32">
        <f t="shared" si="0"/>
        <v>31</v>
      </c>
      <c r="T32" s="1">
        <v>0.90509259259259256</v>
      </c>
      <c r="U32">
        <v>28</v>
      </c>
    </row>
    <row r="33" spans="1:21" x14ac:dyDescent="0.25">
      <c r="A33" s="1">
        <v>0.88563657407407403</v>
      </c>
      <c r="B33">
        <f t="shared" si="0"/>
        <v>31</v>
      </c>
      <c r="T33" s="1">
        <v>0.90509259259259256</v>
      </c>
      <c r="U33">
        <v>28</v>
      </c>
    </row>
    <row r="34" spans="1:21" x14ac:dyDescent="0.25">
      <c r="A34" s="1">
        <v>0.88563657407407403</v>
      </c>
      <c r="B34">
        <f t="shared" si="0"/>
        <v>31</v>
      </c>
      <c r="T34" s="1">
        <v>0.90509259259259256</v>
      </c>
      <c r="U34">
        <v>28</v>
      </c>
    </row>
    <row r="35" spans="1:21" x14ac:dyDescent="0.25">
      <c r="A35" s="1">
        <v>0.88563657407407403</v>
      </c>
      <c r="B35">
        <f t="shared" si="0"/>
        <v>31</v>
      </c>
      <c r="T35" s="1">
        <v>0.90509259259259256</v>
      </c>
      <c r="U35">
        <v>28</v>
      </c>
    </row>
    <row r="36" spans="1:21" x14ac:dyDescent="0.25">
      <c r="A36" s="1">
        <v>0.88563657407407403</v>
      </c>
      <c r="B36">
        <f t="shared" si="0"/>
        <v>31</v>
      </c>
      <c r="T36" s="1">
        <v>0.90509259259259256</v>
      </c>
      <c r="U36">
        <v>28</v>
      </c>
    </row>
    <row r="37" spans="1:21" x14ac:dyDescent="0.25">
      <c r="A37" s="1">
        <v>0.88563657407407403</v>
      </c>
      <c r="B37">
        <f t="shared" si="0"/>
        <v>31</v>
      </c>
      <c r="T37" s="1">
        <v>0.90509259259259256</v>
      </c>
      <c r="U37">
        <v>28</v>
      </c>
    </row>
    <row r="38" spans="1:21" x14ac:dyDescent="0.25">
      <c r="A38" s="1">
        <v>0.88563657407407403</v>
      </c>
      <c r="B38">
        <f t="shared" si="0"/>
        <v>31</v>
      </c>
      <c r="T38" s="1">
        <v>0.90509259259259256</v>
      </c>
      <c r="U38">
        <v>28</v>
      </c>
    </row>
    <row r="39" spans="1:21" x14ac:dyDescent="0.25">
      <c r="A39" s="1">
        <v>0.88563657407407403</v>
      </c>
      <c r="B39">
        <f t="shared" si="0"/>
        <v>31</v>
      </c>
      <c r="T39" s="1">
        <v>0.90509259259259256</v>
      </c>
      <c r="U39">
        <v>28</v>
      </c>
    </row>
    <row r="40" spans="1:21" x14ac:dyDescent="0.25">
      <c r="A40" s="1">
        <v>0.88563657407407403</v>
      </c>
      <c r="B40">
        <f t="shared" si="0"/>
        <v>31</v>
      </c>
      <c r="T40" s="1">
        <v>0.90509259259259256</v>
      </c>
      <c r="U40">
        <v>28</v>
      </c>
    </row>
    <row r="41" spans="1:21" x14ac:dyDescent="0.25">
      <c r="A41" s="1">
        <v>0.88563657407407403</v>
      </c>
      <c r="B41">
        <f t="shared" si="0"/>
        <v>31</v>
      </c>
      <c r="T41" s="1">
        <v>0.90509259259259256</v>
      </c>
      <c r="U41">
        <v>28</v>
      </c>
    </row>
    <row r="42" spans="1:21" x14ac:dyDescent="0.25">
      <c r="A42" s="1">
        <v>0.88563657407407403</v>
      </c>
      <c r="B42">
        <f t="shared" si="0"/>
        <v>31</v>
      </c>
      <c r="T42" s="1">
        <v>0.90509259259259256</v>
      </c>
      <c r="U42">
        <v>28</v>
      </c>
    </row>
    <row r="43" spans="1:21" x14ac:dyDescent="0.25">
      <c r="A43" s="1">
        <v>0.88563657407407403</v>
      </c>
      <c r="B43">
        <f t="shared" si="0"/>
        <v>31</v>
      </c>
      <c r="T43" s="1">
        <v>0.90509259259259256</v>
      </c>
      <c r="U43">
        <v>28</v>
      </c>
    </row>
    <row r="44" spans="1:21" x14ac:dyDescent="0.25">
      <c r="A44" s="1">
        <v>0.88563657407407403</v>
      </c>
      <c r="B44">
        <f t="shared" si="0"/>
        <v>31</v>
      </c>
      <c r="T44" s="1">
        <v>0.90509259259259256</v>
      </c>
      <c r="U44">
        <v>28</v>
      </c>
    </row>
    <row r="45" spans="1:21" x14ac:dyDescent="0.25">
      <c r="A45" s="1">
        <v>0.88563657407407403</v>
      </c>
      <c r="B45">
        <f t="shared" si="0"/>
        <v>31</v>
      </c>
      <c r="T45" s="1">
        <v>0.90509259259259256</v>
      </c>
      <c r="U45">
        <v>28</v>
      </c>
    </row>
    <row r="46" spans="1:21" x14ac:dyDescent="0.25">
      <c r="A46" s="1">
        <v>0.88563657407407403</v>
      </c>
      <c r="B46">
        <f t="shared" si="0"/>
        <v>31</v>
      </c>
      <c r="T46" s="1">
        <v>0.90509259259259256</v>
      </c>
      <c r="U46">
        <v>28</v>
      </c>
    </row>
    <row r="47" spans="1:21" x14ac:dyDescent="0.25">
      <c r="A47" s="1">
        <v>0.88563657407407403</v>
      </c>
      <c r="B47">
        <f t="shared" si="0"/>
        <v>31</v>
      </c>
      <c r="T47" s="1">
        <v>0.90509259259259256</v>
      </c>
      <c r="U47">
        <v>28</v>
      </c>
    </row>
    <row r="48" spans="1:21" x14ac:dyDescent="0.25">
      <c r="A48" s="1">
        <v>0.88563657407407403</v>
      </c>
      <c r="B48">
        <f t="shared" si="0"/>
        <v>31</v>
      </c>
      <c r="T48" s="1">
        <v>0.90509259259259256</v>
      </c>
      <c r="U48">
        <v>28</v>
      </c>
    </row>
    <row r="49" spans="1:21" x14ac:dyDescent="0.25">
      <c r="A49" s="1">
        <v>0.88563657407407403</v>
      </c>
      <c r="B49">
        <f t="shared" si="0"/>
        <v>31</v>
      </c>
      <c r="T49" s="1">
        <v>0.90509259259259256</v>
      </c>
      <c r="U49">
        <v>28</v>
      </c>
    </row>
    <row r="50" spans="1:21" x14ac:dyDescent="0.25">
      <c r="A50" s="1">
        <v>0.88563657407407403</v>
      </c>
      <c r="B50">
        <f t="shared" si="0"/>
        <v>31</v>
      </c>
      <c r="T50" s="1">
        <v>0.90509259259259256</v>
      </c>
      <c r="U50">
        <v>28</v>
      </c>
    </row>
    <row r="51" spans="1:21" x14ac:dyDescent="0.25">
      <c r="A51" s="1">
        <v>0.88563657407407403</v>
      </c>
      <c r="B51">
        <f t="shared" si="0"/>
        <v>31</v>
      </c>
      <c r="T51" s="1">
        <v>0.90509259259259256</v>
      </c>
      <c r="U51">
        <v>28</v>
      </c>
    </row>
    <row r="52" spans="1:21" x14ac:dyDescent="0.25">
      <c r="A52" s="1">
        <v>0.88563657407407403</v>
      </c>
      <c r="B52">
        <f t="shared" si="0"/>
        <v>31</v>
      </c>
      <c r="T52" s="1">
        <v>0.90509259259259256</v>
      </c>
      <c r="U52">
        <v>28</v>
      </c>
    </row>
    <row r="53" spans="1:21" x14ac:dyDescent="0.25">
      <c r="A53" s="1">
        <v>0.88563657407407403</v>
      </c>
      <c r="B53">
        <f t="shared" si="0"/>
        <v>31</v>
      </c>
      <c r="T53" s="1">
        <v>0.90509259259259256</v>
      </c>
      <c r="U53">
        <v>28</v>
      </c>
    </row>
    <row r="54" spans="1:21" x14ac:dyDescent="0.25">
      <c r="A54" s="1">
        <v>0.88563657407407403</v>
      </c>
      <c r="B54">
        <f t="shared" si="0"/>
        <v>31</v>
      </c>
      <c r="T54" s="1">
        <v>0.90509259259259256</v>
      </c>
      <c r="U54">
        <v>28</v>
      </c>
    </row>
    <row r="55" spans="1:21" x14ac:dyDescent="0.25">
      <c r="A55" s="1">
        <v>0.88563657407407403</v>
      </c>
      <c r="B55">
        <f t="shared" si="0"/>
        <v>31</v>
      </c>
      <c r="T55" s="1">
        <v>0.90509259259259256</v>
      </c>
      <c r="U55">
        <v>28</v>
      </c>
    </row>
    <row r="56" spans="1:21" x14ac:dyDescent="0.25">
      <c r="A56" s="1">
        <v>0.88563657407407403</v>
      </c>
      <c r="B56">
        <f t="shared" si="0"/>
        <v>31</v>
      </c>
      <c r="T56" s="1">
        <v>0.90509259259259256</v>
      </c>
      <c r="U56">
        <v>28</v>
      </c>
    </row>
    <row r="57" spans="1:21" x14ac:dyDescent="0.25">
      <c r="A57" s="1">
        <v>0.88563657407407403</v>
      </c>
      <c r="B57">
        <f t="shared" si="0"/>
        <v>31</v>
      </c>
      <c r="T57" s="1">
        <v>0.90509259259259256</v>
      </c>
      <c r="U57">
        <v>28</v>
      </c>
    </row>
    <row r="58" spans="1:21" x14ac:dyDescent="0.25">
      <c r="A58" s="1">
        <v>0.88563657407407403</v>
      </c>
      <c r="B58">
        <f t="shared" si="0"/>
        <v>31</v>
      </c>
      <c r="T58" s="1">
        <v>0.90509259259259256</v>
      </c>
      <c r="U58">
        <v>28</v>
      </c>
    </row>
    <row r="59" spans="1:21" x14ac:dyDescent="0.25">
      <c r="A59" s="1">
        <v>0.88563657407407403</v>
      </c>
      <c r="B59">
        <f t="shared" si="0"/>
        <v>31</v>
      </c>
      <c r="T59" s="1">
        <v>0.90509259259259256</v>
      </c>
      <c r="U59">
        <v>28</v>
      </c>
    </row>
    <row r="60" spans="1:21" x14ac:dyDescent="0.25">
      <c r="A60" s="1">
        <v>0.88563657407407403</v>
      </c>
      <c r="B60">
        <f t="shared" si="0"/>
        <v>31</v>
      </c>
      <c r="T60" s="1">
        <v>0.90510416666666671</v>
      </c>
      <c r="U60">
        <v>28</v>
      </c>
    </row>
    <row r="61" spans="1:21" x14ac:dyDescent="0.25">
      <c r="A61" s="1">
        <v>0.88563657407407403</v>
      </c>
      <c r="B61">
        <f t="shared" si="0"/>
        <v>31</v>
      </c>
      <c r="T61" s="1">
        <v>0.90510416666666671</v>
      </c>
      <c r="U61">
        <v>28</v>
      </c>
    </row>
    <row r="62" spans="1:21" x14ac:dyDescent="0.25">
      <c r="A62" s="1">
        <v>0.88563657407407403</v>
      </c>
      <c r="B62">
        <f t="shared" si="0"/>
        <v>31</v>
      </c>
      <c r="T62" s="1">
        <v>0.90510416666666671</v>
      </c>
      <c r="U62">
        <v>28</v>
      </c>
    </row>
    <row r="63" spans="1:21" x14ac:dyDescent="0.25">
      <c r="A63" s="1">
        <v>0.88564814814814818</v>
      </c>
      <c r="B63">
        <f t="shared" si="0"/>
        <v>30</v>
      </c>
      <c r="T63" s="1">
        <v>0.90510416666666671</v>
      </c>
      <c r="U63">
        <v>28</v>
      </c>
    </row>
    <row r="64" spans="1:21" x14ac:dyDescent="0.25">
      <c r="A64" s="1">
        <v>0.88564814814814818</v>
      </c>
      <c r="B64">
        <f t="shared" si="0"/>
        <v>30</v>
      </c>
      <c r="T64" s="1">
        <v>0.90510416666666671</v>
      </c>
      <c r="U64">
        <v>28</v>
      </c>
    </row>
    <row r="65" spans="1:21" x14ac:dyDescent="0.25">
      <c r="A65" s="1">
        <v>0.88564814814814818</v>
      </c>
      <c r="B65">
        <f t="shared" si="0"/>
        <v>30</v>
      </c>
      <c r="T65" s="1">
        <v>0.90510416666666671</v>
      </c>
      <c r="U65">
        <v>28</v>
      </c>
    </row>
    <row r="66" spans="1:21" x14ac:dyDescent="0.25">
      <c r="A66" s="1">
        <v>0.88564814814814818</v>
      </c>
      <c r="B66">
        <f t="shared" si="0"/>
        <v>30</v>
      </c>
      <c r="T66" s="1">
        <v>0.90510416666666671</v>
      </c>
      <c r="U66">
        <v>28</v>
      </c>
    </row>
    <row r="67" spans="1:21" x14ac:dyDescent="0.25">
      <c r="A67" s="1">
        <v>0.88564814814814818</v>
      </c>
      <c r="B67">
        <f t="shared" ref="B67:B130" si="1">COUNTIF($A:$A,$A67)</f>
        <v>30</v>
      </c>
      <c r="T67" s="1">
        <v>0.90510416666666671</v>
      </c>
      <c r="U67">
        <v>28</v>
      </c>
    </row>
    <row r="68" spans="1:21" x14ac:dyDescent="0.25">
      <c r="A68" s="1">
        <v>0.88564814814814818</v>
      </c>
      <c r="B68">
        <f t="shared" si="1"/>
        <v>30</v>
      </c>
      <c r="T68" s="1">
        <v>0.90510416666666671</v>
      </c>
      <c r="U68">
        <v>28</v>
      </c>
    </row>
    <row r="69" spans="1:21" x14ac:dyDescent="0.25">
      <c r="A69" s="1">
        <v>0.88564814814814818</v>
      </c>
      <c r="B69">
        <f t="shared" si="1"/>
        <v>30</v>
      </c>
      <c r="T69" s="1">
        <v>0.90510416666666671</v>
      </c>
      <c r="U69">
        <v>28</v>
      </c>
    </row>
    <row r="70" spans="1:21" x14ac:dyDescent="0.25">
      <c r="A70" s="1">
        <v>0.88564814814814818</v>
      </c>
      <c r="B70">
        <f t="shared" si="1"/>
        <v>30</v>
      </c>
      <c r="T70" s="1">
        <v>0.90510416666666671</v>
      </c>
      <c r="U70">
        <v>28</v>
      </c>
    </row>
    <row r="71" spans="1:21" x14ac:dyDescent="0.25">
      <c r="A71" s="1">
        <v>0.88564814814814818</v>
      </c>
      <c r="B71">
        <f t="shared" si="1"/>
        <v>30</v>
      </c>
      <c r="T71" s="1">
        <v>0.90510416666666671</v>
      </c>
      <c r="U71">
        <v>28</v>
      </c>
    </row>
    <row r="72" spans="1:21" x14ac:dyDescent="0.25">
      <c r="A72" s="1">
        <v>0.88564814814814818</v>
      </c>
      <c r="B72">
        <f t="shared" si="1"/>
        <v>30</v>
      </c>
      <c r="T72" s="1">
        <v>0.90510416666666671</v>
      </c>
      <c r="U72">
        <v>28</v>
      </c>
    </row>
    <row r="73" spans="1:21" x14ac:dyDescent="0.25">
      <c r="A73" s="1">
        <v>0.88564814814814818</v>
      </c>
      <c r="B73">
        <f t="shared" si="1"/>
        <v>30</v>
      </c>
      <c r="T73" s="1">
        <v>0.90510416666666671</v>
      </c>
      <c r="U73">
        <v>28</v>
      </c>
    </row>
    <row r="74" spans="1:21" x14ac:dyDescent="0.25">
      <c r="A74" s="1">
        <v>0.88564814814814818</v>
      </c>
      <c r="B74">
        <f t="shared" si="1"/>
        <v>30</v>
      </c>
      <c r="T74" s="1">
        <v>0.90510416666666671</v>
      </c>
      <c r="U74">
        <v>28</v>
      </c>
    </row>
    <row r="75" spans="1:21" x14ac:dyDescent="0.25">
      <c r="A75" s="1">
        <v>0.88564814814814818</v>
      </c>
      <c r="B75">
        <f t="shared" si="1"/>
        <v>30</v>
      </c>
      <c r="T75" s="1">
        <v>0.90510416666666671</v>
      </c>
      <c r="U75">
        <v>28</v>
      </c>
    </row>
    <row r="76" spans="1:21" x14ac:dyDescent="0.25">
      <c r="A76" s="1">
        <v>0.88564814814814818</v>
      </c>
      <c r="B76">
        <f t="shared" si="1"/>
        <v>30</v>
      </c>
      <c r="T76" s="1">
        <v>0.90510416666666671</v>
      </c>
      <c r="U76">
        <v>28</v>
      </c>
    </row>
    <row r="77" spans="1:21" x14ac:dyDescent="0.25">
      <c r="A77" s="1">
        <v>0.88564814814814818</v>
      </c>
      <c r="B77">
        <f t="shared" si="1"/>
        <v>30</v>
      </c>
      <c r="T77" s="1">
        <v>0.90510416666666671</v>
      </c>
      <c r="U77">
        <v>28</v>
      </c>
    </row>
    <row r="78" spans="1:21" x14ac:dyDescent="0.25">
      <c r="A78" s="1">
        <v>0.88564814814814818</v>
      </c>
      <c r="B78">
        <f t="shared" si="1"/>
        <v>30</v>
      </c>
      <c r="T78" s="1">
        <v>0.90510416666666671</v>
      </c>
      <c r="U78">
        <v>28</v>
      </c>
    </row>
    <row r="79" spans="1:21" x14ac:dyDescent="0.25">
      <c r="A79" s="1">
        <v>0.88564814814814818</v>
      </c>
      <c r="B79">
        <f t="shared" si="1"/>
        <v>30</v>
      </c>
      <c r="T79" s="1">
        <v>0.90510416666666671</v>
      </c>
      <c r="U79">
        <v>28</v>
      </c>
    </row>
    <row r="80" spans="1:21" x14ac:dyDescent="0.25">
      <c r="A80" s="1">
        <v>0.88564814814814818</v>
      </c>
      <c r="B80">
        <f t="shared" si="1"/>
        <v>30</v>
      </c>
      <c r="T80" s="1">
        <v>0.90510416666666671</v>
      </c>
      <c r="U80">
        <v>28</v>
      </c>
    </row>
    <row r="81" spans="1:21" x14ac:dyDescent="0.25">
      <c r="A81" s="1">
        <v>0.88564814814814818</v>
      </c>
      <c r="B81">
        <f t="shared" si="1"/>
        <v>30</v>
      </c>
      <c r="T81" s="1">
        <v>0.90510416666666671</v>
      </c>
      <c r="U81">
        <v>28</v>
      </c>
    </row>
    <row r="82" spans="1:21" x14ac:dyDescent="0.25">
      <c r="A82" s="1">
        <v>0.88564814814814818</v>
      </c>
      <c r="B82">
        <f t="shared" si="1"/>
        <v>30</v>
      </c>
      <c r="T82" s="1">
        <v>0.90510416666666671</v>
      </c>
      <c r="U82">
        <v>28</v>
      </c>
    </row>
    <row r="83" spans="1:21" x14ac:dyDescent="0.25">
      <c r="A83" s="1">
        <v>0.88564814814814818</v>
      </c>
      <c r="B83">
        <f t="shared" si="1"/>
        <v>30</v>
      </c>
      <c r="T83" s="1">
        <v>0.90510416666666671</v>
      </c>
      <c r="U83">
        <v>28</v>
      </c>
    </row>
    <row r="84" spans="1:21" x14ac:dyDescent="0.25">
      <c r="A84" s="1">
        <v>0.88564814814814818</v>
      </c>
      <c r="B84">
        <f t="shared" si="1"/>
        <v>30</v>
      </c>
      <c r="T84" s="1">
        <v>0.90510416666666671</v>
      </c>
      <c r="U84">
        <v>28</v>
      </c>
    </row>
    <row r="85" spans="1:21" x14ac:dyDescent="0.25">
      <c r="A85" s="1">
        <v>0.88564814814814818</v>
      </c>
      <c r="B85">
        <f t="shared" si="1"/>
        <v>30</v>
      </c>
      <c r="T85" s="1">
        <v>0.90510416666666671</v>
      </c>
      <c r="U85">
        <v>28</v>
      </c>
    </row>
    <row r="86" spans="1:21" x14ac:dyDescent="0.25">
      <c r="A86" s="1">
        <v>0.88564814814814818</v>
      </c>
      <c r="B86">
        <f t="shared" si="1"/>
        <v>30</v>
      </c>
      <c r="T86" s="1">
        <v>0.90510416666666671</v>
      </c>
      <c r="U86">
        <v>28</v>
      </c>
    </row>
    <row r="87" spans="1:21" x14ac:dyDescent="0.25">
      <c r="A87" s="1">
        <v>0.88564814814814818</v>
      </c>
      <c r="B87">
        <f t="shared" si="1"/>
        <v>30</v>
      </c>
      <c r="T87" s="1">
        <v>0.90510416666666671</v>
      </c>
      <c r="U87">
        <v>28</v>
      </c>
    </row>
    <row r="88" spans="1:21" x14ac:dyDescent="0.25">
      <c r="A88" s="1">
        <v>0.88564814814814818</v>
      </c>
      <c r="B88">
        <f t="shared" si="1"/>
        <v>30</v>
      </c>
      <c r="T88" s="1">
        <v>0.90511574074074075</v>
      </c>
      <c r="U88">
        <v>27</v>
      </c>
    </row>
    <row r="89" spans="1:21" x14ac:dyDescent="0.25">
      <c r="A89" s="1">
        <v>0.88564814814814818</v>
      </c>
      <c r="B89">
        <f t="shared" si="1"/>
        <v>30</v>
      </c>
      <c r="T89" s="1">
        <v>0.90511574074074075</v>
      </c>
      <c r="U89">
        <v>27</v>
      </c>
    </row>
    <row r="90" spans="1:21" x14ac:dyDescent="0.25">
      <c r="A90" s="1">
        <v>0.88564814814814818</v>
      </c>
      <c r="B90">
        <f t="shared" si="1"/>
        <v>30</v>
      </c>
      <c r="T90" s="1">
        <v>0.90511574074074075</v>
      </c>
      <c r="U90">
        <v>27</v>
      </c>
    </row>
    <row r="91" spans="1:21" x14ac:dyDescent="0.25">
      <c r="A91" s="1">
        <v>0.88564814814814818</v>
      </c>
      <c r="B91">
        <f t="shared" si="1"/>
        <v>30</v>
      </c>
      <c r="T91" s="1">
        <v>0.90511574074074075</v>
      </c>
      <c r="U91">
        <v>27</v>
      </c>
    </row>
    <row r="92" spans="1:21" x14ac:dyDescent="0.25">
      <c r="A92" s="1">
        <v>0.88564814814814818</v>
      </c>
      <c r="B92">
        <f t="shared" si="1"/>
        <v>30</v>
      </c>
      <c r="T92" s="1">
        <v>0.90511574074074075</v>
      </c>
      <c r="U92">
        <v>27</v>
      </c>
    </row>
    <row r="93" spans="1:21" x14ac:dyDescent="0.25">
      <c r="A93" s="1">
        <v>0.88565972222222211</v>
      </c>
      <c r="B93">
        <f t="shared" si="1"/>
        <v>31</v>
      </c>
      <c r="T93" s="1">
        <v>0.90511574074074075</v>
      </c>
      <c r="U93">
        <v>27</v>
      </c>
    </row>
    <row r="94" spans="1:21" x14ac:dyDescent="0.25">
      <c r="A94" s="1">
        <v>0.88565972222222211</v>
      </c>
      <c r="B94">
        <f t="shared" si="1"/>
        <v>31</v>
      </c>
      <c r="T94" s="1">
        <v>0.90511574074074075</v>
      </c>
      <c r="U94">
        <v>27</v>
      </c>
    </row>
    <row r="95" spans="1:21" x14ac:dyDescent="0.25">
      <c r="A95" s="1">
        <v>0.88565972222222211</v>
      </c>
      <c r="B95">
        <f t="shared" si="1"/>
        <v>31</v>
      </c>
      <c r="T95" s="1">
        <v>0.90511574074074075</v>
      </c>
      <c r="U95">
        <v>27</v>
      </c>
    </row>
    <row r="96" spans="1:21" x14ac:dyDescent="0.25">
      <c r="A96" s="1">
        <v>0.88565972222222211</v>
      </c>
      <c r="B96">
        <f t="shared" si="1"/>
        <v>31</v>
      </c>
      <c r="T96" s="1">
        <v>0.90511574074074075</v>
      </c>
      <c r="U96">
        <v>27</v>
      </c>
    </row>
    <row r="97" spans="1:21" x14ac:dyDescent="0.25">
      <c r="A97" s="1">
        <v>0.88565972222222211</v>
      </c>
      <c r="B97">
        <f t="shared" si="1"/>
        <v>31</v>
      </c>
      <c r="T97" s="1">
        <v>0.90511574074074075</v>
      </c>
      <c r="U97">
        <v>27</v>
      </c>
    </row>
    <row r="98" spans="1:21" x14ac:dyDescent="0.25">
      <c r="A98" s="1">
        <v>0.88565972222222211</v>
      </c>
      <c r="B98">
        <f t="shared" si="1"/>
        <v>31</v>
      </c>
      <c r="T98" s="1">
        <v>0.90511574074074075</v>
      </c>
      <c r="U98">
        <v>27</v>
      </c>
    </row>
    <row r="99" spans="1:21" x14ac:dyDescent="0.25">
      <c r="A99" s="1">
        <v>0.88565972222222211</v>
      </c>
      <c r="B99">
        <f t="shared" si="1"/>
        <v>31</v>
      </c>
      <c r="T99" s="1">
        <v>0.90511574074074075</v>
      </c>
      <c r="U99">
        <v>27</v>
      </c>
    </row>
    <row r="100" spans="1:21" x14ac:dyDescent="0.25">
      <c r="A100" s="1">
        <v>0.88565972222222211</v>
      </c>
      <c r="B100">
        <f t="shared" si="1"/>
        <v>31</v>
      </c>
      <c r="T100" s="1">
        <v>0.90511574074074075</v>
      </c>
      <c r="U100">
        <v>27</v>
      </c>
    </row>
    <row r="101" spans="1:21" x14ac:dyDescent="0.25">
      <c r="A101" s="1">
        <v>0.88565972222222211</v>
      </c>
      <c r="B101">
        <f t="shared" si="1"/>
        <v>31</v>
      </c>
      <c r="T101" s="1">
        <v>0.90511574074074075</v>
      </c>
      <c r="U101">
        <v>27</v>
      </c>
    </row>
    <row r="102" spans="1:21" x14ac:dyDescent="0.25">
      <c r="A102" s="1">
        <v>0.88565972222222211</v>
      </c>
      <c r="B102">
        <f t="shared" si="1"/>
        <v>31</v>
      </c>
      <c r="T102" s="1">
        <v>0.90511574074074075</v>
      </c>
      <c r="U102">
        <v>27</v>
      </c>
    </row>
    <row r="103" spans="1:21" x14ac:dyDescent="0.25">
      <c r="A103" s="1">
        <v>0.88565972222222211</v>
      </c>
      <c r="B103">
        <f t="shared" si="1"/>
        <v>31</v>
      </c>
      <c r="T103" s="1">
        <v>0.90511574074074075</v>
      </c>
      <c r="U103">
        <v>27</v>
      </c>
    </row>
    <row r="104" spans="1:21" x14ac:dyDescent="0.25">
      <c r="A104" s="1">
        <v>0.88565972222222211</v>
      </c>
      <c r="B104">
        <f t="shared" si="1"/>
        <v>31</v>
      </c>
      <c r="T104" s="1">
        <v>0.90511574074074075</v>
      </c>
      <c r="U104">
        <v>27</v>
      </c>
    </row>
    <row r="105" spans="1:21" x14ac:dyDescent="0.25">
      <c r="A105" s="1">
        <v>0.88565972222222211</v>
      </c>
      <c r="B105">
        <f t="shared" si="1"/>
        <v>31</v>
      </c>
      <c r="T105" s="1">
        <v>0.90511574074074075</v>
      </c>
      <c r="U105">
        <v>27</v>
      </c>
    </row>
    <row r="106" spans="1:21" x14ac:dyDescent="0.25">
      <c r="A106" s="1">
        <v>0.88565972222222211</v>
      </c>
      <c r="B106">
        <f t="shared" si="1"/>
        <v>31</v>
      </c>
      <c r="T106" s="1">
        <v>0.90511574074074075</v>
      </c>
      <c r="U106">
        <v>27</v>
      </c>
    </row>
    <row r="107" spans="1:21" x14ac:dyDescent="0.25">
      <c r="A107" s="1">
        <v>0.88565972222222211</v>
      </c>
      <c r="B107">
        <f t="shared" si="1"/>
        <v>31</v>
      </c>
      <c r="T107" s="1">
        <v>0.90511574074074075</v>
      </c>
      <c r="U107">
        <v>27</v>
      </c>
    </row>
    <row r="108" spans="1:21" x14ac:dyDescent="0.25">
      <c r="A108" s="1">
        <v>0.88565972222222211</v>
      </c>
      <c r="B108">
        <f t="shared" si="1"/>
        <v>31</v>
      </c>
      <c r="T108" s="1">
        <v>0.90511574074074075</v>
      </c>
      <c r="U108">
        <v>27</v>
      </c>
    </row>
    <row r="109" spans="1:21" x14ac:dyDescent="0.25">
      <c r="A109" s="1">
        <v>0.88565972222222211</v>
      </c>
      <c r="B109">
        <f t="shared" si="1"/>
        <v>31</v>
      </c>
      <c r="T109" s="1">
        <v>0.90511574074074075</v>
      </c>
      <c r="U109">
        <v>27</v>
      </c>
    </row>
    <row r="110" spans="1:21" x14ac:dyDescent="0.25">
      <c r="A110" s="1">
        <v>0.88565972222222211</v>
      </c>
      <c r="B110">
        <f t="shared" si="1"/>
        <v>31</v>
      </c>
      <c r="T110" s="1">
        <v>0.90511574074074075</v>
      </c>
      <c r="U110">
        <v>27</v>
      </c>
    </row>
    <row r="111" spans="1:21" x14ac:dyDescent="0.25">
      <c r="A111" s="1">
        <v>0.88565972222222211</v>
      </c>
      <c r="B111">
        <f t="shared" si="1"/>
        <v>31</v>
      </c>
      <c r="T111" s="1">
        <v>0.90511574074074075</v>
      </c>
      <c r="U111">
        <v>27</v>
      </c>
    </row>
    <row r="112" spans="1:21" x14ac:dyDescent="0.25">
      <c r="A112" s="1">
        <v>0.88565972222222211</v>
      </c>
      <c r="B112">
        <f t="shared" si="1"/>
        <v>31</v>
      </c>
      <c r="T112" s="1">
        <v>0.90511574074074075</v>
      </c>
      <c r="U112">
        <v>27</v>
      </c>
    </row>
    <row r="113" spans="1:21" x14ac:dyDescent="0.25">
      <c r="A113" s="1">
        <v>0.88565972222222211</v>
      </c>
      <c r="B113">
        <f t="shared" si="1"/>
        <v>31</v>
      </c>
      <c r="T113" s="1">
        <v>0.90511574074074075</v>
      </c>
      <c r="U113">
        <v>27</v>
      </c>
    </row>
    <row r="114" spans="1:21" x14ac:dyDescent="0.25">
      <c r="A114" s="1">
        <v>0.88565972222222211</v>
      </c>
      <c r="B114">
        <f t="shared" si="1"/>
        <v>31</v>
      </c>
      <c r="T114" s="1">
        <v>0.90511574074074075</v>
      </c>
      <c r="U114">
        <v>27</v>
      </c>
    </row>
    <row r="115" spans="1:21" x14ac:dyDescent="0.25">
      <c r="A115" s="1">
        <v>0.88565972222222211</v>
      </c>
      <c r="B115">
        <f t="shared" si="1"/>
        <v>31</v>
      </c>
      <c r="T115" s="1">
        <v>0.90512731481481479</v>
      </c>
      <c r="U115">
        <v>28</v>
      </c>
    </row>
    <row r="116" spans="1:21" x14ac:dyDescent="0.25">
      <c r="A116" s="1">
        <v>0.88565972222222211</v>
      </c>
      <c r="B116">
        <f t="shared" si="1"/>
        <v>31</v>
      </c>
      <c r="T116" s="1">
        <v>0.90512731481481479</v>
      </c>
      <c r="U116">
        <v>28</v>
      </c>
    </row>
    <row r="117" spans="1:21" x14ac:dyDescent="0.25">
      <c r="A117" s="1">
        <v>0.88565972222222211</v>
      </c>
      <c r="B117">
        <f t="shared" si="1"/>
        <v>31</v>
      </c>
      <c r="T117" s="1">
        <v>0.90512731481481479</v>
      </c>
      <c r="U117">
        <v>28</v>
      </c>
    </row>
    <row r="118" spans="1:21" x14ac:dyDescent="0.25">
      <c r="A118" s="1">
        <v>0.88565972222222211</v>
      </c>
      <c r="B118">
        <f t="shared" si="1"/>
        <v>31</v>
      </c>
      <c r="T118" s="1">
        <v>0.90512731481481479</v>
      </c>
      <c r="U118">
        <v>28</v>
      </c>
    </row>
    <row r="119" spans="1:21" x14ac:dyDescent="0.25">
      <c r="A119" s="1">
        <v>0.88565972222222211</v>
      </c>
      <c r="B119">
        <f t="shared" si="1"/>
        <v>31</v>
      </c>
      <c r="T119" s="1">
        <v>0.90512731481481479</v>
      </c>
      <c r="U119">
        <v>28</v>
      </c>
    </row>
    <row r="120" spans="1:21" x14ac:dyDescent="0.25">
      <c r="A120" s="1">
        <v>0.88565972222222211</v>
      </c>
      <c r="B120">
        <f t="shared" si="1"/>
        <v>31</v>
      </c>
      <c r="T120" s="1">
        <v>0.90512731481481479</v>
      </c>
      <c r="U120">
        <v>28</v>
      </c>
    </row>
    <row r="121" spans="1:21" x14ac:dyDescent="0.25">
      <c r="A121" s="1">
        <v>0.88565972222222211</v>
      </c>
      <c r="B121">
        <f t="shared" si="1"/>
        <v>31</v>
      </c>
      <c r="T121" s="1">
        <v>0.90512731481481479</v>
      </c>
      <c r="U121">
        <v>28</v>
      </c>
    </row>
    <row r="122" spans="1:21" x14ac:dyDescent="0.25">
      <c r="A122" s="1">
        <v>0.88565972222222211</v>
      </c>
      <c r="B122">
        <f t="shared" si="1"/>
        <v>31</v>
      </c>
      <c r="T122" s="1">
        <v>0.90512731481481479</v>
      </c>
      <c r="U122">
        <v>28</v>
      </c>
    </row>
    <row r="123" spans="1:21" x14ac:dyDescent="0.25">
      <c r="A123" s="1">
        <v>0.88565972222222211</v>
      </c>
      <c r="B123">
        <f t="shared" si="1"/>
        <v>31</v>
      </c>
      <c r="T123" s="1">
        <v>0.90512731481481479</v>
      </c>
      <c r="U123">
        <v>28</v>
      </c>
    </row>
    <row r="124" spans="1:21" x14ac:dyDescent="0.25">
      <c r="A124" s="1">
        <v>0.88567129629629626</v>
      </c>
      <c r="B124">
        <f t="shared" si="1"/>
        <v>31</v>
      </c>
      <c r="T124" s="1">
        <v>0.90512731481481479</v>
      </c>
      <c r="U124">
        <v>28</v>
      </c>
    </row>
    <row r="125" spans="1:21" x14ac:dyDescent="0.25">
      <c r="A125" s="1">
        <v>0.88567129629629626</v>
      </c>
      <c r="B125">
        <f t="shared" si="1"/>
        <v>31</v>
      </c>
      <c r="T125" s="1">
        <v>0.90512731481481479</v>
      </c>
      <c r="U125">
        <v>28</v>
      </c>
    </row>
    <row r="126" spans="1:21" x14ac:dyDescent="0.25">
      <c r="A126" s="1">
        <v>0.88567129629629626</v>
      </c>
      <c r="B126">
        <f t="shared" si="1"/>
        <v>31</v>
      </c>
      <c r="T126" s="1">
        <v>0.90512731481481479</v>
      </c>
      <c r="U126">
        <v>28</v>
      </c>
    </row>
    <row r="127" spans="1:21" x14ac:dyDescent="0.25">
      <c r="A127" s="1">
        <v>0.88567129629629626</v>
      </c>
      <c r="B127">
        <f t="shared" si="1"/>
        <v>31</v>
      </c>
      <c r="T127" s="1">
        <v>0.90512731481481479</v>
      </c>
      <c r="U127">
        <v>28</v>
      </c>
    </row>
    <row r="128" spans="1:21" x14ac:dyDescent="0.25">
      <c r="A128" s="1">
        <v>0.88567129629629626</v>
      </c>
      <c r="B128">
        <f t="shared" si="1"/>
        <v>31</v>
      </c>
      <c r="T128" s="1">
        <v>0.90512731481481479</v>
      </c>
      <c r="U128">
        <v>28</v>
      </c>
    </row>
    <row r="129" spans="1:21" x14ac:dyDescent="0.25">
      <c r="A129" s="1">
        <v>0.88567129629629626</v>
      </c>
      <c r="B129">
        <f t="shared" si="1"/>
        <v>31</v>
      </c>
      <c r="T129" s="1">
        <v>0.90512731481481479</v>
      </c>
      <c r="U129">
        <v>28</v>
      </c>
    </row>
    <row r="130" spans="1:21" x14ac:dyDescent="0.25">
      <c r="A130" s="1">
        <v>0.88567129629629626</v>
      </c>
      <c r="B130">
        <f t="shared" si="1"/>
        <v>31</v>
      </c>
      <c r="T130" s="1">
        <v>0.90512731481481479</v>
      </c>
      <c r="U130">
        <v>28</v>
      </c>
    </row>
    <row r="131" spans="1:21" x14ac:dyDescent="0.25">
      <c r="A131" s="1">
        <v>0.88567129629629626</v>
      </c>
      <c r="B131">
        <f t="shared" ref="B131:B194" si="2">COUNTIF($A:$A,$A131)</f>
        <v>31</v>
      </c>
      <c r="T131" s="1">
        <v>0.90512731481481479</v>
      </c>
      <c r="U131">
        <v>28</v>
      </c>
    </row>
    <row r="132" spans="1:21" x14ac:dyDescent="0.25">
      <c r="A132" s="1">
        <v>0.88567129629629626</v>
      </c>
      <c r="B132">
        <f t="shared" si="2"/>
        <v>31</v>
      </c>
      <c r="T132" s="1">
        <v>0.90512731481481479</v>
      </c>
      <c r="U132">
        <v>28</v>
      </c>
    </row>
    <row r="133" spans="1:21" x14ac:dyDescent="0.25">
      <c r="A133" s="1">
        <v>0.88567129629629626</v>
      </c>
      <c r="B133">
        <f t="shared" si="2"/>
        <v>31</v>
      </c>
      <c r="T133" s="1">
        <v>0.90512731481481479</v>
      </c>
      <c r="U133">
        <v>28</v>
      </c>
    </row>
    <row r="134" spans="1:21" x14ac:dyDescent="0.25">
      <c r="A134" s="1">
        <v>0.88567129629629626</v>
      </c>
      <c r="B134">
        <f t="shared" si="2"/>
        <v>31</v>
      </c>
      <c r="T134" s="1">
        <v>0.90512731481481479</v>
      </c>
      <c r="U134">
        <v>28</v>
      </c>
    </row>
    <row r="135" spans="1:21" x14ac:dyDescent="0.25">
      <c r="A135" s="1">
        <v>0.88567129629629626</v>
      </c>
      <c r="B135">
        <f t="shared" si="2"/>
        <v>31</v>
      </c>
      <c r="T135" s="1">
        <v>0.90512731481481479</v>
      </c>
      <c r="U135">
        <v>28</v>
      </c>
    </row>
    <row r="136" spans="1:21" x14ac:dyDescent="0.25">
      <c r="A136" s="1">
        <v>0.88567129629629626</v>
      </c>
      <c r="B136">
        <f t="shared" si="2"/>
        <v>31</v>
      </c>
      <c r="T136" s="1">
        <v>0.90512731481481479</v>
      </c>
      <c r="U136">
        <v>28</v>
      </c>
    </row>
    <row r="137" spans="1:21" x14ac:dyDescent="0.25">
      <c r="A137" s="1">
        <v>0.88567129629629626</v>
      </c>
      <c r="B137">
        <f t="shared" si="2"/>
        <v>31</v>
      </c>
      <c r="T137" s="1">
        <v>0.90512731481481479</v>
      </c>
      <c r="U137">
        <v>28</v>
      </c>
    </row>
    <row r="138" spans="1:21" x14ac:dyDescent="0.25">
      <c r="A138" s="1">
        <v>0.88567129629629626</v>
      </c>
      <c r="B138">
        <f t="shared" si="2"/>
        <v>31</v>
      </c>
      <c r="T138" s="1">
        <v>0.90512731481481479</v>
      </c>
      <c r="U138">
        <v>28</v>
      </c>
    </row>
    <row r="139" spans="1:21" x14ac:dyDescent="0.25">
      <c r="A139" s="1">
        <v>0.88567129629629626</v>
      </c>
      <c r="B139">
        <f t="shared" si="2"/>
        <v>31</v>
      </c>
      <c r="T139" s="1">
        <v>0.90512731481481479</v>
      </c>
      <c r="U139">
        <v>28</v>
      </c>
    </row>
    <row r="140" spans="1:21" x14ac:dyDescent="0.25">
      <c r="A140" s="1">
        <v>0.88567129629629626</v>
      </c>
      <c r="B140">
        <f t="shared" si="2"/>
        <v>31</v>
      </c>
      <c r="T140" s="1">
        <v>0.90512731481481479</v>
      </c>
      <c r="U140">
        <v>28</v>
      </c>
    </row>
    <row r="141" spans="1:21" x14ac:dyDescent="0.25">
      <c r="A141" s="1">
        <v>0.88567129629629626</v>
      </c>
      <c r="B141">
        <f t="shared" si="2"/>
        <v>31</v>
      </c>
      <c r="T141" s="1">
        <v>0.90512731481481479</v>
      </c>
      <c r="U141">
        <v>28</v>
      </c>
    </row>
    <row r="142" spans="1:21" x14ac:dyDescent="0.25">
      <c r="A142" s="1">
        <v>0.88567129629629626</v>
      </c>
      <c r="B142">
        <f t="shared" si="2"/>
        <v>31</v>
      </c>
      <c r="T142" s="1">
        <v>0.90512731481481479</v>
      </c>
      <c r="U142">
        <v>28</v>
      </c>
    </row>
    <row r="143" spans="1:21" x14ac:dyDescent="0.25">
      <c r="A143" s="1">
        <v>0.88567129629629626</v>
      </c>
      <c r="B143">
        <f t="shared" si="2"/>
        <v>31</v>
      </c>
      <c r="T143" s="1">
        <v>0.90513888888888883</v>
      </c>
      <c r="U143">
        <v>27</v>
      </c>
    </row>
    <row r="144" spans="1:21" x14ac:dyDescent="0.25">
      <c r="A144" s="1">
        <v>0.88567129629629626</v>
      </c>
      <c r="B144">
        <f t="shared" si="2"/>
        <v>31</v>
      </c>
      <c r="T144" s="1">
        <v>0.90513888888888883</v>
      </c>
      <c r="U144">
        <v>27</v>
      </c>
    </row>
    <row r="145" spans="1:21" x14ac:dyDescent="0.25">
      <c r="A145" s="1">
        <v>0.88567129629629626</v>
      </c>
      <c r="B145">
        <f t="shared" si="2"/>
        <v>31</v>
      </c>
      <c r="T145" s="1">
        <v>0.90513888888888883</v>
      </c>
      <c r="U145">
        <v>27</v>
      </c>
    </row>
    <row r="146" spans="1:21" x14ac:dyDescent="0.25">
      <c r="A146" s="1">
        <v>0.88567129629629626</v>
      </c>
      <c r="B146">
        <f t="shared" si="2"/>
        <v>31</v>
      </c>
      <c r="T146" s="1">
        <v>0.90513888888888883</v>
      </c>
      <c r="U146">
        <v>27</v>
      </c>
    </row>
    <row r="147" spans="1:21" x14ac:dyDescent="0.25">
      <c r="A147" s="1">
        <v>0.88567129629629626</v>
      </c>
      <c r="B147">
        <f t="shared" si="2"/>
        <v>31</v>
      </c>
      <c r="T147" s="1">
        <v>0.90513888888888883</v>
      </c>
      <c r="U147">
        <v>27</v>
      </c>
    </row>
    <row r="148" spans="1:21" x14ac:dyDescent="0.25">
      <c r="A148" s="1">
        <v>0.88567129629629626</v>
      </c>
      <c r="B148">
        <f t="shared" si="2"/>
        <v>31</v>
      </c>
      <c r="T148" s="1">
        <v>0.90513888888888883</v>
      </c>
      <c r="U148">
        <v>27</v>
      </c>
    </row>
    <row r="149" spans="1:21" x14ac:dyDescent="0.25">
      <c r="A149" s="1">
        <v>0.88567129629629626</v>
      </c>
      <c r="B149">
        <f t="shared" si="2"/>
        <v>31</v>
      </c>
      <c r="T149" s="1">
        <v>0.90513888888888883</v>
      </c>
      <c r="U149">
        <v>27</v>
      </c>
    </row>
    <row r="150" spans="1:21" x14ac:dyDescent="0.25">
      <c r="A150" s="1">
        <v>0.88567129629629626</v>
      </c>
      <c r="B150">
        <f t="shared" si="2"/>
        <v>31</v>
      </c>
      <c r="T150" s="1">
        <v>0.90513888888888883</v>
      </c>
      <c r="U150">
        <v>27</v>
      </c>
    </row>
    <row r="151" spans="1:21" x14ac:dyDescent="0.25">
      <c r="A151" s="1">
        <v>0.88567129629629626</v>
      </c>
      <c r="B151">
        <f t="shared" si="2"/>
        <v>31</v>
      </c>
      <c r="T151" s="1">
        <v>0.90513888888888883</v>
      </c>
      <c r="U151">
        <v>27</v>
      </c>
    </row>
    <row r="152" spans="1:21" x14ac:dyDescent="0.25">
      <c r="A152" s="1">
        <v>0.88567129629629626</v>
      </c>
      <c r="B152">
        <f t="shared" si="2"/>
        <v>31</v>
      </c>
      <c r="T152" s="1">
        <v>0.90513888888888883</v>
      </c>
      <c r="U152">
        <v>27</v>
      </c>
    </row>
    <row r="153" spans="1:21" x14ac:dyDescent="0.25">
      <c r="A153" s="1">
        <v>0.88567129629629626</v>
      </c>
      <c r="B153">
        <f t="shared" si="2"/>
        <v>31</v>
      </c>
      <c r="T153" s="1">
        <v>0.90513888888888883</v>
      </c>
      <c r="U153">
        <v>27</v>
      </c>
    </row>
    <row r="154" spans="1:21" x14ac:dyDescent="0.25">
      <c r="A154" s="1">
        <v>0.88567129629629626</v>
      </c>
      <c r="B154">
        <f t="shared" si="2"/>
        <v>31</v>
      </c>
      <c r="T154" s="1">
        <v>0.90513888888888883</v>
      </c>
      <c r="U154">
        <v>27</v>
      </c>
    </row>
    <row r="155" spans="1:21" x14ac:dyDescent="0.25">
      <c r="A155" s="1">
        <v>0.88568287037037041</v>
      </c>
      <c r="B155">
        <f t="shared" si="2"/>
        <v>29</v>
      </c>
      <c r="T155" s="1">
        <v>0.90513888888888883</v>
      </c>
      <c r="U155">
        <v>27</v>
      </c>
    </row>
    <row r="156" spans="1:21" x14ac:dyDescent="0.25">
      <c r="A156" s="1">
        <v>0.88568287037037041</v>
      </c>
      <c r="B156">
        <f t="shared" si="2"/>
        <v>29</v>
      </c>
      <c r="T156" s="1">
        <v>0.90513888888888883</v>
      </c>
      <c r="U156">
        <v>27</v>
      </c>
    </row>
    <row r="157" spans="1:21" x14ac:dyDescent="0.25">
      <c r="A157" s="1">
        <v>0.88568287037037041</v>
      </c>
      <c r="B157">
        <f t="shared" si="2"/>
        <v>29</v>
      </c>
      <c r="T157" s="1">
        <v>0.90513888888888883</v>
      </c>
      <c r="U157">
        <v>27</v>
      </c>
    </row>
    <row r="158" spans="1:21" x14ac:dyDescent="0.25">
      <c r="A158" s="1">
        <v>0.88568287037037041</v>
      </c>
      <c r="B158">
        <f t="shared" si="2"/>
        <v>29</v>
      </c>
      <c r="T158" s="1">
        <v>0.90513888888888883</v>
      </c>
      <c r="U158">
        <v>27</v>
      </c>
    </row>
    <row r="159" spans="1:21" x14ac:dyDescent="0.25">
      <c r="A159" s="1">
        <v>0.88568287037037041</v>
      </c>
      <c r="B159">
        <f t="shared" si="2"/>
        <v>29</v>
      </c>
      <c r="T159" s="1">
        <v>0.90513888888888883</v>
      </c>
      <c r="U159">
        <v>27</v>
      </c>
    </row>
    <row r="160" spans="1:21" x14ac:dyDescent="0.25">
      <c r="A160" s="1">
        <v>0.88568287037037041</v>
      </c>
      <c r="B160">
        <f t="shared" si="2"/>
        <v>29</v>
      </c>
      <c r="T160" s="1">
        <v>0.90513888888888883</v>
      </c>
      <c r="U160">
        <v>27</v>
      </c>
    </row>
    <row r="161" spans="1:21" x14ac:dyDescent="0.25">
      <c r="A161" s="1">
        <v>0.88568287037037041</v>
      </c>
      <c r="B161">
        <f t="shared" si="2"/>
        <v>29</v>
      </c>
      <c r="T161" s="1">
        <v>0.90513888888888883</v>
      </c>
      <c r="U161">
        <v>27</v>
      </c>
    </row>
    <row r="162" spans="1:21" x14ac:dyDescent="0.25">
      <c r="A162" s="1">
        <v>0.88568287037037041</v>
      </c>
      <c r="B162">
        <f t="shared" si="2"/>
        <v>29</v>
      </c>
      <c r="T162" s="1">
        <v>0.90513888888888883</v>
      </c>
      <c r="U162">
        <v>27</v>
      </c>
    </row>
    <row r="163" spans="1:21" x14ac:dyDescent="0.25">
      <c r="A163" s="1">
        <v>0.88568287037037041</v>
      </c>
      <c r="B163">
        <f t="shared" si="2"/>
        <v>29</v>
      </c>
      <c r="T163" s="1">
        <v>0.90513888888888883</v>
      </c>
      <c r="U163">
        <v>27</v>
      </c>
    </row>
    <row r="164" spans="1:21" x14ac:dyDescent="0.25">
      <c r="A164" s="1">
        <v>0.88568287037037041</v>
      </c>
      <c r="B164">
        <f t="shared" si="2"/>
        <v>29</v>
      </c>
      <c r="T164" s="1">
        <v>0.90513888888888883</v>
      </c>
      <c r="U164">
        <v>27</v>
      </c>
    </row>
    <row r="165" spans="1:21" x14ac:dyDescent="0.25">
      <c r="A165" s="1">
        <v>0.88568287037037041</v>
      </c>
      <c r="B165">
        <f t="shared" si="2"/>
        <v>29</v>
      </c>
      <c r="T165" s="1">
        <v>0.90513888888888883</v>
      </c>
      <c r="U165">
        <v>27</v>
      </c>
    </row>
    <row r="166" spans="1:21" x14ac:dyDescent="0.25">
      <c r="A166" s="1">
        <v>0.88568287037037041</v>
      </c>
      <c r="B166">
        <f t="shared" si="2"/>
        <v>29</v>
      </c>
      <c r="T166" s="1">
        <v>0.90513888888888883</v>
      </c>
      <c r="U166">
        <v>27</v>
      </c>
    </row>
    <row r="167" spans="1:21" x14ac:dyDescent="0.25">
      <c r="A167" s="1">
        <v>0.88568287037037041</v>
      </c>
      <c r="B167">
        <f t="shared" si="2"/>
        <v>29</v>
      </c>
      <c r="T167" s="1">
        <v>0.90513888888888883</v>
      </c>
      <c r="U167">
        <v>27</v>
      </c>
    </row>
    <row r="168" spans="1:21" x14ac:dyDescent="0.25">
      <c r="A168" s="1">
        <v>0.88568287037037041</v>
      </c>
      <c r="B168">
        <f t="shared" si="2"/>
        <v>29</v>
      </c>
      <c r="T168" s="1">
        <v>0.90513888888888883</v>
      </c>
      <c r="U168">
        <v>27</v>
      </c>
    </row>
    <row r="169" spans="1:21" x14ac:dyDescent="0.25">
      <c r="A169" s="1">
        <v>0.88568287037037041</v>
      </c>
      <c r="B169">
        <f t="shared" si="2"/>
        <v>29</v>
      </c>
      <c r="T169" s="1">
        <v>0.90513888888888883</v>
      </c>
      <c r="U169">
        <v>27</v>
      </c>
    </row>
    <row r="170" spans="1:21" x14ac:dyDescent="0.25">
      <c r="A170" s="1">
        <v>0.88568287037037041</v>
      </c>
      <c r="B170">
        <f t="shared" si="2"/>
        <v>29</v>
      </c>
      <c r="T170" s="1">
        <v>0.90515046296296298</v>
      </c>
      <c r="U170">
        <v>29</v>
      </c>
    </row>
    <row r="171" spans="1:21" x14ac:dyDescent="0.25">
      <c r="A171" s="1">
        <v>0.88568287037037041</v>
      </c>
      <c r="B171">
        <f t="shared" si="2"/>
        <v>29</v>
      </c>
      <c r="T171" s="1">
        <v>0.90515046296296298</v>
      </c>
      <c r="U171">
        <v>29</v>
      </c>
    </row>
    <row r="172" spans="1:21" x14ac:dyDescent="0.25">
      <c r="A172" s="1">
        <v>0.88568287037037041</v>
      </c>
      <c r="B172">
        <f t="shared" si="2"/>
        <v>29</v>
      </c>
      <c r="T172" s="1">
        <v>0.90515046296296298</v>
      </c>
      <c r="U172">
        <v>29</v>
      </c>
    </row>
    <row r="173" spans="1:21" x14ac:dyDescent="0.25">
      <c r="A173" s="1">
        <v>0.88568287037037041</v>
      </c>
      <c r="B173">
        <f t="shared" si="2"/>
        <v>29</v>
      </c>
      <c r="T173" s="1">
        <v>0.90515046296296298</v>
      </c>
      <c r="U173">
        <v>29</v>
      </c>
    </row>
    <row r="174" spans="1:21" x14ac:dyDescent="0.25">
      <c r="A174" s="1">
        <v>0.88568287037037041</v>
      </c>
      <c r="B174">
        <f t="shared" si="2"/>
        <v>29</v>
      </c>
      <c r="T174" s="1">
        <v>0.90515046296296298</v>
      </c>
      <c r="U174">
        <v>29</v>
      </c>
    </row>
    <row r="175" spans="1:21" x14ac:dyDescent="0.25">
      <c r="A175" s="1">
        <v>0.88568287037037041</v>
      </c>
      <c r="B175">
        <f t="shared" si="2"/>
        <v>29</v>
      </c>
      <c r="T175" s="1">
        <v>0.90515046296296298</v>
      </c>
      <c r="U175">
        <v>29</v>
      </c>
    </row>
    <row r="176" spans="1:21" x14ac:dyDescent="0.25">
      <c r="A176" s="1">
        <v>0.88568287037037041</v>
      </c>
      <c r="B176">
        <f t="shared" si="2"/>
        <v>29</v>
      </c>
      <c r="T176" s="1">
        <v>0.90515046296296298</v>
      </c>
      <c r="U176">
        <v>29</v>
      </c>
    </row>
    <row r="177" spans="1:21" x14ac:dyDescent="0.25">
      <c r="A177" s="1">
        <v>0.88568287037037041</v>
      </c>
      <c r="B177">
        <f t="shared" si="2"/>
        <v>29</v>
      </c>
      <c r="T177" s="1">
        <v>0.90515046296296298</v>
      </c>
      <c r="U177">
        <v>29</v>
      </c>
    </row>
    <row r="178" spans="1:21" x14ac:dyDescent="0.25">
      <c r="A178" s="1">
        <v>0.88568287037037041</v>
      </c>
      <c r="B178">
        <f t="shared" si="2"/>
        <v>29</v>
      </c>
      <c r="T178" s="1">
        <v>0.90515046296296298</v>
      </c>
      <c r="U178">
        <v>29</v>
      </c>
    </row>
    <row r="179" spans="1:21" x14ac:dyDescent="0.25">
      <c r="A179" s="1">
        <v>0.88568287037037041</v>
      </c>
      <c r="B179">
        <f t="shared" si="2"/>
        <v>29</v>
      </c>
      <c r="T179" s="1">
        <v>0.90515046296296298</v>
      </c>
      <c r="U179">
        <v>29</v>
      </c>
    </row>
    <row r="180" spans="1:21" x14ac:dyDescent="0.25">
      <c r="A180" s="1">
        <v>0.88568287037037041</v>
      </c>
      <c r="B180">
        <f t="shared" si="2"/>
        <v>29</v>
      </c>
      <c r="T180" s="1">
        <v>0.90515046296296298</v>
      </c>
      <c r="U180">
        <v>29</v>
      </c>
    </row>
    <row r="181" spans="1:21" x14ac:dyDescent="0.25">
      <c r="A181" s="1">
        <v>0.88568287037037041</v>
      </c>
      <c r="B181">
        <f t="shared" si="2"/>
        <v>29</v>
      </c>
      <c r="T181" s="1">
        <v>0.90515046296296298</v>
      </c>
      <c r="U181">
        <v>29</v>
      </c>
    </row>
    <row r="182" spans="1:21" x14ac:dyDescent="0.25">
      <c r="A182" s="1">
        <v>0.88568287037037041</v>
      </c>
      <c r="B182">
        <f t="shared" si="2"/>
        <v>29</v>
      </c>
      <c r="T182" s="1">
        <v>0.90515046296296298</v>
      </c>
      <c r="U182">
        <v>29</v>
      </c>
    </row>
    <row r="183" spans="1:21" x14ac:dyDescent="0.25">
      <c r="A183" s="1">
        <v>0.88568287037037041</v>
      </c>
      <c r="B183">
        <f t="shared" si="2"/>
        <v>29</v>
      </c>
      <c r="T183" s="1">
        <v>0.90515046296296298</v>
      </c>
      <c r="U183">
        <v>29</v>
      </c>
    </row>
    <row r="184" spans="1:21" x14ac:dyDescent="0.25">
      <c r="A184" s="1">
        <v>0.88569444444444445</v>
      </c>
      <c r="B184">
        <f t="shared" si="2"/>
        <v>31</v>
      </c>
      <c r="T184" s="1">
        <v>0.90515046296296298</v>
      </c>
      <c r="U184">
        <v>29</v>
      </c>
    </row>
    <row r="185" spans="1:21" x14ac:dyDescent="0.25">
      <c r="A185" s="1">
        <v>0.88569444444444445</v>
      </c>
      <c r="B185">
        <f t="shared" si="2"/>
        <v>31</v>
      </c>
      <c r="T185" s="1">
        <v>0.90515046296296298</v>
      </c>
      <c r="U185">
        <v>29</v>
      </c>
    </row>
    <row r="186" spans="1:21" x14ac:dyDescent="0.25">
      <c r="A186" s="1">
        <v>0.88569444444444445</v>
      </c>
      <c r="B186">
        <f t="shared" si="2"/>
        <v>31</v>
      </c>
      <c r="T186" s="1">
        <v>0.90515046296296298</v>
      </c>
      <c r="U186">
        <v>29</v>
      </c>
    </row>
    <row r="187" spans="1:21" x14ac:dyDescent="0.25">
      <c r="A187" s="1">
        <v>0.88569444444444445</v>
      </c>
      <c r="B187">
        <f t="shared" si="2"/>
        <v>31</v>
      </c>
      <c r="T187" s="1">
        <v>0.90515046296296298</v>
      </c>
      <c r="U187">
        <v>29</v>
      </c>
    </row>
    <row r="188" spans="1:21" x14ac:dyDescent="0.25">
      <c r="A188" s="1">
        <v>0.88569444444444445</v>
      </c>
      <c r="B188">
        <f t="shared" si="2"/>
        <v>31</v>
      </c>
      <c r="T188" s="1">
        <v>0.90515046296296298</v>
      </c>
      <c r="U188">
        <v>29</v>
      </c>
    </row>
    <row r="189" spans="1:21" x14ac:dyDescent="0.25">
      <c r="A189" s="1">
        <v>0.88569444444444445</v>
      </c>
      <c r="B189">
        <f t="shared" si="2"/>
        <v>31</v>
      </c>
      <c r="T189" s="1">
        <v>0.90515046296296298</v>
      </c>
      <c r="U189">
        <v>29</v>
      </c>
    </row>
    <row r="190" spans="1:21" x14ac:dyDescent="0.25">
      <c r="A190" s="1">
        <v>0.88569444444444445</v>
      </c>
      <c r="B190">
        <f t="shared" si="2"/>
        <v>31</v>
      </c>
      <c r="T190" s="1">
        <v>0.90515046296296298</v>
      </c>
      <c r="U190">
        <v>29</v>
      </c>
    </row>
    <row r="191" spans="1:21" x14ac:dyDescent="0.25">
      <c r="A191" s="1">
        <v>0.88569444444444445</v>
      </c>
      <c r="B191">
        <f t="shared" si="2"/>
        <v>31</v>
      </c>
      <c r="T191" s="1">
        <v>0.90515046296296298</v>
      </c>
      <c r="U191">
        <v>29</v>
      </c>
    </row>
    <row r="192" spans="1:21" x14ac:dyDescent="0.25">
      <c r="A192" s="1">
        <v>0.88569444444444445</v>
      </c>
      <c r="B192">
        <f t="shared" si="2"/>
        <v>31</v>
      </c>
      <c r="T192" s="1">
        <v>0.90515046296296298</v>
      </c>
      <c r="U192">
        <v>29</v>
      </c>
    </row>
    <row r="193" spans="1:21" x14ac:dyDescent="0.25">
      <c r="A193" s="1">
        <v>0.88569444444444445</v>
      </c>
      <c r="B193">
        <f t="shared" si="2"/>
        <v>31</v>
      </c>
      <c r="T193" s="1">
        <v>0.90515046296296298</v>
      </c>
      <c r="U193">
        <v>29</v>
      </c>
    </row>
    <row r="194" spans="1:21" x14ac:dyDescent="0.25">
      <c r="A194" s="1">
        <v>0.88569444444444445</v>
      </c>
      <c r="B194">
        <f t="shared" si="2"/>
        <v>31</v>
      </c>
      <c r="T194" s="1">
        <v>0.90515046296296298</v>
      </c>
      <c r="U194">
        <v>29</v>
      </c>
    </row>
    <row r="195" spans="1:21" x14ac:dyDescent="0.25">
      <c r="A195" s="1">
        <v>0.88569444444444445</v>
      </c>
      <c r="B195">
        <f t="shared" ref="B195:B258" si="3">COUNTIF($A:$A,$A195)</f>
        <v>31</v>
      </c>
      <c r="T195" s="1">
        <v>0.90515046296296298</v>
      </c>
      <c r="U195">
        <v>29</v>
      </c>
    </row>
    <row r="196" spans="1:21" x14ac:dyDescent="0.25">
      <c r="A196" s="1">
        <v>0.88569444444444445</v>
      </c>
      <c r="B196">
        <f t="shared" si="3"/>
        <v>31</v>
      </c>
      <c r="T196" s="1">
        <v>0.90515046296296298</v>
      </c>
      <c r="U196">
        <v>29</v>
      </c>
    </row>
    <row r="197" spans="1:21" x14ac:dyDescent="0.25">
      <c r="A197" s="1">
        <v>0.88569444444444445</v>
      </c>
      <c r="B197">
        <f t="shared" si="3"/>
        <v>31</v>
      </c>
      <c r="T197" s="1">
        <v>0.90515046296296298</v>
      </c>
      <c r="U197">
        <v>29</v>
      </c>
    </row>
    <row r="198" spans="1:21" x14ac:dyDescent="0.25">
      <c r="A198" s="1">
        <v>0.88569444444444445</v>
      </c>
      <c r="B198">
        <f t="shared" si="3"/>
        <v>31</v>
      </c>
      <c r="T198" s="1">
        <v>0.90515046296296298</v>
      </c>
      <c r="U198">
        <v>29</v>
      </c>
    </row>
    <row r="199" spans="1:21" x14ac:dyDescent="0.25">
      <c r="A199" s="1">
        <v>0.88569444444444445</v>
      </c>
      <c r="B199">
        <f t="shared" si="3"/>
        <v>31</v>
      </c>
      <c r="T199" s="1">
        <v>0.90516203703703713</v>
      </c>
      <c r="U199">
        <v>28</v>
      </c>
    </row>
    <row r="200" spans="1:21" x14ac:dyDescent="0.25">
      <c r="A200" s="1">
        <v>0.88569444444444445</v>
      </c>
      <c r="B200">
        <f t="shared" si="3"/>
        <v>31</v>
      </c>
      <c r="T200" s="1">
        <v>0.90516203703703713</v>
      </c>
      <c r="U200">
        <v>28</v>
      </c>
    </row>
    <row r="201" spans="1:21" x14ac:dyDescent="0.25">
      <c r="A201" s="1">
        <v>0.88569444444444445</v>
      </c>
      <c r="B201">
        <f t="shared" si="3"/>
        <v>31</v>
      </c>
      <c r="T201" s="1">
        <v>0.90516203703703713</v>
      </c>
      <c r="U201">
        <v>28</v>
      </c>
    </row>
    <row r="202" spans="1:21" x14ac:dyDescent="0.25">
      <c r="A202" s="1">
        <v>0.88569444444444445</v>
      </c>
      <c r="B202">
        <f t="shared" si="3"/>
        <v>31</v>
      </c>
      <c r="T202" s="1">
        <v>0.90516203703703713</v>
      </c>
      <c r="U202">
        <v>28</v>
      </c>
    </row>
    <row r="203" spans="1:21" x14ac:dyDescent="0.25">
      <c r="A203" s="1">
        <v>0.88569444444444445</v>
      </c>
      <c r="B203">
        <f t="shared" si="3"/>
        <v>31</v>
      </c>
      <c r="T203" s="1">
        <v>0.90516203703703713</v>
      </c>
      <c r="U203">
        <v>28</v>
      </c>
    </row>
    <row r="204" spans="1:21" x14ac:dyDescent="0.25">
      <c r="A204" s="1">
        <v>0.88569444444444445</v>
      </c>
      <c r="B204">
        <f t="shared" si="3"/>
        <v>31</v>
      </c>
      <c r="T204" s="1">
        <v>0.90516203703703713</v>
      </c>
      <c r="U204">
        <v>28</v>
      </c>
    </row>
    <row r="205" spans="1:21" x14ac:dyDescent="0.25">
      <c r="A205" s="1">
        <v>0.88569444444444445</v>
      </c>
      <c r="B205">
        <f t="shared" si="3"/>
        <v>31</v>
      </c>
      <c r="T205" s="1">
        <v>0.90516203703703713</v>
      </c>
      <c r="U205">
        <v>28</v>
      </c>
    </row>
    <row r="206" spans="1:21" x14ac:dyDescent="0.25">
      <c r="A206" s="1">
        <v>0.88569444444444445</v>
      </c>
      <c r="B206">
        <f t="shared" si="3"/>
        <v>31</v>
      </c>
      <c r="T206" s="1">
        <v>0.90516203703703713</v>
      </c>
      <c r="U206">
        <v>28</v>
      </c>
    </row>
    <row r="207" spans="1:21" x14ac:dyDescent="0.25">
      <c r="A207" s="1">
        <v>0.88569444444444445</v>
      </c>
      <c r="B207">
        <f t="shared" si="3"/>
        <v>31</v>
      </c>
      <c r="T207" s="1">
        <v>0.90516203703703713</v>
      </c>
      <c r="U207">
        <v>28</v>
      </c>
    </row>
    <row r="208" spans="1:21" x14ac:dyDescent="0.25">
      <c r="A208" s="1">
        <v>0.88569444444444445</v>
      </c>
      <c r="B208">
        <f t="shared" si="3"/>
        <v>31</v>
      </c>
      <c r="T208" s="1">
        <v>0.90516203703703713</v>
      </c>
      <c r="U208">
        <v>28</v>
      </c>
    </row>
    <row r="209" spans="1:21" x14ac:dyDescent="0.25">
      <c r="A209" s="1">
        <v>0.88569444444444445</v>
      </c>
      <c r="B209">
        <f t="shared" si="3"/>
        <v>31</v>
      </c>
      <c r="T209" s="1">
        <v>0.90516203703703713</v>
      </c>
      <c r="U209">
        <v>28</v>
      </c>
    </row>
    <row r="210" spans="1:21" x14ac:dyDescent="0.25">
      <c r="A210" s="1">
        <v>0.88569444444444445</v>
      </c>
      <c r="B210">
        <f t="shared" si="3"/>
        <v>31</v>
      </c>
      <c r="T210" s="1">
        <v>0.90516203703703713</v>
      </c>
      <c r="U210">
        <v>28</v>
      </c>
    </row>
    <row r="211" spans="1:21" x14ac:dyDescent="0.25">
      <c r="A211" s="1">
        <v>0.88569444444444445</v>
      </c>
      <c r="B211">
        <f t="shared" si="3"/>
        <v>31</v>
      </c>
      <c r="T211" s="1">
        <v>0.90516203703703713</v>
      </c>
      <c r="U211">
        <v>28</v>
      </c>
    </row>
    <row r="212" spans="1:21" x14ac:dyDescent="0.25">
      <c r="A212" s="1">
        <v>0.88569444444444445</v>
      </c>
      <c r="B212">
        <f t="shared" si="3"/>
        <v>31</v>
      </c>
      <c r="T212" s="1">
        <v>0.90516203703703713</v>
      </c>
      <c r="U212">
        <v>28</v>
      </c>
    </row>
    <row r="213" spans="1:21" x14ac:dyDescent="0.25">
      <c r="A213" s="1">
        <v>0.88569444444444445</v>
      </c>
      <c r="B213">
        <f t="shared" si="3"/>
        <v>31</v>
      </c>
      <c r="T213" s="1">
        <v>0.90516203703703713</v>
      </c>
      <c r="U213">
        <v>28</v>
      </c>
    </row>
    <row r="214" spans="1:21" x14ac:dyDescent="0.25">
      <c r="A214" s="1">
        <v>0.88569444444444445</v>
      </c>
      <c r="B214">
        <f t="shared" si="3"/>
        <v>31</v>
      </c>
      <c r="T214" s="1">
        <v>0.90516203703703713</v>
      </c>
      <c r="U214">
        <v>28</v>
      </c>
    </row>
    <row r="215" spans="1:21" x14ac:dyDescent="0.25">
      <c r="A215" s="1">
        <v>0.88570601851851849</v>
      </c>
      <c r="B215">
        <f t="shared" si="3"/>
        <v>28</v>
      </c>
      <c r="T215" s="1">
        <v>0.90516203703703713</v>
      </c>
      <c r="U215">
        <v>28</v>
      </c>
    </row>
    <row r="216" spans="1:21" x14ac:dyDescent="0.25">
      <c r="A216" s="1">
        <v>0.88570601851851849</v>
      </c>
      <c r="B216">
        <f t="shared" si="3"/>
        <v>28</v>
      </c>
      <c r="T216" s="1">
        <v>0.90516203703703713</v>
      </c>
      <c r="U216">
        <v>28</v>
      </c>
    </row>
    <row r="217" spans="1:21" x14ac:dyDescent="0.25">
      <c r="A217" s="1">
        <v>0.88570601851851849</v>
      </c>
      <c r="B217">
        <f t="shared" si="3"/>
        <v>28</v>
      </c>
      <c r="T217" s="1">
        <v>0.90516203703703713</v>
      </c>
      <c r="U217">
        <v>28</v>
      </c>
    </row>
    <row r="218" spans="1:21" x14ac:dyDescent="0.25">
      <c r="A218" s="1">
        <v>0.88570601851851849</v>
      </c>
      <c r="B218">
        <f t="shared" si="3"/>
        <v>28</v>
      </c>
      <c r="T218" s="1">
        <v>0.90516203703703713</v>
      </c>
      <c r="U218">
        <v>28</v>
      </c>
    </row>
    <row r="219" spans="1:21" x14ac:dyDescent="0.25">
      <c r="A219" s="1">
        <v>0.88570601851851849</v>
      </c>
      <c r="B219">
        <f t="shared" si="3"/>
        <v>28</v>
      </c>
      <c r="T219" s="1">
        <v>0.90516203703703713</v>
      </c>
      <c r="U219">
        <v>28</v>
      </c>
    </row>
    <row r="220" spans="1:21" x14ac:dyDescent="0.25">
      <c r="A220" s="1">
        <v>0.88570601851851849</v>
      </c>
      <c r="B220">
        <f t="shared" si="3"/>
        <v>28</v>
      </c>
      <c r="T220" s="1">
        <v>0.90516203703703713</v>
      </c>
      <c r="U220">
        <v>28</v>
      </c>
    </row>
    <row r="221" spans="1:21" x14ac:dyDescent="0.25">
      <c r="A221" s="1">
        <v>0.88570601851851849</v>
      </c>
      <c r="B221">
        <f t="shared" si="3"/>
        <v>28</v>
      </c>
      <c r="T221" s="1">
        <v>0.90516203703703713</v>
      </c>
      <c r="U221">
        <v>28</v>
      </c>
    </row>
    <row r="222" spans="1:21" x14ac:dyDescent="0.25">
      <c r="A222" s="1">
        <v>0.88570601851851849</v>
      </c>
      <c r="B222">
        <f t="shared" si="3"/>
        <v>28</v>
      </c>
      <c r="T222" s="1">
        <v>0.90516203703703713</v>
      </c>
      <c r="U222">
        <v>28</v>
      </c>
    </row>
    <row r="223" spans="1:21" x14ac:dyDescent="0.25">
      <c r="A223" s="1">
        <v>0.88570601851851849</v>
      </c>
      <c r="B223">
        <f t="shared" si="3"/>
        <v>28</v>
      </c>
      <c r="T223" s="1">
        <v>0.90516203703703713</v>
      </c>
      <c r="U223">
        <v>28</v>
      </c>
    </row>
    <row r="224" spans="1:21" x14ac:dyDescent="0.25">
      <c r="A224" s="1">
        <v>0.88570601851851849</v>
      </c>
      <c r="B224">
        <f t="shared" si="3"/>
        <v>28</v>
      </c>
      <c r="T224" s="1">
        <v>0.90516203703703713</v>
      </c>
      <c r="U224">
        <v>28</v>
      </c>
    </row>
    <row r="225" spans="1:21" x14ac:dyDescent="0.25">
      <c r="A225" s="1">
        <v>0.88570601851851849</v>
      </c>
      <c r="B225">
        <f t="shared" si="3"/>
        <v>28</v>
      </c>
      <c r="T225" s="1">
        <v>0.90516203703703713</v>
      </c>
      <c r="U225">
        <v>28</v>
      </c>
    </row>
    <row r="226" spans="1:21" x14ac:dyDescent="0.25">
      <c r="A226" s="1">
        <v>0.88570601851851849</v>
      </c>
      <c r="B226">
        <f t="shared" si="3"/>
        <v>28</v>
      </c>
      <c r="T226" s="1">
        <v>0.90516203703703713</v>
      </c>
      <c r="U226">
        <v>28</v>
      </c>
    </row>
    <row r="227" spans="1:21" x14ac:dyDescent="0.25">
      <c r="A227" s="1">
        <v>0.88570601851851849</v>
      </c>
      <c r="B227">
        <f t="shared" si="3"/>
        <v>28</v>
      </c>
      <c r="T227" s="1">
        <v>0.90517361111111105</v>
      </c>
      <c r="U227">
        <v>28</v>
      </c>
    </row>
    <row r="228" spans="1:21" x14ac:dyDescent="0.25">
      <c r="A228" s="1">
        <v>0.88570601851851849</v>
      </c>
      <c r="B228">
        <f t="shared" si="3"/>
        <v>28</v>
      </c>
      <c r="T228" s="1">
        <v>0.90517361111111105</v>
      </c>
      <c r="U228">
        <v>28</v>
      </c>
    </row>
    <row r="229" spans="1:21" x14ac:dyDescent="0.25">
      <c r="A229" s="1">
        <v>0.88570601851851849</v>
      </c>
      <c r="B229">
        <f t="shared" si="3"/>
        <v>28</v>
      </c>
      <c r="T229" s="1">
        <v>0.90517361111111105</v>
      </c>
      <c r="U229">
        <v>28</v>
      </c>
    </row>
    <row r="230" spans="1:21" x14ac:dyDescent="0.25">
      <c r="A230" s="1">
        <v>0.88570601851851849</v>
      </c>
      <c r="B230">
        <f t="shared" si="3"/>
        <v>28</v>
      </c>
      <c r="T230" s="1">
        <v>0.90517361111111105</v>
      </c>
      <c r="U230">
        <v>28</v>
      </c>
    </row>
    <row r="231" spans="1:21" x14ac:dyDescent="0.25">
      <c r="A231" s="1">
        <v>0.88570601851851849</v>
      </c>
      <c r="B231">
        <f t="shared" si="3"/>
        <v>28</v>
      </c>
      <c r="T231" s="1">
        <v>0.90517361111111105</v>
      </c>
      <c r="U231">
        <v>28</v>
      </c>
    </row>
    <row r="232" spans="1:21" x14ac:dyDescent="0.25">
      <c r="A232" s="1">
        <v>0.88570601851851849</v>
      </c>
      <c r="B232">
        <f t="shared" si="3"/>
        <v>28</v>
      </c>
      <c r="T232" s="1">
        <v>0.90517361111111105</v>
      </c>
      <c r="U232">
        <v>28</v>
      </c>
    </row>
    <row r="233" spans="1:21" x14ac:dyDescent="0.25">
      <c r="A233" s="1">
        <v>0.88570601851851849</v>
      </c>
      <c r="B233">
        <f t="shared" si="3"/>
        <v>28</v>
      </c>
      <c r="T233" s="1">
        <v>0.90517361111111105</v>
      </c>
      <c r="U233">
        <v>28</v>
      </c>
    </row>
    <row r="234" spans="1:21" x14ac:dyDescent="0.25">
      <c r="A234" s="1">
        <v>0.88570601851851849</v>
      </c>
      <c r="B234">
        <f t="shared" si="3"/>
        <v>28</v>
      </c>
      <c r="T234" s="1">
        <v>0.90517361111111105</v>
      </c>
      <c r="U234">
        <v>28</v>
      </c>
    </row>
    <row r="235" spans="1:21" x14ac:dyDescent="0.25">
      <c r="A235" s="1">
        <v>0.88570601851851849</v>
      </c>
      <c r="B235">
        <f t="shared" si="3"/>
        <v>28</v>
      </c>
      <c r="T235" s="1">
        <v>0.90517361111111105</v>
      </c>
      <c r="U235">
        <v>28</v>
      </c>
    </row>
    <row r="236" spans="1:21" x14ac:dyDescent="0.25">
      <c r="A236" s="1">
        <v>0.88570601851851849</v>
      </c>
      <c r="B236">
        <f t="shared" si="3"/>
        <v>28</v>
      </c>
      <c r="T236" s="1">
        <v>0.90517361111111105</v>
      </c>
      <c r="U236">
        <v>28</v>
      </c>
    </row>
    <row r="237" spans="1:21" x14ac:dyDescent="0.25">
      <c r="A237" s="1">
        <v>0.88570601851851849</v>
      </c>
      <c r="B237">
        <f t="shared" si="3"/>
        <v>28</v>
      </c>
      <c r="T237" s="1">
        <v>0.90517361111111105</v>
      </c>
      <c r="U237">
        <v>28</v>
      </c>
    </row>
    <row r="238" spans="1:21" x14ac:dyDescent="0.25">
      <c r="A238" s="1">
        <v>0.88570601851851849</v>
      </c>
      <c r="B238">
        <f t="shared" si="3"/>
        <v>28</v>
      </c>
      <c r="T238" s="1">
        <v>0.90517361111111105</v>
      </c>
      <c r="U238">
        <v>28</v>
      </c>
    </row>
    <row r="239" spans="1:21" x14ac:dyDescent="0.25">
      <c r="A239" s="1">
        <v>0.88570601851851849</v>
      </c>
      <c r="B239">
        <f t="shared" si="3"/>
        <v>28</v>
      </c>
      <c r="T239" s="1">
        <v>0.90517361111111105</v>
      </c>
      <c r="U239">
        <v>28</v>
      </c>
    </row>
    <row r="240" spans="1:21" x14ac:dyDescent="0.25">
      <c r="A240" s="1">
        <v>0.88570601851851849</v>
      </c>
      <c r="B240">
        <f t="shared" si="3"/>
        <v>28</v>
      </c>
      <c r="T240" s="1">
        <v>0.90517361111111105</v>
      </c>
      <c r="U240">
        <v>28</v>
      </c>
    </row>
    <row r="241" spans="1:21" x14ac:dyDescent="0.25">
      <c r="A241" s="1">
        <v>0.88570601851851849</v>
      </c>
      <c r="B241">
        <f t="shared" si="3"/>
        <v>28</v>
      </c>
      <c r="T241" s="1">
        <v>0.90517361111111105</v>
      </c>
      <c r="U241">
        <v>28</v>
      </c>
    </row>
    <row r="242" spans="1:21" x14ac:dyDescent="0.25">
      <c r="A242" s="1">
        <v>0.88570601851851849</v>
      </c>
      <c r="B242">
        <f t="shared" si="3"/>
        <v>28</v>
      </c>
      <c r="T242" s="1">
        <v>0.90517361111111105</v>
      </c>
      <c r="U242">
        <v>28</v>
      </c>
    </row>
    <row r="243" spans="1:21" x14ac:dyDescent="0.25">
      <c r="A243" s="1">
        <v>0.88571759259259253</v>
      </c>
      <c r="B243">
        <f t="shared" si="3"/>
        <v>32</v>
      </c>
      <c r="T243" s="1">
        <v>0.90517361111111105</v>
      </c>
      <c r="U243">
        <v>28</v>
      </c>
    </row>
    <row r="244" spans="1:21" x14ac:dyDescent="0.25">
      <c r="A244" s="1">
        <v>0.88571759259259253</v>
      </c>
      <c r="B244">
        <f t="shared" si="3"/>
        <v>32</v>
      </c>
      <c r="T244" s="1">
        <v>0.90517361111111105</v>
      </c>
      <c r="U244">
        <v>28</v>
      </c>
    </row>
    <row r="245" spans="1:21" x14ac:dyDescent="0.25">
      <c r="A245" s="1">
        <v>0.88571759259259253</v>
      </c>
      <c r="B245">
        <f t="shared" si="3"/>
        <v>32</v>
      </c>
      <c r="T245" s="1">
        <v>0.90517361111111105</v>
      </c>
      <c r="U245">
        <v>28</v>
      </c>
    </row>
    <row r="246" spans="1:21" x14ac:dyDescent="0.25">
      <c r="A246" s="1">
        <v>0.88571759259259253</v>
      </c>
      <c r="B246">
        <f t="shared" si="3"/>
        <v>32</v>
      </c>
      <c r="T246" s="1">
        <v>0.90517361111111105</v>
      </c>
      <c r="U246">
        <v>28</v>
      </c>
    </row>
    <row r="247" spans="1:21" x14ac:dyDescent="0.25">
      <c r="A247" s="1">
        <v>0.88571759259259253</v>
      </c>
      <c r="B247">
        <f t="shared" si="3"/>
        <v>32</v>
      </c>
      <c r="T247" s="1">
        <v>0.90517361111111105</v>
      </c>
      <c r="U247">
        <v>28</v>
      </c>
    </row>
    <row r="248" spans="1:21" x14ac:dyDescent="0.25">
      <c r="A248" s="1">
        <v>0.88571759259259253</v>
      </c>
      <c r="B248">
        <f t="shared" si="3"/>
        <v>32</v>
      </c>
      <c r="T248" s="1">
        <v>0.90517361111111105</v>
      </c>
      <c r="U248">
        <v>28</v>
      </c>
    </row>
    <row r="249" spans="1:21" x14ac:dyDescent="0.25">
      <c r="A249" s="1">
        <v>0.88571759259259253</v>
      </c>
      <c r="B249">
        <f t="shared" si="3"/>
        <v>32</v>
      </c>
      <c r="T249" s="1">
        <v>0.90517361111111105</v>
      </c>
      <c r="U249">
        <v>28</v>
      </c>
    </row>
    <row r="250" spans="1:21" x14ac:dyDescent="0.25">
      <c r="A250" s="1">
        <v>0.88571759259259253</v>
      </c>
      <c r="B250">
        <f t="shared" si="3"/>
        <v>32</v>
      </c>
      <c r="T250" s="1">
        <v>0.90517361111111105</v>
      </c>
      <c r="U250">
        <v>28</v>
      </c>
    </row>
    <row r="251" spans="1:21" x14ac:dyDescent="0.25">
      <c r="A251" s="1">
        <v>0.88571759259259253</v>
      </c>
      <c r="B251">
        <f t="shared" si="3"/>
        <v>32</v>
      </c>
      <c r="T251" s="1">
        <v>0.90517361111111105</v>
      </c>
      <c r="U251">
        <v>28</v>
      </c>
    </row>
    <row r="252" spans="1:21" x14ac:dyDescent="0.25">
      <c r="A252" s="1">
        <v>0.88571759259259253</v>
      </c>
      <c r="B252">
        <f t="shared" si="3"/>
        <v>32</v>
      </c>
      <c r="T252" s="1">
        <v>0.90517361111111105</v>
      </c>
      <c r="U252">
        <v>28</v>
      </c>
    </row>
    <row r="253" spans="1:21" x14ac:dyDescent="0.25">
      <c r="A253" s="1">
        <v>0.88571759259259253</v>
      </c>
      <c r="B253">
        <f t="shared" si="3"/>
        <v>32</v>
      </c>
      <c r="T253" s="1">
        <v>0.90517361111111105</v>
      </c>
      <c r="U253">
        <v>28</v>
      </c>
    </row>
    <row r="254" spans="1:21" x14ac:dyDescent="0.25">
      <c r="A254" s="1">
        <v>0.88571759259259253</v>
      </c>
      <c r="B254">
        <f t="shared" si="3"/>
        <v>32</v>
      </c>
      <c r="T254" s="1">
        <v>0.90517361111111105</v>
      </c>
      <c r="U254">
        <v>28</v>
      </c>
    </row>
    <row r="255" spans="1:21" x14ac:dyDescent="0.25">
      <c r="A255" s="1">
        <v>0.88571759259259253</v>
      </c>
      <c r="B255">
        <f t="shared" si="3"/>
        <v>32</v>
      </c>
      <c r="T255" s="1">
        <v>0.9051851851851852</v>
      </c>
      <c r="U255">
        <v>27</v>
      </c>
    </row>
    <row r="256" spans="1:21" x14ac:dyDescent="0.25">
      <c r="A256" s="1">
        <v>0.88571759259259253</v>
      </c>
      <c r="B256">
        <f t="shared" si="3"/>
        <v>32</v>
      </c>
      <c r="T256" s="1">
        <v>0.9051851851851852</v>
      </c>
      <c r="U256">
        <v>27</v>
      </c>
    </row>
    <row r="257" spans="1:21" x14ac:dyDescent="0.25">
      <c r="A257" s="1">
        <v>0.88571759259259253</v>
      </c>
      <c r="B257">
        <f t="shared" si="3"/>
        <v>32</v>
      </c>
      <c r="T257" s="1">
        <v>0.9051851851851852</v>
      </c>
      <c r="U257">
        <v>27</v>
      </c>
    </row>
    <row r="258" spans="1:21" x14ac:dyDescent="0.25">
      <c r="A258" s="1">
        <v>0.88571759259259253</v>
      </c>
      <c r="B258">
        <f t="shared" si="3"/>
        <v>32</v>
      </c>
      <c r="T258" s="1">
        <v>0.9051851851851852</v>
      </c>
      <c r="U258">
        <v>27</v>
      </c>
    </row>
    <row r="259" spans="1:21" x14ac:dyDescent="0.25">
      <c r="A259" s="1">
        <v>0.88571759259259253</v>
      </c>
      <c r="B259">
        <f t="shared" ref="B259:B322" si="4">COUNTIF($A:$A,$A259)</f>
        <v>32</v>
      </c>
      <c r="T259" s="1">
        <v>0.9051851851851852</v>
      </c>
      <c r="U259">
        <v>27</v>
      </c>
    </row>
    <row r="260" spans="1:21" x14ac:dyDescent="0.25">
      <c r="A260" s="1">
        <v>0.88571759259259253</v>
      </c>
      <c r="B260">
        <f t="shared" si="4"/>
        <v>32</v>
      </c>
      <c r="T260" s="1">
        <v>0.9051851851851852</v>
      </c>
      <c r="U260">
        <v>27</v>
      </c>
    </row>
    <row r="261" spans="1:21" x14ac:dyDescent="0.25">
      <c r="A261" s="1">
        <v>0.88571759259259253</v>
      </c>
      <c r="B261">
        <f t="shared" si="4"/>
        <v>32</v>
      </c>
      <c r="T261" s="1">
        <v>0.9051851851851852</v>
      </c>
      <c r="U261">
        <v>27</v>
      </c>
    </row>
    <row r="262" spans="1:21" x14ac:dyDescent="0.25">
      <c r="A262" s="1">
        <v>0.88571759259259253</v>
      </c>
      <c r="B262">
        <f t="shared" si="4"/>
        <v>32</v>
      </c>
      <c r="T262" s="1">
        <v>0.9051851851851852</v>
      </c>
      <c r="U262">
        <v>27</v>
      </c>
    </row>
    <row r="263" spans="1:21" x14ac:dyDescent="0.25">
      <c r="A263" s="1">
        <v>0.88571759259259253</v>
      </c>
      <c r="B263">
        <f t="shared" si="4"/>
        <v>32</v>
      </c>
      <c r="T263" s="1">
        <v>0.9051851851851852</v>
      </c>
      <c r="U263">
        <v>27</v>
      </c>
    </row>
    <row r="264" spans="1:21" x14ac:dyDescent="0.25">
      <c r="A264" s="1">
        <v>0.88571759259259253</v>
      </c>
      <c r="B264">
        <f t="shared" si="4"/>
        <v>32</v>
      </c>
      <c r="T264" s="1">
        <v>0.9051851851851852</v>
      </c>
      <c r="U264">
        <v>27</v>
      </c>
    </row>
    <row r="265" spans="1:21" x14ac:dyDescent="0.25">
      <c r="A265" s="1">
        <v>0.88571759259259253</v>
      </c>
      <c r="B265">
        <f t="shared" si="4"/>
        <v>32</v>
      </c>
      <c r="T265" s="1">
        <v>0.9051851851851852</v>
      </c>
      <c r="U265">
        <v>27</v>
      </c>
    </row>
    <row r="266" spans="1:21" x14ac:dyDescent="0.25">
      <c r="A266" s="1">
        <v>0.88571759259259253</v>
      </c>
      <c r="B266">
        <f t="shared" si="4"/>
        <v>32</v>
      </c>
      <c r="T266" s="1">
        <v>0.9051851851851852</v>
      </c>
      <c r="U266">
        <v>27</v>
      </c>
    </row>
    <row r="267" spans="1:21" x14ac:dyDescent="0.25">
      <c r="A267" s="1">
        <v>0.88571759259259253</v>
      </c>
      <c r="B267">
        <f t="shared" si="4"/>
        <v>32</v>
      </c>
      <c r="T267" s="1">
        <v>0.9051851851851852</v>
      </c>
      <c r="U267">
        <v>27</v>
      </c>
    </row>
    <row r="268" spans="1:21" x14ac:dyDescent="0.25">
      <c r="A268" s="1">
        <v>0.88571759259259253</v>
      </c>
      <c r="B268">
        <f t="shared" si="4"/>
        <v>32</v>
      </c>
      <c r="T268" s="1">
        <v>0.9051851851851852</v>
      </c>
      <c r="U268">
        <v>27</v>
      </c>
    </row>
    <row r="269" spans="1:21" x14ac:dyDescent="0.25">
      <c r="A269" s="1">
        <v>0.88571759259259253</v>
      </c>
      <c r="B269">
        <f t="shared" si="4"/>
        <v>32</v>
      </c>
      <c r="T269" s="1">
        <v>0.9051851851851852</v>
      </c>
      <c r="U269">
        <v>27</v>
      </c>
    </row>
    <row r="270" spans="1:21" x14ac:dyDescent="0.25">
      <c r="A270" s="1">
        <v>0.88571759259259253</v>
      </c>
      <c r="B270">
        <f t="shared" si="4"/>
        <v>32</v>
      </c>
      <c r="T270" s="1">
        <v>0.9051851851851852</v>
      </c>
      <c r="U270">
        <v>27</v>
      </c>
    </row>
    <row r="271" spans="1:21" x14ac:dyDescent="0.25">
      <c r="A271" s="1">
        <v>0.88571759259259253</v>
      </c>
      <c r="B271">
        <f t="shared" si="4"/>
        <v>32</v>
      </c>
      <c r="T271" s="1">
        <v>0.9051851851851852</v>
      </c>
      <c r="U271">
        <v>27</v>
      </c>
    </row>
    <row r="272" spans="1:21" x14ac:dyDescent="0.25">
      <c r="A272" s="1">
        <v>0.88571759259259253</v>
      </c>
      <c r="B272">
        <f t="shared" si="4"/>
        <v>32</v>
      </c>
      <c r="T272" s="1">
        <v>0.9051851851851852</v>
      </c>
      <c r="U272">
        <v>27</v>
      </c>
    </row>
    <row r="273" spans="1:21" x14ac:dyDescent="0.25">
      <c r="A273" s="1">
        <v>0.88571759259259253</v>
      </c>
      <c r="B273">
        <f t="shared" si="4"/>
        <v>32</v>
      </c>
      <c r="T273" s="1">
        <v>0.9051851851851852</v>
      </c>
      <c r="U273">
        <v>27</v>
      </c>
    </row>
    <row r="274" spans="1:21" x14ac:dyDescent="0.25">
      <c r="A274" s="1">
        <v>0.88571759259259253</v>
      </c>
      <c r="B274">
        <f t="shared" si="4"/>
        <v>32</v>
      </c>
      <c r="T274" s="1">
        <v>0.9051851851851852</v>
      </c>
      <c r="U274">
        <v>27</v>
      </c>
    </row>
    <row r="275" spans="1:21" x14ac:dyDescent="0.25">
      <c r="A275" s="1">
        <v>0.88572916666666668</v>
      </c>
      <c r="B275">
        <f t="shared" si="4"/>
        <v>31</v>
      </c>
      <c r="T275" s="1">
        <v>0.9051851851851852</v>
      </c>
      <c r="U275">
        <v>27</v>
      </c>
    </row>
    <row r="276" spans="1:21" x14ac:dyDescent="0.25">
      <c r="A276" s="1">
        <v>0.88572916666666668</v>
      </c>
      <c r="B276">
        <f t="shared" si="4"/>
        <v>31</v>
      </c>
      <c r="T276" s="1">
        <v>0.9051851851851852</v>
      </c>
      <c r="U276">
        <v>27</v>
      </c>
    </row>
    <row r="277" spans="1:21" x14ac:dyDescent="0.25">
      <c r="A277" s="1">
        <v>0.88572916666666668</v>
      </c>
      <c r="B277">
        <f t="shared" si="4"/>
        <v>31</v>
      </c>
      <c r="T277" s="1">
        <v>0.9051851851851852</v>
      </c>
      <c r="U277">
        <v>27</v>
      </c>
    </row>
    <row r="278" spans="1:21" x14ac:dyDescent="0.25">
      <c r="A278" s="1">
        <v>0.88572916666666668</v>
      </c>
      <c r="B278">
        <f t="shared" si="4"/>
        <v>31</v>
      </c>
      <c r="T278" s="1">
        <v>0.9051851851851852</v>
      </c>
      <c r="U278">
        <v>27</v>
      </c>
    </row>
    <row r="279" spans="1:21" x14ac:dyDescent="0.25">
      <c r="A279" s="1">
        <v>0.88572916666666668</v>
      </c>
      <c r="B279">
        <f t="shared" si="4"/>
        <v>31</v>
      </c>
      <c r="T279" s="1">
        <v>0.9051851851851852</v>
      </c>
      <c r="U279">
        <v>27</v>
      </c>
    </row>
    <row r="280" spans="1:21" x14ac:dyDescent="0.25">
      <c r="A280" s="1">
        <v>0.88572916666666668</v>
      </c>
      <c r="B280">
        <f t="shared" si="4"/>
        <v>31</v>
      </c>
      <c r="T280" s="1">
        <v>0.9051851851851852</v>
      </c>
      <c r="U280">
        <v>27</v>
      </c>
    </row>
    <row r="281" spans="1:21" x14ac:dyDescent="0.25">
      <c r="A281" s="1">
        <v>0.88572916666666668</v>
      </c>
      <c r="B281">
        <f t="shared" si="4"/>
        <v>31</v>
      </c>
      <c r="T281" s="1">
        <v>0.9051851851851852</v>
      </c>
      <c r="U281">
        <v>27</v>
      </c>
    </row>
    <row r="282" spans="1:21" x14ac:dyDescent="0.25">
      <c r="A282" s="1">
        <v>0.88572916666666668</v>
      </c>
      <c r="B282">
        <f t="shared" si="4"/>
        <v>31</v>
      </c>
      <c r="T282" s="1">
        <v>0.90519675925925924</v>
      </c>
      <c r="U282">
        <v>28</v>
      </c>
    </row>
    <row r="283" spans="1:21" x14ac:dyDescent="0.25">
      <c r="A283" s="1">
        <v>0.88572916666666668</v>
      </c>
      <c r="B283">
        <f t="shared" si="4"/>
        <v>31</v>
      </c>
      <c r="T283" s="1">
        <v>0.90519675925925924</v>
      </c>
      <c r="U283">
        <v>28</v>
      </c>
    </row>
    <row r="284" spans="1:21" x14ac:dyDescent="0.25">
      <c r="A284" s="1">
        <v>0.88572916666666668</v>
      </c>
      <c r="B284">
        <f t="shared" si="4"/>
        <v>31</v>
      </c>
      <c r="T284" s="1">
        <v>0.90519675925925924</v>
      </c>
      <c r="U284">
        <v>28</v>
      </c>
    </row>
    <row r="285" spans="1:21" x14ac:dyDescent="0.25">
      <c r="A285" s="1">
        <v>0.88572916666666668</v>
      </c>
      <c r="B285">
        <f t="shared" si="4"/>
        <v>31</v>
      </c>
      <c r="T285" s="1">
        <v>0.90519675925925924</v>
      </c>
      <c r="U285">
        <v>28</v>
      </c>
    </row>
    <row r="286" spans="1:21" x14ac:dyDescent="0.25">
      <c r="A286" s="1">
        <v>0.88572916666666668</v>
      </c>
      <c r="B286">
        <f t="shared" si="4"/>
        <v>31</v>
      </c>
      <c r="T286" s="1">
        <v>0.90519675925925924</v>
      </c>
      <c r="U286">
        <v>28</v>
      </c>
    </row>
    <row r="287" spans="1:21" x14ac:dyDescent="0.25">
      <c r="A287" s="1">
        <v>0.88572916666666668</v>
      </c>
      <c r="B287">
        <f t="shared" si="4"/>
        <v>31</v>
      </c>
      <c r="T287" s="1">
        <v>0.90519675925925924</v>
      </c>
      <c r="U287">
        <v>28</v>
      </c>
    </row>
    <row r="288" spans="1:21" x14ac:dyDescent="0.25">
      <c r="A288" s="1">
        <v>0.88572916666666668</v>
      </c>
      <c r="B288">
        <f t="shared" si="4"/>
        <v>31</v>
      </c>
      <c r="T288" s="1">
        <v>0.90519675925925924</v>
      </c>
      <c r="U288">
        <v>28</v>
      </c>
    </row>
    <row r="289" spans="1:21" x14ac:dyDescent="0.25">
      <c r="A289" s="1">
        <v>0.88572916666666668</v>
      </c>
      <c r="B289">
        <f t="shared" si="4"/>
        <v>31</v>
      </c>
      <c r="T289" s="1">
        <v>0.90519675925925924</v>
      </c>
      <c r="U289">
        <v>28</v>
      </c>
    </row>
    <row r="290" spans="1:21" x14ac:dyDescent="0.25">
      <c r="A290" s="1">
        <v>0.88572916666666668</v>
      </c>
      <c r="B290">
        <f t="shared" si="4"/>
        <v>31</v>
      </c>
      <c r="T290" s="1">
        <v>0.90519675925925924</v>
      </c>
      <c r="U290">
        <v>28</v>
      </c>
    </row>
    <row r="291" spans="1:21" x14ac:dyDescent="0.25">
      <c r="A291" s="1">
        <v>0.88572916666666668</v>
      </c>
      <c r="B291">
        <f t="shared" si="4"/>
        <v>31</v>
      </c>
      <c r="T291" s="1">
        <v>0.90519675925925924</v>
      </c>
      <c r="U291">
        <v>28</v>
      </c>
    </row>
    <row r="292" spans="1:21" x14ac:dyDescent="0.25">
      <c r="A292" s="1">
        <v>0.88572916666666668</v>
      </c>
      <c r="B292">
        <f t="shared" si="4"/>
        <v>31</v>
      </c>
      <c r="T292" s="1">
        <v>0.90519675925925924</v>
      </c>
      <c r="U292">
        <v>28</v>
      </c>
    </row>
    <row r="293" spans="1:21" x14ac:dyDescent="0.25">
      <c r="A293" s="1">
        <v>0.88572916666666668</v>
      </c>
      <c r="B293">
        <f t="shared" si="4"/>
        <v>31</v>
      </c>
      <c r="T293" s="1">
        <v>0.90519675925925924</v>
      </c>
      <c r="U293">
        <v>28</v>
      </c>
    </row>
    <row r="294" spans="1:21" x14ac:dyDescent="0.25">
      <c r="A294" s="1">
        <v>0.88572916666666668</v>
      </c>
      <c r="B294">
        <f t="shared" si="4"/>
        <v>31</v>
      </c>
      <c r="T294" s="1">
        <v>0.90519675925925924</v>
      </c>
      <c r="U294">
        <v>28</v>
      </c>
    </row>
    <row r="295" spans="1:21" x14ac:dyDescent="0.25">
      <c r="A295" s="1">
        <v>0.88572916666666668</v>
      </c>
      <c r="B295">
        <f t="shared" si="4"/>
        <v>31</v>
      </c>
      <c r="T295" s="1">
        <v>0.90519675925925924</v>
      </c>
      <c r="U295">
        <v>28</v>
      </c>
    </row>
    <row r="296" spans="1:21" x14ac:dyDescent="0.25">
      <c r="A296" s="1">
        <v>0.88572916666666668</v>
      </c>
      <c r="B296">
        <f t="shared" si="4"/>
        <v>31</v>
      </c>
      <c r="T296" s="1">
        <v>0.90519675925925924</v>
      </c>
      <c r="U296">
        <v>28</v>
      </c>
    </row>
    <row r="297" spans="1:21" x14ac:dyDescent="0.25">
      <c r="A297" s="1">
        <v>0.88572916666666668</v>
      </c>
      <c r="B297">
        <f t="shared" si="4"/>
        <v>31</v>
      </c>
      <c r="T297" s="1">
        <v>0.90519675925925924</v>
      </c>
      <c r="U297">
        <v>28</v>
      </c>
    </row>
    <row r="298" spans="1:21" x14ac:dyDescent="0.25">
      <c r="A298" s="1">
        <v>0.88572916666666668</v>
      </c>
      <c r="B298">
        <f t="shared" si="4"/>
        <v>31</v>
      </c>
      <c r="T298" s="1">
        <v>0.90519675925925924</v>
      </c>
      <c r="U298">
        <v>28</v>
      </c>
    </row>
    <row r="299" spans="1:21" x14ac:dyDescent="0.25">
      <c r="A299" s="1">
        <v>0.88572916666666668</v>
      </c>
      <c r="B299">
        <f t="shared" si="4"/>
        <v>31</v>
      </c>
      <c r="T299" s="1">
        <v>0.90519675925925924</v>
      </c>
      <c r="U299">
        <v>28</v>
      </c>
    </row>
    <row r="300" spans="1:21" x14ac:dyDescent="0.25">
      <c r="A300" s="1">
        <v>0.88572916666666668</v>
      </c>
      <c r="B300">
        <f t="shared" si="4"/>
        <v>31</v>
      </c>
      <c r="T300" s="1">
        <v>0.90519675925925924</v>
      </c>
      <c r="U300">
        <v>28</v>
      </c>
    </row>
    <row r="301" spans="1:21" x14ac:dyDescent="0.25">
      <c r="A301" s="1">
        <v>0.88572916666666668</v>
      </c>
      <c r="B301">
        <f t="shared" si="4"/>
        <v>31</v>
      </c>
      <c r="T301" s="1">
        <v>0.90519675925925924</v>
      </c>
      <c r="U301">
        <v>28</v>
      </c>
    </row>
    <row r="302" spans="1:21" x14ac:dyDescent="0.25">
      <c r="A302" s="1">
        <v>0.88572916666666668</v>
      </c>
      <c r="B302">
        <f t="shared" si="4"/>
        <v>31</v>
      </c>
      <c r="T302" s="1">
        <v>0.90519675925925924</v>
      </c>
      <c r="U302">
        <v>28</v>
      </c>
    </row>
    <row r="303" spans="1:21" x14ac:dyDescent="0.25">
      <c r="A303" s="1">
        <v>0.88572916666666668</v>
      </c>
      <c r="B303">
        <f t="shared" si="4"/>
        <v>31</v>
      </c>
      <c r="T303" s="1">
        <v>0.90519675925925924</v>
      </c>
      <c r="U303">
        <v>28</v>
      </c>
    </row>
    <row r="304" spans="1:21" x14ac:dyDescent="0.25">
      <c r="A304" s="1">
        <v>0.88572916666666668</v>
      </c>
      <c r="B304">
        <f t="shared" si="4"/>
        <v>31</v>
      </c>
      <c r="T304" s="1">
        <v>0.90519675925925924</v>
      </c>
      <c r="U304">
        <v>28</v>
      </c>
    </row>
    <row r="305" spans="1:21" x14ac:dyDescent="0.25">
      <c r="A305" s="1">
        <v>0.88572916666666668</v>
      </c>
      <c r="B305">
        <f t="shared" si="4"/>
        <v>31</v>
      </c>
      <c r="T305" s="1">
        <v>0.90519675925925924</v>
      </c>
      <c r="U305">
        <v>28</v>
      </c>
    </row>
    <row r="306" spans="1:21" x14ac:dyDescent="0.25">
      <c r="A306" s="1">
        <v>0.88574074074074083</v>
      </c>
      <c r="B306">
        <f t="shared" si="4"/>
        <v>33</v>
      </c>
      <c r="T306" s="1">
        <v>0.90519675925925924</v>
      </c>
      <c r="U306">
        <v>28</v>
      </c>
    </row>
    <row r="307" spans="1:21" x14ac:dyDescent="0.25">
      <c r="A307" s="1">
        <v>0.88574074074074083</v>
      </c>
      <c r="B307">
        <f t="shared" si="4"/>
        <v>33</v>
      </c>
      <c r="T307" s="1">
        <v>0.90519675925925924</v>
      </c>
      <c r="U307">
        <v>28</v>
      </c>
    </row>
    <row r="308" spans="1:21" x14ac:dyDescent="0.25">
      <c r="A308" s="1">
        <v>0.88574074074074083</v>
      </c>
      <c r="B308">
        <f t="shared" si="4"/>
        <v>33</v>
      </c>
      <c r="T308" s="1">
        <v>0.90519675925925924</v>
      </c>
      <c r="U308">
        <v>28</v>
      </c>
    </row>
    <row r="309" spans="1:21" x14ac:dyDescent="0.25">
      <c r="A309" s="1">
        <v>0.88574074074074083</v>
      </c>
      <c r="B309">
        <f t="shared" si="4"/>
        <v>33</v>
      </c>
      <c r="T309" s="1">
        <v>0.90519675925925924</v>
      </c>
      <c r="U309">
        <v>28</v>
      </c>
    </row>
    <row r="310" spans="1:21" x14ac:dyDescent="0.25">
      <c r="A310" s="1">
        <v>0.88574074074074083</v>
      </c>
      <c r="B310">
        <f t="shared" si="4"/>
        <v>33</v>
      </c>
      <c r="T310" s="1">
        <v>0.90520833333333339</v>
      </c>
      <c r="U310">
        <v>28</v>
      </c>
    </row>
    <row r="311" spans="1:21" x14ac:dyDescent="0.25">
      <c r="A311" s="1">
        <v>0.88574074074074083</v>
      </c>
      <c r="B311">
        <f t="shared" si="4"/>
        <v>33</v>
      </c>
      <c r="T311" s="1">
        <v>0.90520833333333339</v>
      </c>
      <c r="U311">
        <v>28</v>
      </c>
    </row>
    <row r="312" spans="1:21" x14ac:dyDescent="0.25">
      <c r="A312" s="1">
        <v>0.88574074074074083</v>
      </c>
      <c r="B312">
        <f t="shared" si="4"/>
        <v>33</v>
      </c>
      <c r="T312" s="1">
        <v>0.90520833333333339</v>
      </c>
      <c r="U312">
        <v>28</v>
      </c>
    </row>
    <row r="313" spans="1:21" x14ac:dyDescent="0.25">
      <c r="A313" s="1">
        <v>0.88574074074074083</v>
      </c>
      <c r="B313">
        <f t="shared" si="4"/>
        <v>33</v>
      </c>
      <c r="T313" s="1">
        <v>0.90520833333333339</v>
      </c>
      <c r="U313">
        <v>28</v>
      </c>
    </row>
    <row r="314" spans="1:21" x14ac:dyDescent="0.25">
      <c r="A314" s="1">
        <v>0.88574074074074083</v>
      </c>
      <c r="B314">
        <f t="shared" si="4"/>
        <v>33</v>
      </c>
      <c r="T314" s="1">
        <v>0.90520833333333339</v>
      </c>
      <c r="U314">
        <v>28</v>
      </c>
    </row>
    <row r="315" spans="1:21" x14ac:dyDescent="0.25">
      <c r="A315" s="1">
        <v>0.88574074074074083</v>
      </c>
      <c r="B315">
        <f t="shared" si="4"/>
        <v>33</v>
      </c>
      <c r="T315" s="1">
        <v>0.90520833333333339</v>
      </c>
      <c r="U315">
        <v>28</v>
      </c>
    </row>
    <row r="316" spans="1:21" x14ac:dyDescent="0.25">
      <c r="A316" s="1">
        <v>0.88574074074074083</v>
      </c>
      <c r="B316">
        <f t="shared" si="4"/>
        <v>33</v>
      </c>
      <c r="T316" s="1">
        <v>0.90520833333333339</v>
      </c>
      <c r="U316">
        <v>28</v>
      </c>
    </row>
    <row r="317" spans="1:21" x14ac:dyDescent="0.25">
      <c r="A317" s="1">
        <v>0.88574074074074083</v>
      </c>
      <c r="B317">
        <f t="shared" si="4"/>
        <v>33</v>
      </c>
      <c r="T317" s="1">
        <v>0.90520833333333339</v>
      </c>
      <c r="U317">
        <v>28</v>
      </c>
    </row>
    <row r="318" spans="1:21" x14ac:dyDescent="0.25">
      <c r="A318" s="1">
        <v>0.88574074074074083</v>
      </c>
      <c r="B318">
        <f t="shared" si="4"/>
        <v>33</v>
      </c>
      <c r="T318" s="1">
        <v>0.90520833333333339</v>
      </c>
      <c r="U318">
        <v>28</v>
      </c>
    </row>
    <row r="319" spans="1:21" x14ac:dyDescent="0.25">
      <c r="A319" s="1">
        <v>0.88574074074074083</v>
      </c>
      <c r="B319">
        <f t="shared" si="4"/>
        <v>33</v>
      </c>
      <c r="T319" s="1">
        <v>0.90520833333333339</v>
      </c>
      <c r="U319">
        <v>28</v>
      </c>
    </row>
    <row r="320" spans="1:21" x14ac:dyDescent="0.25">
      <c r="A320" s="1">
        <v>0.88574074074074083</v>
      </c>
      <c r="B320">
        <f t="shared" si="4"/>
        <v>33</v>
      </c>
      <c r="T320" s="1">
        <v>0.90520833333333339</v>
      </c>
      <c r="U320">
        <v>28</v>
      </c>
    </row>
    <row r="321" spans="1:21" x14ac:dyDescent="0.25">
      <c r="A321" s="1">
        <v>0.88574074074074083</v>
      </c>
      <c r="B321">
        <f t="shared" si="4"/>
        <v>33</v>
      </c>
      <c r="T321" s="1">
        <v>0.90520833333333339</v>
      </c>
      <c r="U321">
        <v>28</v>
      </c>
    </row>
    <row r="322" spans="1:21" x14ac:dyDescent="0.25">
      <c r="A322" s="1">
        <v>0.88574074074074083</v>
      </c>
      <c r="B322">
        <f t="shared" si="4"/>
        <v>33</v>
      </c>
      <c r="T322" s="1">
        <v>0.90520833333333339</v>
      </c>
      <c r="U322">
        <v>28</v>
      </c>
    </row>
    <row r="323" spans="1:21" x14ac:dyDescent="0.25">
      <c r="A323" s="1">
        <v>0.88574074074074083</v>
      </c>
      <c r="B323">
        <f t="shared" ref="B323:B386" si="5">COUNTIF($A:$A,$A323)</f>
        <v>33</v>
      </c>
      <c r="T323" s="1">
        <v>0.90520833333333339</v>
      </c>
      <c r="U323">
        <v>28</v>
      </c>
    </row>
    <row r="324" spans="1:21" x14ac:dyDescent="0.25">
      <c r="A324" s="1">
        <v>0.88574074074074083</v>
      </c>
      <c r="B324">
        <f t="shared" si="5"/>
        <v>33</v>
      </c>
      <c r="T324" s="1">
        <v>0.90520833333333339</v>
      </c>
      <c r="U324">
        <v>28</v>
      </c>
    </row>
    <row r="325" spans="1:21" x14ac:dyDescent="0.25">
      <c r="A325" s="1">
        <v>0.88574074074074083</v>
      </c>
      <c r="B325">
        <f t="shared" si="5"/>
        <v>33</v>
      </c>
      <c r="T325" s="1">
        <v>0.90520833333333339</v>
      </c>
      <c r="U325">
        <v>28</v>
      </c>
    </row>
    <row r="326" spans="1:21" x14ac:dyDescent="0.25">
      <c r="A326" s="1">
        <v>0.88574074074074083</v>
      </c>
      <c r="B326">
        <f t="shared" si="5"/>
        <v>33</v>
      </c>
      <c r="T326" s="1">
        <v>0.90520833333333339</v>
      </c>
      <c r="U326">
        <v>28</v>
      </c>
    </row>
    <row r="327" spans="1:21" x14ac:dyDescent="0.25">
      <c r="A327" s="1">
        <v>0.88574074074074083</v>
      </c>
      <c r="B327">
        <f t="shared" si="5"/>
        <v>33</v>
      </c>
      <c r="T327" s="1">
        <v>0.90520833333333339</v>
      </c>
      <c r="U327">
        <v>28</v>
      </c>
    </row>
    <row r="328" spans="1:21" x14ac:dyDescent="0.25">
      <c r="A328" s="1">
        <v>0.88574074074074083</v>
      </c>
      <c r="B328">
        <f t="shared" si="5"/>
        <v>33</v>
      </c>
      <c r="T328" s="1">
        <v>0.90520833333333339</v>
      </c>
      <c r="U328">
        <v>28</v>
      </c>
    </row>
    <row r="329" spans="1:21" x14ac:dyDescent="0.25">
      <c r="A329" s="1">
        <v>0.88574074074074083</v>
      </c>
      <c r="B329">
        <f t="shared" si="5"/>
        <v>33</v>
      </c>
      <c r="T329" s="1">
        <v>0.90520833333333339</v>
      </c>
      <c r="U329">
        <v>28</v>
      </c>
    </row>
    <row r="330" spans="1:21" x14ac:dyDescent="0.25">
      <c r="A330" s="1">
        <v>0.88574074074074083</v>
      </c>
      <c r="B330">
        <f t="shared" si="5"/>
        <v>33</v>
      </c>
      <c r="T330" s="1">
        <v>0.90520833333333339</v>
      </c>
      <c r="U330">
        <v>28</v>
      </c>
    </row>
    <row r="331" spans="1:21" x14ac:dyDescent="0.25">
      <c r="A331" s="1">
        <v>0.88574074074074083</v>
      </c>
      <c r="B331">
        <f t="shared" si="5"/>
        <v>33</v>
      </c>
      <c r="T331" s="1">
        <v>0.90520833333333339</v>
      </c>
      <c r="U331">
        <v>28</v>
      </c>
    </row>
    <row r="332" spans="1:21" x14ac:dyDescent="0.25">
      <c r="A332" s="1">
        <v>0.88574074074074083</v>
      </c>
      <c r="B332">
        <f t="shared" si="5"/>
        <v>33</v>
      </c>
      <c r="T332" s="1">
        <v>0.90520833333333339</v>
      </c>
      <c r="U332">
        <v>28</v>
      </c>
    </row>
    <row r="333" spans="1:21" x14ac:dyDescent="0.25">
      <c r="A333" s="1">
        <v>0.88574074074074083</v>
      </c>
      <c r="B333">
        <f t="shared" si="5"/>
        <v>33</v>
      </c>
      <c r="T333" s="1">
        <v>0.90520833333333339</v>
      </c>
      <c r="U333">
        <v>28</v>
      </c>
    </row>
    <row r="334" spans="1:21" x14ac:dyDescent="0.25">
      <c r="A334" s="1">
        <v>0.88574074074074083</v>
      </c>
      <c r="B334">
        <f t="shared" si="5"/>
        <v>33</v>
      </c>
      <c r="T334" s="1">
        <v>0.90520833333333339</v>
      </c>
      <c r="U334">
        <v>28</v>
      </c>
    </row>
    <row r="335" spans="1:21" x14ac:dyDescent="0.25">
      <c r="A335" s="1">
        <v>0.88574074074074083</v>
      </c>
      <c r="B335">
        <f t="shared" si="5"/>
        <v>33</v>
      </c>
      <c r="T335" s="1">
        <v>0.90520833333333339</v>
      </c>
      <c r="U335">
        <v>28</v>
      </c>
    </row>
    <row r="336" spans="1:21" x14ac:dyDescent="0.25">
      <c r="A336" s="1">
        <v>0.88574074074074083</v>
      </c>
      <c r="B336">
        <f t="shared" si="5"/>
        <v>33</v>
      </c>
      <c r="T336" s="1">
        <v>0.90520833333333339</v>
      </c>
      <c r="U336">
        <v>28</v>
      </c>
    </row>
    <row r="337" spans="1:21" x14ac:dyDescent="0.25">
      <c r="A337" s="1">
        <v>0.88574074074074083</v>
      </c>
      <c r="B337">
        <f t="shared" si="5"/>
        <v>33</v>
      </c>
      <c r="T337" s="1">
        <v>0.90520833333333339</v>
      </c>
      <c r="U337">
        <v>28</v>
      </c>
    </row>
    <row r="338" spans="1:21" x14ac:dyDescent="0.25">
      <c r="A338" s="1">
        <v>0.88574074074074083</v>
      </c>
      <c r="B338">
        <f t="shared" si="5"/>
        <v>33</v>
      </c>
      <c r="T338" s="1">
        <v>0.90521990740740732</v>
      </c>
      <c r="U338">
        <v>30</v>
      </c>
    </row>
    <row r="339" spans="1:21" x14ac:dyDescent="0.25">
      <c r="A339" s="1">
        <v>0.88575231481481476</v>
      </c>
      <c r="B339">
        <f t="shared" si="5"/>
        <v>29</v>
      </c>
      <c r="T339" s="1">
        <v>0.90521990740740732</v>
      </c>
      <c r="U339">
        <v>30</v>
      </c>
    </row>
    <row r="340" spans="1:21" x14ac:dyDescent="0.25">
      <c r="A340" s="1">
        <v>0.88575231481481476</v>
      </c>
      <c r="B340">
        <f t="shared" si="5"/>
        <v>29</v>
      </c>
      <c r="T340" s="1">
        <v>0.90521990740740732</v>
      </c>
      <c r="U340">
        <v>30</v>
      </c>
    </row>
    <row r="341" spans="1:21" x14ac:dyDescent="0.25">
      <c r="A341" s="1">
        <v>0.88575231481481476</v>
      </c>
      <c r="B341">
        <f t="shared" si="5"/>
        <v>29</v>
      </c>
      <c r="T341" s="1">
        <v>0.90521990740740732</v>
      </c>
      <c r="U341">
        <v>30</v>
      </c>
    </row>
    <row r="342" spans="1:21" x14ac:dyDescent="0.25">
      <c r="A342" s="1">
        <v>0.88575231481481476</v>
      </c>
      <c r="B342">
        <f t="shared" si="5"/>
        <v>29</v>
      </c>
      <c r="T342" s="1">
        <v>0.90521990740740732</v>
      </c>
      <c r="U342">
        <v>30</v>
      </c>
    </row>
    <row r="343" spans="1:21" x14ac:dyDescent="0.25">
      <c r="A343" s="1">
        <v>0.88575231481481476</v>
      </c>
      <c r="B343">
        <f t="shared" si="5"/>
        <v>29</v>
      </c>
      <c r="T343" s="1">
        <v>0.90521990740740732</v>
      </c>
      <c r="U343">
        <v>30</v>
      </c>
    </row>
    <row r="344" spans="1:21" x14ac:dyDescent="0.25">
      <c r="A344" s="1">
        <v>0.88575231481481476</v>
      </c>
      <c r="B344">
        <f t="shared" si="5"/>
        <v>29</v>
      </c>
      <c r="T344" s="1">
        <v>0.90521990740740732</v>
      </c>
      <c r="U344">
        <v>30</v>
      </c>
    </row>
    <row r="345" spans="1:21" x14ac:dyDescent="0.25">
      <c r="A345" s="1">
        <v>0.88575231481481476</v>
      </c>
      <c r="B345">
        <f t="shared" si="5"/>
        <v>29</v>
      </c>
      <c r="T345" s="1">
        <v>0.90521990740740732</v>
      </c>
      <c r="U345">
        <v>30</v>
      </c>
    </row>
    <row r="346" spans="1:21" x14ac:dyDescent="0.25">
      <c r="A346" s="1">
        <v>0.88575231481481476</v>
      </c>
      <c r="B346">
        <f t="shared" si="5"/>
        <v>29</v>
      </c>
      <c r="T346" s="1">
        <v>0.90521990740740732</v>
      </c>
      <c r="U346">
        <v>30</v>
      </c>
    </row>
    <row r="347" spans="1:21" x14ac:dyDescent="0.25">
      <c r="A347" s="1">
        <v>0.88575231481481476</v>
      </c>
      <c r="B347">
        <f t="shared" si="5"/>
        <v>29</v>
      </c>
      <c r="T347" s="1">
        <v>0.90521990740740732</v>
      </c>
      <c r="U347">
        <v>30</v>
      </c>
    </row>
    <row r="348" spans="1:21" x14ac:dyDescent="0.25">
      <c r="A348" s="1">
        <v>0.88575231481481476</v>
      </c>
      <c r="B348">
        <f t="shared" si="5"/>
        <v>29</v>
      </c>
      <c r="T348" s="1">
        <v>0.90521990740740732</v>
      </c>
      <c r="U348">
        <v>30</v>
      </c>
    </row>
    <row r="349" spans="1:21" x14ac:dyDescent="0.25">
      <c r="A349" s="1">
        <v>0.88575231481481476</v>
      </c>
      <c r="B349">
        <f t="shared" si="5"/>
        <v>29</v>
      </c>
      <c r="T349" s="1">
        <v>0.90521990740740732</v>
      </c>
      <c r="U349">
        <v>30</v>
      </c>
    </row>
    <row r="350" spans="1:21" x14ac:dyDescent="0.25">
      <c r="A350" s="1">
        <v>0.88575231481481476</v>
      </c>
      <c r="B350">
        <f t="shared" si="5"/>
        <v>29</v>
      </c>
      <c r="T350" s="1">
        <v>0.90521990740740732</v>
      </c>
      <c r="U350">
        <v>30</v>
      </c>
    </row>
    <row r="351" spans="1:21" x14ac:dyDescent="0.25">
      <c r="A351" s="1">
        <v>0.88575231481481476</v>
      </c>
      <c r="B351">
        <f t="shared" si="5"/>
        <v>29</v>
      </c>
      <c r="T351" s="1">
        <v>0.90521990740740732</v>
      </c>
      <c r="U351">
        <v>30</v>
      </c>
    </row>
    <row r="352" spans="1:21" x14ac:dyDescent="0.25">
      <c r="A352" s="1">
        <v>0.88575231481481476</v>
      </c>
      <c r="B352">
        <f t="shared" si="5"/>
        <v>29</v>
      </c>
      <c r="T352" s="1">
        <v>0.90521990740740732</v>
      </c>
      <c r="U352">
        <v>30</v>
      </c>
    </row>
    <row r="353" spans="1:21" x14ac:dyDescent="0.25">
      <c r="A353" s="1">
        <v>0.88575231481481476</v>
      </c>
      <c r="B353">
        <f t="shared" si="5"/>
        <v>29</v>
      </c>
      <c r="T353" s="1">
        <v>0.90521990740740732</v>
      </c>
      <c r="U353">
        <v>30</v>
      </c>
    </row>
    <row r="354" spans="1:21" x14ac:dyDescent="0.25">
      <c r="A354" s="1">
        <v>0.88575231481481476</v>
      </c>
      <c r="B354">
        <f t="shared" si="5"/>
        <v>29</v>
      </c>
      <c r="T354" s="1">
        <v>0.90521990740740732</v>
      </c>
      <c r="U354">
        <v>30</v>
      </c>
    </row>
    <row r="355" spans="1:21" x14ac:dyDescent="0.25">
      <c r="A355" s="1">
        <v>0.88575231481481476</v>
      </c>
      <c r="B355">
        <f t="shared" si="5"/>
        <v>29</v>
      </c>
      <c r="T355" s="1">
        <v>0.90521990740740732</v>
      </c>
      <c r="U355">
        <v>30</v>
      </c>
    </row>
    <row r="356" spans="1:21" x14ac:dyDescent="0.25">
      <c r="A356" s="1">
        <v>0.88575231481481476</v>
      </c>
      <c r="B356">
        <f t="shared" si="5"/>
        <v>29</v>
      </c>
      <c r="T356" s="1">
        <v>0.90521990740740732</v>
      </c>
      <c r="U356">
        <v>30</v>
      </c>
    </row>
    <row r="357" spans="1:21" x14ac:dyDescent="0.25">
      <c r="A357" s="1">
        <v>0.88575231481481476</v>
      </c>
      <c r="B357">
        <f t="shared" si="5"/>
        <v>29</v>
      </c>
      <c r="T357" s="1">
        <v>0.90521990740740732</v>
      </c>
      <c r="U357">
        <v>30</v>
      </c>
    </row>
    <row r="358" spans="1:21" x14ac:dyDescent="0.25">
      <c r="A358" s="1">
        <v>0.88575231481481476</v>
      </c>
      <c r="B358">
        <f t="shared" si="5"/>
        <v>29</v>
      </c>
      <c r="T358" s="1">
        <v>0.90521990740740732</v>
      </c>
      <c r="U358">
        <v>30</v>
      </c>
    </row>
    <row r="359" spans="1:21" x14ac:dyDescent="0.25">
      <c r="A359" s="1">
        <v>0.88575231481481476</v>
      </c>
      <c r="B359">
        <f t="shared" si="5"/>
        <v>29</v>
      </c>
      <c r="T359" s="1">
        <v>0.90521990740740732</v>
      </c>
      <c r="U359">
        <v>30</v>
      </c>
    </row>
    <row r="360" spans="1:21" x14ac:dyDescent="0.25">
      <c r="A360" s="1">
        <v>0.88575231481481476</v>
      </c>
      <c r="B360">
        <f t="shared" si="5"/>
        <v>29</v>
      </c>
      <c r="T360" s="1">
        <v>0.90521990740740732</v>
      </c>
      <c r="U360">
        <v>30</v>
      </c>
    </row>
    <row r="361" spans="1:21" x14ac:dyDescent="0.25">
      <c r="A361" s="1">
        <v>0.88575231481481476</v>
      </c>
      <c r="B361">
        <f t="shared" si="5"/>
        <v>29</v>
      </c>
      <c r="T361" s="1">
        <v>0.90521990740740732</v>
      </c>
      <c r="U361">
        <v>30</v>
      </c>
    </row>
    <row r="362" spans="1:21" x14ac:dyDescent="0.25">
      <c r="A362" s="1">
        <v>0.88575231481481476</v>
      </c>
      <c r="B362">
        <f t="shared" si="5"/>
        <v>29</v>
      </c>
      <c r="T362" s="1">
        <v>0.90521990740740732</v>
      </c>
      <c r="U362">
        <v>30</v>
      </c>
    </row>
    <row r="363" spans="1:21" x14ac:dyDescent="0.25">
      <c r="A363" s="1">
        <v>0.88575231481481476</v>
      </c>
      <c r="B363">
        <f t="shared" si="5"/>
        <v>29</v>
      </c>
      <c r="T363" s="1">
        <v>0.90521990740740732</v>
      </c>
      <c r="U363">
        <v>30</v>
      </c>
    </row>
    <row r="364" spans="1:21" x14ac:dyDescent="0.25">
      <c r="A364" s="1">
        <v>0.88575231481481476</v>
      </c>
      <c r="B364">
        <f t="shared" si="5"/>
        <v>29</v>
      </c>
      <c r="T364" s="1">
        <v>0.90521990740740732</v>
      </c>
      <c r="U364">
        <v>30</v>
      </c>
    </row>
    <row r="365" spans="1:21" x14ac:dyDescent="0.25">
      <c r="A365" s="1">
        <v>0.88575231481481476</v>
      </c>
      <c r="B365">
        <f t="shared" si="5"/>
        <v>29</v>
      </c>
      <c r="T365" s="1">
        <v>0.90521990740740732</v>
      </c>
      <c r="U365">
        <v>30</v>
      </c>
    </row>
    <row r="366" spans="1:21" x14ac:dyDescent="0.25">
      <c r="A366" s="1">
        <v>0.88575231481481476</v>
      </c>
      <c r="B366">
        <f t="shared" si="5"/>
        <v>29</v>
      </c>
      <c r="T366" s="1">
        <v>0.90521990740740732</v>
      </c>
      <c r="U366">
        <v>30</v>
      </c>
    </row>
    <row r="367" spans="1:21" x14ac:dyDescent="0.25">
      <c r="A367" s="1">
        <v>0.88575231481481476</v>
      </c>
      <c r="B367">
        <f t="shared" si="5"/>
        <v>29</v>
      </c>
      <c r="T367" s="1">
        <v>0.90521990740740732</v>
      </c>
      <c r="U367">
        <v>30</v>
      </c>
    </row>
    <row r="368" spans="1:21" x14ac:dyDescent="0.25">
      <c r="A368" s="1">
        <v>0.88576388888888891</v>
      </c>
      <c r="B368">
        <f t="shared" si="5"/>
        <v>31</v>
      </c>
      <c r="T368" s="1">
        <v>0.90523148148148147</v>
      </c>
      <c r="U368">
        <v>29</v>
      </c>
    </row>
    <row r="369" spans="1:21" x14ac:dyDescent="0.25">
      <c r="A369" s="1">
        <v>0.88576388888888891</v>
      </c>
      <c r="B369">
        <f t="shared" si="5"/>
        <v>31</v>
      </c>
      <c r="T369" s="1">
        <v>0.90523148148148147</v>
      </c>
      <c r="U369">
        <v>29</v>
      </c>
    </row>
    <row r="370" spans="1:21" x14ac:dyDescent="0.25">
      <c r="A370" s="1">
        <v>0.88576388888888891</v>
      </c>
      <c r="B370">
        <f t="shared" si="5"/>
        <v>31</v>
      </c>
      <c r="T370" s="1">
        <v>0.90523148148148147</v>
      </c>
      <c r="U370">
        <v>29</v>
      </c>
    </row>
    <row r="371" spans="1:21" x14ac:dyDescent="0.25">
      <c r="A371" s="1">
        <v>0.88576388888888891</v>
      </c>
      <c r="B371">
        <f t="shared" si="5"/>
        <v>31</v>
      </c>
      <c r="T371" s="1">
        <v>0.90523148148148147</v>
      </c>
      <c r="U371">
        <v>29</v>
      </c>
    </row>
    <row r="372" spans="1:21" x14ac:dyDescent="0.25">
      <c r="A372" s="1">
        <v>0.88576388888888891</v>
      </c>
      <c r="B372">
        <f t="shared" si="5"/>
        <v>31</v>
      </c>
      <c r="T372" s="1">
        <v>0.90523148148148147</v>
      </c>
      <c r="U372">
        <v>29</v>
      </c>
    </row>
    <row r="373" spans="1:21" x14ac:dyDescent="0.25">
      <c r="A373" s="1">
        <v>0.88576388888888891</v>
      </c>
      <c r="B373">
        <f t="shared" si="5"/>
        <v>31</v>
      </c>
      <c r="T373" s="1">
        <v>0.90523148148148147</v>
      </c>
      <c r="U373">
        <v>29</v>
      </c>
    </row>
    <row r="374" spans="1:21" x14ac:dyDescent="0.25">
      <c r="A374" s="1">
        <v>0.88576388888888891</v>
      </c>
      <c r="B374">
        <f t="shared" si="5"/>
        <v>31</v>
      </c>
      <c r="T374" s="1">
        <v>0.90523148148148147</v>
      </c>
      <c r="U374">
        <v>29</v>
      </c>
    </row>
    <row r="375" spans="1:21" x14ac:dyDescent="0.25">
      <c r="A375" s="1">
        <v>0.88576388888888891</v>
      </c>
      <c r="B375">
        <f t="shared" si="5"/>
        <v>31</v>
      </c>
      <c r="T375" s="1">
        <v>0.90523148148148147</v>
      </c>
      <c r="U375">
        <v>29</v>
      </c>
    </row>
    <row r="376" spans="1:21" x14ac:dyDescent="0.25">
      <c r="A376" s="1">
        <v>0.88576388888888891</v>
      </c>
      <c r="B376">
        <f t="shared" si="5"/>
        <v>31</v>
      </c>
      <c r="T376" s="1">
        <v>0.90523148148148147</v>
      </c>
      <c r="U376">
        <v>29</v>
      </c>
    </row>
    <row r="377" spans="1:21" x14ac:dyDescent="0.25">
      <c r="A377" s="1">
        <v>0.88576388888888891</v>
      </c>
      <c r="B377">
        <f t="shared" si="5"/>
        <v>31</v>
      </c>
      <c r="T377" s="1">
        <v>0.90523148148148147</v>
      </c>
      <c r="U377">
        <v>29</v>
      </c>
    </row>
    <row r="378" spans="1:21" x14ac:dyDescent="0.25">
      <c r="A378" s="1">
        <v>0.88576388888888891</v>
      </c>
      <c r="B378">
        <f t="shared" si="5"/>
        <v>31</v>
      </c>
      <c r="T378" s="1">
        <v>0.90523148148148147</v>
      </c>
      <c r="U378">
        <v>29</v>
      </c>
    </row>
    <row r="379" spans="1:21" x14ac:dyDescent="0.25">
      <c r="A379" s="1">
        <v>0.88576388888888891</v>
      </c>
      <c r="B379">
        <f t="shared" si="5"/>
        <v>31</v>
      </c>
      <c r="T379" s="1">
        <v>0.90523148148148147</v>
      </c>
      <c r="U379">
        <v>29</v>
      </c>
    </row>
    <row r="380" spans="1:21" x14ac:dyDescent="0.25">
      <c r="A380" s="1">
        <v>0.88576388888888891</v>
      </c>
      <c r="B380">
        <f t="shared" si="5"/>
        <v>31</v>
      </c>
      <c r="T380" s="1">
        <v>0.90523148148148147</v>
      </c>
      <c r="U380">
        <v>29</v>
      </c>
    </row>
    <row r="381" spans="1:21" x14ac:dyDescent="0.25">
      <c r="A381" s="1">
        <v>0.88576388888888891</v>
      </c>
      <c r="B381">
        <f t="shared" si="5"/>
        <v>31</v>
      </c>
      <c r="T381" s="1">
        <v>0.90523148148148147</v>
      </c>
      <c r="U381">
        <v>29</v>
      </c>
    </row>
    <row r="382" spans="1:21" x14ac:dyDescent="0.25">
      <c r="A382" s="1">
        <v>0.88576388888888891</v>
      </c>
      <c r="B382">
        <f t="shared" si="5"/>
        <v>31</v>
      </c>
      <c r="T382" s="1">
        <v>0.90523148148148147</v>
      </c>
      <c r="U382">
        <v>29</v>
      </c>
    </row>
    <row r="383" spans="1:21" x14ac:dyDescent="0.25">
      <c r="A383" s="1">
        <v>0.88576388888888891</v>
      </c>
      <c r="B383">
        <f t="shared" si="5"/>
        <v>31</v>
      </c>
      <c r="T383" s="1">
        <v>0.90523148148148147</v>
      </c>
      <c r="U383">
        <v>29</v>
      </c>
    </row>
    <row r="384" spans="1:21" x14ac:dyDescent="0.25">
      <c r="A384" s="1">
        <v>0.88576388888888891</v>
      </c>
      <c r="B384">
        <f t="shared" si="5"/>
        <v>31</v>
      </c>
      <c r="T384" s="1">
        <v>0.90523148148148147</v>
      </c>
      <c r="U384">
        <v>29</v>
      </c>
    </row>
    <row r="385" spans="1:21" x14ac:dyDescent="0.25">
      <c r="A385" s="1">
        <v>0.88576388888888891</v>
      </c>
      <c r="B385">
        <f t="shared" si="5"/>
        <v>31</v>
      </c>
      <c r="T385" s="1">
        <v>0.90523148148148147</v>
      </c>
      <c r="U385">
        <v>29</v>
      </c>
    </row>
    <row r="386" spans="1:21" x14ac:dyDescent="0.25">
      <c r="A386" s="1">
        <v>0.88576388888888891</v>
      </c>
      <c r="B386">
        <f t="shared" si="5"/>
        <v>31</v>
      </c>
      <c r="T386" s="1">
        <v>0.90523148148148147</v>
      </c>
      <c r="U386">
        <v>29</v>
      </c>
    </row>
    <row r="387" spans="1:21" x14ac:dyDescent="0.25">
      <c r="A387" s="1">
        <v>0.88576388888888891</v>
      </c>
      <c r="B387">
        <f t="shared" ref="B387:B450" si="6">COUNTIF($A:$A,$A387)</f>
        <v>31</v>
      </c>
      <c r="T387" s="1">
        <v>0.90523148148148147</v>
      </c>
      <c r="U387">
        <v>29</v>
      </c>
    </row>
    <row r="388" spans="1:21" x14ac:dyDescent="0.25">
      <c r="A388" s="1">
        <v>0.88576388888888891</v>
      </c>
      <c r="B388">
        <f t="shared" si="6"/>
        <v>31</v>
      </c>
      <c r="T388" s="1">
        <v>0.90523148148148147</v>
      </c>
      <c r="U388">
        <v>29</v>
      </c>
    </row>
    <row r="389" spans="1:21" x14ac:dyDescent="0.25">
      <c r="A389" s="1">
        <v>0.88576388888888891</v>
      </c>
      <c r="B389">
        <f t="shared" si="6"/>
        <v>31</v>
      </c>
      <c r="T389" s="1">
        <v>0.90523148148148147</v>
      </c>
      <c r="U389">
        <v>29</v>
      </c>
    </row>
    <row r="390" spans="1:21" x14ac:dyDescent="0.25">
      <c r="A390" s="1">
        <v>0.88576388888888891</v>
      </c>
      <c r="B390">
        <f t="shared" si="6"/>
        <v>31</v>
      </c>
      <c r="T390" s="1">
        <v>0.90523148148148147</v>
      </c>
      <c r="U390">
        <v>29</v>
      </c>
    </row>
    <row r="391" spans="1:21" x14ac:dyDescent="0.25">
      <c r="A391" s="1">
        <v>0.88576388888888891</v>
      </c>
      <c r="B391">
        <f t="shared" si="6"/>
        <v>31</v>
      </c>
      <c r="T391" s="1">
        <v>0.90523148148148147</v>
      </c>
      <c r="U391">
        <v>29</v>
      </c>
    </row>
    <row r="392" spans="1:21" x14ac:dyDescent="0.25">
      <c r="A392" s="1">
        <v>0.88576388888888891</v>
      </c>
      <c r="B392">
        <f t="shared" si="6"/>
        <v>31</v>
      </c>
      <c r="T392" s="1">
        <v>0.90523148148148147</v>
      </c>
      <c r="U392">
        <v>29</v>
      </c>
    </row>
    <row r="393" spans="1:21" x14ac:dyDescent="0.25">
      <c r="A393" s="1">
        <v>0.88576388888888891</v>
      </c>
      <c r="B393">
        <f t="shared" si="6"/>
        <v>31</v>
      </c>
      <c r="T393" s="1">
        <v>0.90523148148148147</v>
      </c>
      <c r="U393">
        <v>29</v>
      </c>
    </row>
    <row r="394" spans="1:21" x14ac:dyDescent="0.25">
      <c r="A394" s="1">
        <v>0.88576388888888891</v>
      </c>
      <c r="B394">
        <f t="shared" si="6"/>
        <v>31</v>
      </c>
      <c r="T394" s="1">
        <v>0.90523148148148147</v>
      </c>
      <c r="U394">
        <v>29</v>
      </c>
    </row>
    <row r="395" spans="1:21" x14ac:dyDescent="0.25">
      <c r="A395" s="1">
        <v>0.88576388888888891</v>
      </c>
      <c r="B395">
        <f t="shared" si="6"/>
        <v>31</v>
      </c>
      <c r="T395" s="1">
        <v>0.90523148148148147</v>
      </c>
      <c r="U395">
        <v>29</v>
      </c>
    </row>
    <row r="396" spans="1:21" x14ac:dyDescent="0.25">
      <c r="A396" s="1">
        <v>0.88576388888888891</v>
      </c>
      <c r="B396">
        <f t="shared" si="6"/>
        <v>31</v>
      </c>
      <c r="T396" s="1">
        <v>0.90523148148148147</v>
      </c>
      <c r="U396">
        <v>29</v>
      </c>
    </row>
    <row r="397" spans="1:21" x14ac:dyDescent="0.25">
      <c r="A397" s="1">
        <v>0.88576388888888891</v>
      </c>
      <c r="B397">
        <f t="shared" si="6"/>
        <v>31</v>
      </c>
      <c r="T397" s="1">
        <v>0.90524305555555562</v>
      </c>
      <c r="U397">
        <v>28</v>
      </c>
    </row>
    <row r="398" spans="1:21" x14ac:dyDescent="0.25">
      <c r="A398" s="1">
        <v>0.88576388888888891</v>
      </c>
      <c r="B398">
        <f t="shared" si="6"/>
        <v>31</v>
      </c>
      <c r="T398" s="1">
        <v>0.90524305555555562</v>
      </c>
      <c r="U398">
        <v>28</v>
      </c>
    </row>
    <row r="399" spans="1:21" x14ac:dyDescent="0.25">
      <c r="A399" s="1">
        <v>0.88577546296296295</v>
      </c>
      <c r="B399">
        <f t="shared" si="6"/>
        <v>26</v>
      </c>
      <c r="T399" s="1">
        <v>0.90524305555555562</v>
      </c>
      <c r="U399">
        <v>28</v>
      </c>
    </row>
    <row r="400" spans="1:21" x14ac:dyDescent="0.25">
      <c r="A400" s="1">
        <v>0.88577546296296295</v>
      </c>
      <c r="B400">
        <f t="shared" si="6"/>
        <v>26</v>
      </c>
      <c r="T400" s="1">
        <v>0.90524305555555562</v>
      </c>
      <c r="U400">
        <v>28</v>
      </c>
    </row>
    <row r="401" spans="1:21" x14ac:dyDescent="0.25">
      <c r="A401" s="1">
        <v>0.88577546296296295</v>
      </c>
      <c r="B401">
        <f t="shared" si="6"/>
        <v>26</v>
      </c>
      <c r="T401" s="1">
        <v>0.90524305555555562</v>
      </c>
      <c r="U401">
        <v>28</v>
      </c>
    </row>
    <row r="402" spans="1:21" x14ac:dyDescent="0.25">
      <c r="A402" s="1">
        <v>0.88577546296296295</v>
      </c>
      <c r="B402">
        <f t="shared" si="6"/>
        <v>26</v>
      </c>
      <c r="T402" s="1">
        <v>0.90524305555555562</v>
      </c>
      <c r="U402">
        <v>28</v>
      </c>
    </row>
    <row r="403" spans="1:21" x14ac:dyDescent="0.25">
      <c r="A403" s="1">
        <v>0.88577546296296295</v>
      </c>
      <c r="B403">
        <f t="shared" si="6"/>
        <v>26</v>
      </c>
      <c r="T403" s="1">
        <v>0.90524305555555562</v>
      </c>
      <c r="U403">
        <v>28</v>
      </c>
    </row>
    <row r="404" spans="1:21" x14ac:dyDescent="0.25">
      <c r="A404" s="1">
        <v>0.88577546296296295</v>
      </c>
      <c r="B404">
        <f t="shared" si="6"/>
        <v>26</v>
      </c>
      <c r="T404" s="1">
        <v>0.90524305555555562</v>
      </c>
      <c r="U404">
        <v>28</v>
      </c>
    </row>
    <row r="405" spans="1:21" x14ac:dyDescent="0.25">
      <c r="A405" s="1">
        <v>0.88577546296296295</v>
      </c>
      <c r="B405">
        <f t="shared" si="6"/>
        <v>26</v>
      </c>
      <c r="T405" s="1">
        <v>0.90524305555555562</v>
      </c>
      <c r="U405">
        <v>28</v>
      </c>
    </row>
    <row r="406" spans="1:21" x14ac:dyDescent="0.25">
      <c r="A406" s="1">
        <v>0.88577546296296295</v>
      </c>
      <c r="B406">
        <f t="shared" si="6"/>
        <v>26</v>
      </c>
      <c r="T406" s="1">
        <v>0.90524305555555562</v>
      </c>
      <c r="U406">
        <v>28</v>
      </c>
    </row>
    <row r="407" spans="1:21" x14ac:dyDescent="0.25">
      <c r="A407" s="1">
        <v>0.88577546296296295</v>
      </c>
      <c r="B407">
        <f t="shared" si="6"/>
        <v>26</v>
      </c>
      <c r="T407" s="1">
        <v>0.90524305555555562</v>
      </c>
      <c r="U407">
        <v>28</v>
      </c>
    </row>
    <row r="408" spans="1:21" x14ac:dyDescent="0.25">
      <c r="A408" s="1">
        <v>0.88577546296296295</v>
      </c>
      <c r="B408">
        <f t="shared" si="6"/>
        <v>26</v>
      </c>
      <c r="T408" s="1">
        <v>0.90524305555555562</v>
      </c>
      <c r="U408">
        <v>28</v>
      </c>
    </row>
    <row r="409" spans="1:21" x14ac:dyDescent="0.25">
      <c r="A409" s="1">
        <v>0.88577546296296295</v>
      </c>
      <c r="B409">
        <f t="shared" si="6"/>
        <v>26</v>
      </c>
      <c r="T409" s="1">
        <v>0.90524305555555562</v>
      </c>
      <c r="U409">
        <v>28</v>
      </c>
    </row>
    <row r="410" spans="1:21" x14ac:dyDescent="0.25">
      <c r="A410" s="1">
        <v>0.88577546296296295</v>
      </c>
      <c r="B410">
        <f t="shared" si="6"/>
        <v>26</v>
      </c>
      <c r="T410" s="1">
        <v>0.90524305555555562</v>
      </c>
      <c r="U410">
        <v>28</v>
      </c>
    </row>
    <row r="411" spans="1:21" x14ac:dyDescent="0.25">
      <c r="A411" s="1">
        <v>0.88577546296296295</v>
      </c>
      <c r="B411">
        <f t="shared" si="6"/>
        <v>26</v>
      </c>
      <c r="T411" s="1">
        <v>0.90524305555555562</v>
      </c>
      <c r="U411">
        <v>28</v>
      </c>
    </row>
    <row r="412" spans="1:21" x14ac:dyDescent="0.25">
      <c r="A412" s="1">
        <v>0.88577546296296295</v>
      </c>
      <c r="B412">
        <f t="shared" si="6"/>
        <v>26</v>
      </c>
      <c r="T412" s="1">
        <v>0.90524305555555562</v>
      </c>
      <c r="U412">
        <v>28</v>
      </c>
    </row>
    <row r="413" spans="1:21" x14ac:dyDescent="0.25">
      <c r="A413" s="1">
        <v>0.88577546296296295</v>
      </c>
      <c r="B413">
        <f t="shared" si="6"/>
        <v>26</v>
      </c>
      <c r="T413" s="1">
        <v>0.90524305555555562</v>
      </c>
      <c r="U413">
        <v>28</v>
      </c>
    </row>
    <row r="414" spans="1:21" x14ac:dyDescent="0.25">
      <c r="A414" s="1">
        <v>0.88577546296296295</v>
      </c>
      <c r="B414">
        <f t="shared" si="6"/>
        <v>26</v>
      </c>
      <c r="T414" s="1">
        <v>0.90524305555555562</v>
      </c>
      <c r="U414">
        <v>28</v>
      </c>
    </row>
    <row r="415" spans="1:21" x14ac:dyDescent="0.25">
      <c r="A415" s="1">
        <v>0.88577546296296295</v>
      </c>
      <c r="B415">
        <f t="shared" si="6"/>
        <v>26</v>
      </c>
      <c r="T415" s="1">
        <v>0.90524305555555562</v>
      </c>
      <c r="U415">
        <v>28</v>
      </c>
    </row>
    <row r="416" spans="1:21" x14ac:dyDescent="0.25">
      <c r="A416" s="1">
        <v>0.88577546296296295</v>
      </c>
      <c r="B416">
        <f t="shared" si="6"/>
        <v>26</v>
      </c>
      <c r="T416" s="1">
        <v>0.90524305555555562</v>
      </c>
      <c r="U416">
        <v>28</v>
      </c>
    </row>
    <row r="417" spans="1:21" x14ac:dyDescent="0.25">
      <c r="A417" s="1">
        <v>0.88577546296296295</v>
      </c>
      <c r="B417">
        <f t="shared" si="6"/>
        <v>26</v>
      </c>
      <c r="T417" s="1">
        <v>0.90524305555555562</v>
      </c>
      <c r="U417">
        <v>28</v>
      </c>
    </row>
    <row r="418" spans="1:21" x14ac:dyDescent="0.25">
      <c r="A418" s="1">
        <v>0.88577546296296295</v>
      </c>
      <c r="B418">
        <f t="shared" si="6"/>
        <v>26</v>
      </c>
      <c r="T418" s="1">
        <v>0.90524305555555562</v>
      </c>
      <c r="U418">
        <v>28</v>
      </c>
    </row>
    <row r="419" spans="1:21" x14ac:dyDescent="0.25">
      <c r="A419" s="1">
        <v>0.88577546296296295</v>
      </c>
      <c r="B419">
        <f t="shared" si="6"/>
        <v>26</v>
      </c>
      <c r="T419" s="1">
        <v>0.90524305555555562</v>
      </c>
      <c r="U419">
        <v>28</v>
      </c>
    </row>
    <row r="420" spans="1:21" x14ac:dyDescent="0.25">
      <c r="A420" s="1">
        <v>0.88577546296296295</v>
      </c>
      <c r="B420">
        <f t="shared" si="6"/>
        <v>26</v>
      </c>
      <c r="T420" s="1">
        <v>0.90524305555555562</v>
      </c>
      <c r="U420">
        <v>28</v>
      </c>
    </row>
    <row r="421" spans="1:21" x14ac:dyDescent="0.25">
      <c r="A421" s="1">
        <v>0.88577546296296295</v>
      </c>
      <c r="B421">
        <f t="shared" si="6"/>
        <v>26</v>
      </c>
      <c r="T421" s="1">
        <v>0.90524305555555562</v>
      </c>
      <c r="U421">
        <v>28</v>
      </c>
    </row>
    <row r="422" spans="1:21" x14ac:dyDescent="0.25">
      <c r="A422" s="1">
        <v>0.88577546296296295</v>
      </c>
      <c r="B422">
        <f t="shared" si="6"/>
        <v>26</v>
      </c>
      <c r="T422" s="1">
        <v>0.90524305555555562</v>
      </c>
      <c r="U422">
        <v>28</v>
      </c>
    </row>
    <row r="423" spans="1:21" x14ac:dyDescent="0.25">
      <c r="A423" s="1">
        <v>0.88577546296296295</v>
      </c>
      <c r="B423">
        <f t="shared" si="6"/>
        <v>26</v>
      </c>
      <c r="T423" s="1">
        <v>0.90524305555555562</v>
      </c>
      <c r="U423">
        <v>28</v>
      </c>
    </row>
    <row r="424" spans="1:21" x14ac:dyDescent="0.25">
      <c r="A424" s="1">
        <v>0.88577546296296295</v>
      </c>
      <c r="B424">
        <f t="shared" si="6"/>
        <v>26</v>
      </c>
      <c r="T424" s="1">
        <v>0.90524305555555562</v>
      </c>
      <c r="U424">
        <v>28</v>
      </c>
    </row>
    <row r="425" spans="1:21" x14ac:dyDescent="0.25">
      <c r="A425" s="1">
        <v>0.88578703703703709</v>
      </c>
      <c r="B425">
        <f t="shared" si="6"/>
        <v>31</v>
      </c>
      <c r="T425" s="1">
        <v>0.90525462962962966</v>
      </c>
      <c r="U425">
        <v>29</v>
      </c>
    </row>
    <row r="426" spans="1:21" x14ac:dyDescent="0.25">
      <c r="A426" s="1">
        <v>0.88578703703703709</v>
      </c>
      <c r="B426">
        <f t="shared" si="6"/>
        <v>31</v>
      </c>
      <c r="T426" s="1">
        <v>0.90525462962962966</v>
      </c>
      <c r="U426">
        <v>29</v>
      </c>
    </row>
    <row r="427" spans="1:21" x14ac:dyDescent="0.25">
      <c r="A427" s="1">
        <v>0.88578703703703709</v>
      </c>
      <c r="B427">
        <f t="shared" si="6"/>
        <v>31</v>
      </c>
      <c r="T427" s="1">
        <v>0.90525462962962966</v>
      </c>
      <c r="U427">
        <v>29</v>
      </c>
    </row>
    <row r="428" spans="1:21" x14ac:dyDescent="0.25">
      <c r="A428" s="1">
        <v>0.88578703703703709</v>
      </c>
      <c r="B428">
        <f t="shared" si="6"/>
        <v>31</v>
      </c>
      <c r="T428" s="1">
        <v>0.90525462962962966</v>
      </c>
      <c r="U428">
        <v>29</v>
      </c>
    </row>
    <row r="429" spans="1:21" x14ac:dyDescent="0.25">
      <c r="A429" s="1">
        <v>0.88578703703703709</v>
      </c>
      <c r="B429">
        <f t="shared" si="6"/>
        <v>31</v>
      </c>
      <c r="T429" s="1">
        <v>0.90525462962962966</v>
      </c>
      <c r="U429">
        <v>29</v>
      </c>
    </row>
    <row r="430" spans="1:21" x14ac:dyDescent="0.25">
      <c r="A430" s="1">
        <v>0.88578703703703709</v>
      </c>
      <c r="B430">
        <f t="shared" si="6"/>
        <v>31</v>
      </c>
      <c r="T430" s="1">
        <v>0.90525462962962966</v>
      </c>
      <c r="U430">
        <v>29</v>
      </c>
    </row>
    <row r="431" spans="1:21" x14ac:dyDescent="0.25">
      <c r="A431" s="1">
        <v>0.88578703703703709</v>
      </c>
      <c r="B431">
        <f t="shared" si="6"/>
        <v>31</v>
      </c>
      <c r="T431" s="1">
        <v>0.90525462962962966</v>
      </c>
      <c r="U431">
        <v>29</v>
      </c>
    </row>
    <row r="432" spans="1:21" x14ac:dyDescent="0.25">
      <c r="A432" s="1">
        <v>0.88578703703703709</v>
      </c>
      <c r="B432">
        <f t="shared" si="6"/>
        <v>31</v>
      </c>
      <c r="T432" s="1">
        <v>0.90525462962962966</v>
      </c>
      <c r="U432">
        <v>29</v>
      </c>
    </row>
    <row r="433" spans="1:21" x14ac:dyDescent="0.25">
      <c r="A433" s="1">
        <v>0.88578703703703709</v>
      </c>
      <c r="B433">
        <f t="shared" si="6"/>
        <v>31</v>
      </c>
      <c r="T433" s="1">
        <v>0.90525462962962966</v>
      </c>
      <c r="U433">
        <v>29</v>
      </c>
    </row>
    <row r="434" spans="1:21" x14ac:dyDescent="0.25">
      <c r="A434" s="1">
        <v>0.88578703703703709</v>
      </c>
      <c r="B434">
        <f t="shared" si="6"/>
        <v>31</v>
      </c>
      <c r="T434" s="1">
        <v>0.90525462962962966</v>
      </c>
      <c r="U434">
        <v>29</v>
      </c>
    </row>
    <row r="435" spans="1:21" x14ac:dyDescent="0.25">
      <c r="A435" s="1">
        <v>0.88578703703703709</v>
      </c>
      <c r="B435">
        <f t="shared" si="6"/>
        <v>31</v>
      </c>
      <c r="T435" s="1">
        <v>0.90525462962962966</v>
      </c>
      <c r="U435">
        <v>29</v>
      </c>
    </row>
    <row r="436" spans="1:21" x14ac:dyDescent="0.25">
      <c r="A436" s="1">
        <v>0.88578703703703709</v>
      </c>
      <c r="B436">
        <f t="shared" si="6"/>
        <v>31</v>
      </c>
      <c r="T436" s="1">
        <v>0.90525462962962966</v>
      </c>
      <c r="U436">
        <v>29</v>
      </c>
    </row>
    <row r="437" spans="1:21" x14ac:dyDescent="0.25">
      <c r="A437" s="1">
        <v>0.88578703703703709</v>
      </c>
      <c r="B437">
        <f t="shared" si="6"/>
        <v>31</v>
      </c>
      <c r="T437" s="1">
        <v>0.90525462962962966</v>
      </c>
      <c r="U437">
        <v>29</v>
      </c>
    </row>
    <row r="438" spans="1:21" x14ac:dyDescent="0.25">
      <c r="A438" s="1">
        <v>0.88578703703703709</v>
      </c>
      <c r="B438">
        <f t="shared" si="6"/>
        <v>31</v>
      </c>
      <c r="T438" s="1">
        <v>0.90525462962962966</v>
      </c>
      <c r="U438">
        <v>29</v>
      </c>
    </row>
    <row r="439" spans="1:21" x14ac:dyDescent="0.25">
      <c r="A439" s="1">
        <v>0.88578703703703709</v>
      </c>
      <c r="B439">
        <f t="shared" si="6"/>
        <v>31</v>
      </c>
      <c r="T439" s="1">
        <v>0.90525462962962966</v>
      </c>
      <c r="U439">
        <v>29</v>
      </c>
    </row>
    <row r="440" spans="1:21" x14ac:dyDescent="0.25">
      <c r="A440" s="1">
        <v>0.88578703703703709</v>
      </c>
      <c r="B440">
        <f t="shared" si="6"/>
        <v>31</v>
      </c>
      <c r="T440" s="1">
        <v>0.90525462962962966</v>
      </c>
      <c r="U440">
        <v>29</v>
      </c>
    </row>
    <row r="441" spans="1:21" x14ac:dyDescent="0.25">
      <c r="A441" s="1">
        <v>0.88578703703703709</v>
      </c>
      <c r="B441">
        <f t="shared" si="6"/>
        <v>31</v>
      </c>
      <c r="T441" s="1">
        <v>0.90525462962962966</v>
      </c>
      <c r="U441">
        <v>29</v>
      </c>
    </row>
    <row r="442" spans="1:21" x14ac:dyDescent="0.25">
      <c r="A442" s="1">
        <v>0.88578703703703709</v>
      </c>
      <c r="B442">
        <f t="shared" si="6"/>
        <v>31</v>
      </c>
      <c r="T442" s="1">
        <v>0.90525462962962966</v>
      </c>
      <c r="U442">
        <v>29</v>
      </c>
    </row>
    <row r="443" spans="1:21" x14ac:dyDescent="0.25">
      <c r="A443" s="1">
        <v>0.88578703703703709</v>
      </c>
      <c r="B443">
        <f t="shared" si="6"/>
        <v>31</v>
      </c>
      <c r="T443" s="1">
        <v>0.90525462962962966</v>
      </c>
      <c r="U443">
        <v>29</v>
      </c>
    </row>
    <row r="444" spans="1:21" x14ac:dyDescent="0.25">
      <c r="A444" s="1">
        <v>0.88578703703703709</v>
      </c>
      <c r="B444">
        <f t="shared" si="6"/>
        <v>31</v>
      </c>
      <c r="T444" s="1">
        <v>0.90525462962962966</v>
      </c>
      <c r="U444">
        <v>29</v>
      </c>
    </row>
    <row r="445" spans="1:21" x14ac:dyDescent="0.25">
      <c r="A445" s="1">
        <v>0.88578703703703709</v>
      </c>
      <c r="B445">
        <f t="shared" si="6"/>
        <v>31</v>
      </c>
      <c r="T445" s="1">
        <v>0.90525462962962966</v>
      </c>
      <c r="U445">
        <v>29</v>
      </c>
    </row>
    <row r="446" spans="1:21" x14ac:dyDescent="0.25">
      <c r="A446" s="1">
        <v>0.88578703703703709</v>
      </c>
      <c r="B446">
        <f t="shared" si="6"/>
        <v>31</v>
      </c>
      <c r="T446" s="1">
        <v>0.90525462962962966</v>
      </c>
      <c r="U446">
        <v>29</v>
      </c>
    </row>
    <row r="447" spans="1:21" x14ac:dyDescent="0.25">
      <c r="A447" s="1">
        <v>0.88578703703703709</v>
      </c>
      <c r="B447">
        <f t="shared" si="6"/>
        <v>31</v>
      </c>
      <c r="T447" s="1">
        <v>0.90525462962962966</v>
      </c>
      <c r="U447">
        <v>29</v>
      </c>
    </row>
    <row r="448" spans="1:21" x14ac:dyDescent="0.25">
      <c r="A448" s="1">
        <v>0.88578703703703709</v>
      </c>
      <c r="B448">
        <f t="shared" si="6"/>
        <v>31</v>
      </c>
      <c r="T448" s="1">
        <v>0.90525462962962966</v>
      </c>
      <c r="U448">
        <v>29</v>
      </c>
    </row>
    <row r="449" spans="1:21" x14ac:dyDescent="0.25">
      <c r="A449" s="1">
        <v>0.88578703703703709</v>
      </c>
      <c r="B449">
        <f t="shared" si="6"/>
        <v>31</v>
      </c>
      <c r="T449" s="1">
        <v>0.90525462962962966</v>
      </c>
      <c r="U449">
        <v>29</v>
      </c>
    </row>
    <row r="450" spans="1:21" x14ac:dyDescent="0.25">
      <c r="A450" s="1">
        <v>0.88578703703703709</v>
      </c>
      <c r="B450">
        <f t="shared" si="6"/>
        <v>31</v>
      </c>
      <c r="T450" s="1">
        <v>0.90525462962962966</v>
      </c>
      <c r="U450">
        <v>29</v>
      </c>
    </row>
    <row r="451" spans="1:21" x14ac:dyDescent="0.25">
      <c r="A451" s="1">
        <v>0.88578703703703709</v>
      </c>
      <c r="B451">
        <f t="shared" ref="B451:B514" si="7">COUNTIF($A:$A,$A451)</f>
        <v>31</v>
      </c>
      <c r="T451" s="1">
        <v>0.90525462962962966</v>
      </c>
      <c r="U451">
        <v>29</v>
      </c>
    </row>
    <row r="452" spans="1:21" x14ac:dyDescent="0.25">
      <c r="A452" s="1">
        <v>0.88578703703703709</v>
      </c>
      <c r="B452">
        <f t="shared" si="7"/>
        <v>31</v>
      </c>
      <c r="T452" s="1">
        <v>0.90525462962962966</v>
      </c>
      <c r="U452">
        <v>29</v>
      </c>
    </row>
    <row r="453" spans="1:21" x14ac:dyDescent="0.25">
      <c r="A453" s="1">
        <v>0.88578703703703709</v>
      </c>
      <c r="B453">
        <f t="shared" si="7"/>
        <v>31</v>
      </c>
      <c r="T453" s="1">
        <v>0.90525462962962966</v>
      </c>
      <c r="U453">
        <v>29</v>
      </c>
    </row>
    <row r="454" spans="1:21" x14ac:dyDescent="0.25">
      <c r="A454" s="1">
        <v>0.88578703703703709</v>
      </c>
      <c r="B454">
        <f t="shared" si="7"/>
        <v>31</v>
      </c>
      <c r="T454" s="1">
        <v>0.9052662037037037</v>
      </c>
      <c r="U454">
        <v>28</v>
      </c>
    </row>
    <row r="455" spans="1:21" x14ac:dyDescent="0.25">
      <c r="A455" s="1">
        <v>0.88578703703703709</v>
      </c>
      <c r="B455">
        <f t="shared" si="7"/>
        <v>31</v>
      </c>
      <c r="T455" s="1">
        <v>0.9052662037037037</v>
      </c>
      <c r="U455">
        <v>28</v>
      </c>
    </row>
    <row r="456" spans="1:21" x14ac:dyDescent="0.25">
      <c r="A456" s="1">
        <v>0.88579861111111102</v>
      </c>
      <c r="B456">
        <f t="shared" si="7"/>
        <v>32</v>
      </c>
      <c r="T456" s="1">
        <v>0.9052662037037037</v>
      </c>
      <c r="U456">
        <v>28</v>
      </c>
    </row>
    <row r="457" spans="1:21" x14ac:dyDescent="0.25">
      <c r="A457" s="1">
        <v>0.88579861111111102</v>
      </c>
      <c r="B457">
        <f t="shared" si="7"/>
        <v>32</v>
      </c>
      <c r="T457" s="1">
        <v>0.9052662037037037</v>
      </c>
      <c r="U457">
        <v>28</v>
      </c>
    </row>
    <row r="458" spans="1:21" x14ac:dyDescent="0.25">
      <c r="A458" s="1">
        <v>0.88579861111111102</v>
      </c>
      <c r="B458">
        <f t="shared" si="7"/>
        <v>32</v>
      </c>
      <c r="T458" s="1">
        <v>0.9052662037037037</v>
      </c>
      <c r="U458">
        <v>28</v>
      </c>
    </row>
    <row r="459" spans="1:21" x14ac:dyDescent="0.25">
      <c r="A459" s="1">
        <v>0.88579861111111102</v>
      </c>
      <c r="B459">
        <f t="shared" si="7"/>
        <v>32</v>
      </c>
      <c r="T459" s="1">
        <v>0.9052662037037037</v>
      </c>
      <c r="U459">
        <v>28</v>
      </c>
    </row>
    <row r="460" spans="1:21" x14ac:dyDescent="0.25">
      <c r="A460" s="1">
        <v>0.88579861111111102</v>
      </c>
      <c r="B460">
        <f t="shared" si="7"/>
        <v>32</v>
      </c>
      <c r="T460" s="1">
        <v>0.9052662037037037</v>
      </c>
      <c r="U460">
        <v>28</v>
      </c>
    </row>
    <row r="461" spans="1:21" x14ac:dyDescent="0.25">
      <c r="A461" s="1">
        <v>0.88579861111111102</v>
      </c>
      <c r="B461">
        <f t="shared" si="7"/>
        <v>32</v>
      </c>
      <c r="T461" s="1">
        <v>0.9052662037037037</v>
      </c>
      <c r="U461">
        <v>28</v>
      </c>
    </row>
    <row r="462" spans="1:21" x14ac:dyDescent="0.25">
      <c r="A462" s="1">
        <v>0.88579861111111102</v>
      </c>
      <c r="B462">
        <f t="shared" si="7"/>
        <v>32</v>
      </c>
      <c r="T462" s="1">
        <v>0.9052662037037037</v>
      </c>
      <c r="U462">
        <v>28</v>
      </c>
    </row>
    <row r="463" spans="1:21" x14ac:dyDescent="0.25">
      <c r="A463" s="1">
        <v>0.88579861111111102</v>
      </c>
      <c r="B463">
        <f t="shared" si="7"/>
        <v>32</v>
      </c>
      <c r="T463" s="1">
        <v>0.9052662037037037</v>
      </c>
      <c r="U463">
        <v>28</v>
      </c>
    </row>
    <row r="464" spans="1:21" x14ac:dyDescent="0.25">
      <c r="A464" s="1">
        <v>0.88579861111111102</v>
      </c>
      <c r="B464">
        <f t="shared" si="7"/>
        <v>32</v>
      </c>
      <c r="T464" s="1">
        <v>0.9052662037037037</v>
      </c>
      <c r="U464">
        <v>28</v>
      </c>
    </row>
    <row r="465" spans="1:21" x14ac:dyDescent="0.25">
      <c r="A465" s="1">
        <v>0.88579861111111102</v>
      </c>
      <c r="B465">
        <f t="shared" si="7"/>
        <v>32</v>
      </c>
      <c r="T465" s="1">
        <v>0.9052662037037037</v>
      </c>
      <c r="U465">
        <v>28</v>
      </c>
    </row>
    <row r="466" spans="1:21" x14ac:dyDescent="0.25">
      <c r="A466" s="1">
        <v>0.88579861111111102</v>
      </c>
      <c r="B466">
        <f t="shared" si="7"/>
        <v>32</v>
      </c>
      <c r="T466" s="1">
        <v>0.9052662037037037</v>
      </c>
      <c r="U466">
        <v>28</v>
      </c>
    </row>
    <row r="467" spans="1:21" x14ac:dyDescent="0.25">
      <c r="A467" s="1">
        <v>0.88579861111111102</v>
      </c>
      <c r="B467">
        <f t="shared" si="7"/>
        <v>32</v>
      </c>
      <c r="T467" s="1">
        <v>0.9052662037037037</v>
      </c>
      <c r="U467">
        <v>28</v>
      </c>
    </row>
    <row r="468" spans="1:21" x14ac:dyDescent="0.25">
      <c r="A468" s="1">
        <v>0.88579861111111102</v>
      </c>
      <c r="B468">
        <f t="shared" si="7"/>
        <v>32</v>
      </c>
      <c r="T468" s="1">
        <v>0.9052662037037037</v>
      </c>
      <c r="U468">
        <v>28</v>
      </c>
    </row>
    <row r="469" spans="1:21" x14ac:dyDescent="0.25">
      <c r="A469" s="1">
        <v>0.88579861111111102</v>
      </c>
      <c r="B469">
        <f t="shared" si="7"/>
        <v>32</v>
      </c>
      <c r="T469" s="1">
        <v>0.9052662037037037</v>
      </c>
      <c r="U469">
        <v>28</v>
      </c>
    </row>
    <row r="470" spans="1:21" x14ac:dyDescent="0.25">
      <c r="A470" s="1">
        <v>0.88579861111111102</v>
      </c>
      <c r="B470">
        <f t="shared" si="7"/>
        <v>32</v>
      </c>
      <c r="T470" s="1">
        <v>0.9052662037037037</v>
      </c>
      <c r="U470">
        <v>28</v>
      </c>
    </row>
    <row r="471" spans="1:21" x14ac:dyDescent="0.25">
      <c r="A471" s="1">
        <v>0.88579861111111102</v>
      </c>
      <c r="B471">
        <f t="shared" si="7"/>
        <v>32</v>
      </c>
      <c r="T471" s="1">
        <v>0.9052662037037037</v>
      </c>
      <c r="U471">
        <v>28</v>
      </c>
    </row>
    <row r="472" spans="1:21" x14ac:dyDescent="0.25">
      <c r="A472" s="1">
        <v>0.88579861111111102</v>
      </c>
      <c r="B472">
        <f t="shared" si="7"/>
        <v>32</v>
      </c>
      <c r="T472" s="1">
        <v>0.9052662037037037</v>
      </c>
      <c r="U472">
        <v>28</v>
      </c>
    </row>
    <row r="473" spans="1:21" x14ac:dyDescent="0.25">
      <c r="A473" s="1">
        <v>0.88579861111111102</v>
      </c>
      <c r="B473">
        <f t="shared" si="7"/>
        <v>32</v>
      </c>
      <c r="T473" s="1">
        <v>0.9052662037037037</v>
      </c>
      <c r="U473">
        <v>28</v>
      </c>
    </row>
    <row r="474" spans="1:21" x14ac:dyDescent="0.25">
      <c r="A474" s="1">
        <v>0.88579861111111102</v>
      </c>
      <c r="B474">
        <f t="shared" si="7"/>
        <v>32</v>
      </c>
      <c r="T474" s="1">
        <v>0.9052662037037037</v>
      </c>
      <c r="U474">
        <v>28</v>
      </c>
    </row>
    <row r="475" spans="1:21" x14ac:dyDescent="0.25">
      <c r="A475" s="1">
        <v>0.88579861111111102</v>
      </c>
      <c r="B475">
        <f t="shared" si="7"/>
        <v>32</v>
      </c>
      <c r="T475" s="1">
        <v>0.9052662037037037</v>
      </c>
      <c r="U475">
        <v>28</v>
      </c>
    </row>
    <row r="476" spans="1:21" x14ac:dyDescent="0.25">
      <c r="A476" s="1">
        <v>0.88579861111111102</v>
      </c>
      <c r="B476">
        <f t="shared" si="7"/>
        <v>32</v>
      </c>
      <c r="T476" s="1">
        <v>0.9052662037037037</v>
      </c>
      <c r="U476">
        <v>28</v>
      </c>
    </row>
    <row r="477" spans="1:21" x14ac:dyDescent="0.25">
      <c r="A477" s="1">
        <v>0.88579861111111102</v>
      </c>
      <c r="B477">
        <f t="shared" si="7"/>
        <v>32</v>
      </c>
      <c r="T477" s="1">
        <v>0.9052662037037037</v>
      </c>
      <c r="U477">
        <v>28</v>
      </c>
    </row>
    <row r="478" spans="1:21" x14ac:dyDescent="0.25">
      <c r="A478" s="1">
        <v>0.88579861111111102</v>
      </c>
      <c r="B478">
        <f t="shared" si="7"/>
        <v>32</v>
      </c>
      <c r="T478" s="1">
        <v>0.9052662037037037</v>
      </c>
      <c r="U478">
        <v>28</v>
      </c>
    </row>
    <row r="479" spans="1:21" x14ac:dyDescent="0.25">
      <c r="A479" s="1">
        <v>0.88579861111111102</v>
      </c>
      <c r="B479">
        <f t="shared" si="7"/>
        <v>32</v>
      </c>
      <c r="T479" s="1">
        <v>0.9052662037037037</v>
      </c>
      <c r="U479">
        <v>28</v>
      </c>
    </row>
    <row r="480" spans="1:21" x14ac:dyDescent="0.25">
      <c r="A480" s="1">
        <v>0.88579861111111102</v>
      </c>
      <c r="B480">
        <f t="shared" si="7"/>
        <v>32</v>
      </c>
      <c r="T480" s="1">
        <v>0.9052662037037037</v>
      </c>
      <c r="U480">
        <v>28</v>
      </c>
    </row>
    <row r="481" spans="1:21" x14ac:dyDescent="0.25">
      <c r="A481" s="1">
        <v>0.88579861111111102</v>
      </c>
      <c r="B481">
        <f t="shared" si="7"/>
        <v>32</v>
      </c>
      <c r="T481" s="1">
        <v>0.9052662037037037</v>
      </c>
      <c r="U481">
        <v>28</v>
      </c>
    </row>
    <row r="482" spans="1:21" x14ac:dyDescent="0.25">
      <c r="A482" s="1">
        <v>0.88579861111111102</v>
      </c>
      <c r="B482">
        <f t="shared" si="7"/>
        <v>32</v>
      </c>
      <c r="T482" s="1">
        <v>0.90527777777777774</v>
      </c>
      <c r="U482">
        <v>30</v>
      </c>
    </row>
    <row r="483" spans="1:21" x14ac:dyDescent="0.25">
      <c r="A483" s="1">
        <v>0.88579861111111102</v>
      </c>
      <c r="B483">
        <f t="shared" si="7"/>
        <v>32</v>
      </c>
      <c r="T483" s="1">
        <v>0.90527777777777774</v>
      </c>
      <c r="U483">
        <v>30</v>
      </c>
    </row>
    <row r="484" spans="1:21" x14ac:dyDescent="0.25">
      <c r="A484" s="1">
        <v>0.88579861111111102</v>
      </c>
      <c r="B484">
        <f t="shared" si="7"/>
        <v>32</v>
      </c>
      <c r="T484" s="1">
        <v>0.90527777777777774</v>
      </c>
      <c r="U484">
        <v>30</v>
      </c>
    </row>
    <row r="485" spans="1:21" x14ac:dyDescent="0.25">
      <c r="A485" s="1">
        <v>0.88579861111111102</v>
      </c>
      <c r="B485">
        <f t="shared" si="7"/>
        <v>32</v>
      </c>
      <c r="T485" s="1">
        <v>0.90527777777777774</v>
      </c>
      <c r="U485">
        <v>30</v>
      </c>
    </row>
    <row r="486" spans="1:21" x14ac:dyDescent="0.25">
      <c r="A486" s="1">
        <v>0.88579861111111102</v>
      </c>
      <c r="B486">
        <f t="shared" si="7"/>
        <v>32</v>
      </c>
      <c r="T486" s="1">
        <v>0.90527777777777774</v>
      </c>
      <c r="U486">
        <v>30</v>
      </c>
    </row>
    <row r="487" spans="1:21" x14ac:dyDescent="0.25">
      <c r="A487" s="1">
        <v>0.88579861111111102</v>
      </c>
      <c r="B487">
        <f t="shared" si="7"/>
        <v>32</v>
      </c>
      <c r="T487" s="1">
        <v>0.90527777777777774</v>
      </c>
      <c r="U487">
        <v>30</v>
      </c>
    </row>
    <row r="488" spans="1:21" x14ac:dyDescent="0.25">
      <c r="A488" s="1">
        <v>0.88581018518518517</v>
      </c>
      <c r="B488">
        <f t="shared" si="7"/>
        <v>29</v>
      </c>
      <c r="T488" s="1">
        <v>0.90527777777777774</v>
      </c>
      <c r="U488">
        <v>30</v>
      </c>
    </row>
    <row r="489" spans="1:21" x14ac:dyDescent="0.25">
      <c r="A489" s="1">
        <v>0.88581018518518517</v>
      </c>
      <c r="B489">
        <f t="shared" si="7"/>
        <v>29</v>
      </c>
      <c r="T489" s="1">
        <v>0.90527777777777774</v>
      </c>
      <c r="U489">
        <v>30</v>
      </c>
    </row>
    <row r="490" spans="1:21" x14ac:dyDescent="0.25">
      <c r="A490" s="1">
        <v>0.88581018518518517</v>
      </c>
      <c r="B490">
        <f t="shared" si="7"/>
        <v>29</v>
      </c>
      <c r="T490" s="1">
        <v>0.90527777777777774</v>
      </c>
      <c r="U490">
        <v>30</v>
      </c>
    </row>
    <row r="491" spans="1:21" x14ac:dyDescent="0.25">
      <c r="A491" s="1">
        <v>0.88581018518518517</v>
      </c>
      <c r="B491">
        <f t="shared" si="7"/>
        <v>29</v>
      </c>
      <c r="T491" s="1">
        <v>0.90527777777777774</v>
      </c>
      <c r="U491">
        <v>30</v>
      </c>
    </row>
    <row r="492" spans="1:21" x14ac:dyDescent="0.25">
      <c r="A492" s="1">
        <v>0.88581018518518517</v>
      </c>
      <c r="B492">
        <f t="shared" si="7"/>
        <v>29</v>
      </c>
      <c r="T492" s="1">
        <v>0.90527777777777774</v>
      </c>
      <c r="U492">
        <v>30</v>
      </c>
    </row>
    <row r="493" spans="1:21" x14ac:dyDescent="0.25">
      <c r="A493" s="1">
        <v>0.88581018518518517</v>
      </c>
      <c r="B493">
        <f t="shared" si="7"/>
        <v>29</v>
      </c>
      <c r="T493" s="1">
        <v>0.90527777777777774</v>
      </c>
      <c r="U493">
        <v>30</v>
      </c>
    </row>
    <row r="494" spans="1:21" x14ac:dyDescent="0.25">
      <c r="A494" s="1">
        <v>0.88581018518518517</v>
      </c>
      <c r="B494">
        <f t="shared" si="7"/>
        <v>29</v>
      </c>
      <c r="T494" s="1">
        <v>0.90527777777777774</v>
      </c>
      <c r="U494">
        <v>30</v>
      </c>
    </row>
    <row r="495" spans="1:21" x14ac:dyDescent="0.25">
      <c r="A495" s="1">
        <v>0.88581018518518517</v>
      </c>
      <c r="B495">
        <f t="shared" si="7"/>
        <v>29</v>
      </c>
      <c r="T495" s="1">
        <v>0.90527777777777774</v>
      </c>
      <c r="U495">
        <v>30</v>
      </c>
    </row>
    <row r="496" spans="1:21" x14ac:dyDescent="0.25">
      <c r="A496" s="1">
        <v>0.88581018518518517</v>
      </c>
      <c r="B496">
        <f t="shared" si="7"/>
        <v>29</v>
      </c>
      <c r="T496" s="1">
        <v>0.90527777777777774</v>
      </c>
      <c r="U496">
        <v>30</v>
      </c>
    </row>
    <row r="497" spans="1:21" x14ac:dyDescent="0.25">
      <c r="A497" s="1">
        <v>0.88581018518518517</v>
      </c>
      <c r="B497">
        <f t="shared" si="7"/>
        <v>29</v>
      </c>
      <c r="T497" s="1">
        <v>0.90527777777777774</v>
      </c>
      <c r="U497">
        <v>30</v>
      </c>
    </row>
    <row r="498" spans="1:21" x14ac:dyDescent="0.25">
      <c r="A498" s="1">
        <v>0.88581018518518517</v>
      </c>
      <c r="B498">
        <f t="shared" si="7"/>
        <v>29</v>
      </c>
      <c r="T498" s="1">
        <v>0.90527777777777774</v>
      </c>
      <c r="U498">
        <v>30</v>
      </c>
    </row>
    <row r="499" spans="1:21" x14ac:dyDescent="0.25">
      <c r="A499" s="1">
        <v>0.88581018518518517</v>
      </c>
      <c r="B499">
        <f t="shared" si="7"/>
        <v>29</v>
      </c>
      <c r="T499" s="1">
        <v>0.90527777777777774</v>
      </c>
      <c r="U499">
        <v>30</v>
      </c>
    </row>
    <row r="500" spans="1:21" x14ac:dyDescent="0.25">
      <c r="A500" s="1">
        <v>0.88581018518518517</v>
      </c>
      <c r="B500">
        <f t="shared" si="7"/>
        <v>29</v>
      </c>
      <c r="T500" s="1">
        <v>0.90527777777777774</v>
      </c>
      <c r="U500">
        <v>30</v>
      </c>
    </row>
    <row r="501" spans="1:21" x14ac:dyDescent="0.25">
      <c r="A501" s="1">
        <v>0.88581018518518517</v>
      </c>
      <c r="B501">
        <f t="shared" si="7"/>
        <v>29</v>
      </c>
      <c r="T501" s="1">
        <v>0.90527777777777774</v>
      </c>
      <c r="U501">
        <v>30</v>
      </c>
    </row>
    <row r="502" spans="1:21" x14ac:dyDescent="0.25">
      <c r="A502" s="1">
        <v>0.88581018518518517</v>
      </c>
      <c r="B502">
        <f t="shared" si="7"/>
        <v>29</v>
      </c>
      <c r="T502" s="1">
        <v>0.90527777777777774</v>
      </c>
      <c r="U502">
        <v>30</v>
      </c>
    </row>
    <row r="503" spans="1:21" x14ac:dyDescent="0.25">
      <c r="A503" s="1">
        <v>0.88581018518518517</v>
      </c>
      <c r="B503">
        <f t="shared" si="7"/>
        <v>29</v>
      </c>
      <c r="T503" s="1">
        <v>0.90527777777777774</v>
      </c>
      <c r="U503">
        <v>30</v>
      </c>
    </row>
    <row r="504" spans="1:21" x14ac:dyDescent="0.25">
      <c r="A504" s="1">
        <v>0.88581018518518517</v>
      </c>
      <c r="B504">
        <f t="shared" si="7"/>
        <v>29</v>
      </c>
      <c r="T504" s="1">
        <v>0.90527777777777774</v>
      </c>
      <c r="U504">
        <v>30</v>
      </c>
    </row>
    <row r="505" spans="1:21" x14ac:dyDescent="0.25">
      <c r="A505" s="1">
        <v>0.88581018518518517</v>
      </c>
      <c r="B505">
        <f t="shared" si="7"/>
        <v>29</v>
      </c>
      <c r="T505" s="1">
        <v>0.90527777777777774</v>
      </c>
      <c r="U505">
        <v>30</v>
      </c>
    </row>
    <row r="506" spans="1:21" x14ac:dyDescent="0.25">
      <c r="A506" s="1">
        <v>0.88581018518518517</v>
      </c>
      <c r="B506">
        <f t="shared" si="7"/>
        <v>29</v>
      </c>
      <c r="T506" s="1">
        <v>0.90527777777777774</v>
      </c>
      <c r="U506">
        <v>30</v>
      </c>
    </row>
    <row r="507" spans="1:21" x14ac:dyDescent="0.25">
      <c r="A507" s="1">
        <v>0.88581018518518517</v>
      </c>
      <c r="B507">
        <f t="shared" si="7"/>
        <v>29</v>
      </c>
      <c r="T507" s="1">
        <v>0.90527777777777774</v>
      </c>
      <c r="U507">
        <v>30</v>
      </c>
    </row>
    <row r="508" spans="1:21" x14ac:dyDescent="0.25">
      <c r="A508" s="1">
        <v>0.88581018518518517</v>
      </c>
      <c r="B508">
        <f t="shared" si="7"/>
        <v>29</v>
      </c>
      <c r="T508" s="1">
        <v>0.90527777777777774</v>
      </c>
      <c r="U508">
        <v>30</v>
      </c>
    </row>
    <row r="509" spans="1:21" x14ac:dyDescent="0.25">
      <c r="A509" s="1">
        <v>0.88581018518518517</v>
      </c>
      <c r="B509">
        <f t="shared" si="7"/>
        <v>29</v>
      </c>
      <c r="T509" s="1">
        <v>0.90527777777777774</v>
      </c>
      <c r="U509">
        <v>30</v>
      </c>
    </row>
    <row r="510" spans="1:21" x14ac:dyDescent="0.25">
      <c r="A510" s="1">
        <v>0.88581018518518517</v>
      </c>
      <c r="B510">
        <f t="shared" si="7"/>
        <v>29</v>
      </c>
      <c r="T510" s="1">
        <v>0.90527777777777774</v>
      </c>
      <c r="U510">
        <v>30</v>
      </c>
    </row>
    <row r="511" spans="1:21" x14ac:dyDescent="0.25">
      <c r="A511" s="1">
        <v>0.88581018518518517</v>
      </c>
      <c r="B511">
        <f t="shared" si="7"/>
        <v>29</v>
      </c>
      <c r="T511" s="1">
        <v>0.90527777777777774</v>
      </c>
      <c r="U511">
        <v>30</v>
      </c>
    </row>
    <row r="512" spans="1:21" x14ac:dyDescent="0.25">
      <c r="A512" s="1">
        <v>0.88581018518518517</v>
      </c>
      <c r="B512">
        <f t="shared" si="7"/>
        <v>29</v>
      </c>
      <c r="T512" s="1">
        <v>0.90528935185185189</v>
      </c>
      <c r="U512">
        <v>29</v>
      </c>
    </row>
    <row r="513" spans="1:21" x14ac:dyDescent="0.25">
      <c r="A513" s="1">
        <v>0.88581018518518517</v>
      </c>
      <c r="B513">
        <f t="shared" si="7"/>
        <v>29</v>
      </c>
      <c r="T513" s="1">
        <v>0.90528935185185189</v>
      </c>
      <c r="U513">
        <v>29</v>
      </c>
    </row>
    <row r="514" spans="1:21" x14ac:dyDescent="0.25">
      <c r="A514" s="1">
        <v>0.88581018518518517</v>
      </c>
      <c r="B514">
        <f t="shared" si="7"/>
        <v>29</v>
      </c>
      <c r="T514" s="1">
        <v>0.90528935185185189</v>
      </c>
      <c r="U514">
        <v>29</v>
      </c>
    </row>
    <row r="515" spans="1:21" x14ac:dyDescent="0.25">
      <c r="A515" s="1">
        <v>0.88581018518518517</v>
      </c>
      <c r="B515">
        <f t="shared" ref="B515:B578" si="8">COUNTIF($A:$A,$A515)</f>
        <v>29</v>
      </c>
      <c r="T515" s="1">
        <v>0.90528935185185189</v>
      </c>
      <c r="U515">
        <v>29</v>
      </c>
    </row>
    <row r="516" spans="1:21" x14ac:dyDescent="0.25">
      <c r="A516" s="1">
        <v>0.88581018518518517</v>
      </c>
      <c r="B516">
        <f t="shared" si="8"/>
        <v>29</v>
      </c>
      <c r="T516" s="1">
        <v>0.90528935185185189</v>
      </c>
      <c r="U516">
        <v>29</v>
      </c>
    </row>
    <row r="517" spans="1:21" x14ac:dyDescent="0.25">
      <c r="A517" s="1">
        <v>0.88582175925925932</v>
      </c>
      <c r="B517">
        <f t="shared" si="8"/>
        <v>31</v>
      </c>
      <c r="T517" s="1">
        <v>0.90528935185185189</v>
      </c>
      <c r="U517">
        <v>29</v>
      </c>
    </row>
    <row r="518" spans="1:21" x14ac:dyDescent="0.25">
      <c r="A518" s="1">
        <v>0.88582175925925932</v>
      </c>
      <c r="B518">
        <f t="shared" si="8"/>
        <v>31</v>
      </c>
      <c r="T518" s="1">
        <v>0.90528935185185189</v>
      </c>
      <c r="U518">
        <v>29</v>
      </c>
    </row>
    <row r="519" spans="1:21" x14ac:dyDescent="0.25">
      <c r="A519" s="1">
        <v>0.88582175925925932</v>
      </c>
      <c r="B519">
        <f t="shared" si="8"/>
        <v>31</v>
      </c>
      <c r="T519" s="1">
        <v>0.90528935185185189</v>
      </c>
      <c r="U519">
        <v>29</v>
      </c>
    </row>
    <row r="520" spans="1:21" x14ac:dyDescent="0.25">
      <c r="A520" s="1">
        <v>0.88582175925925932</v>
      </c>
      <c r="B520">
        <f t="shared" si="8"/>
        <v>31</v>
      </c>
      <c r="T520" s="1">
        <v>0.90528935185185189</v>
      </c>
      <c r="U520">
        <v>29</v>
      </c>
    </row>
    <row r="521" spans="1:21" x14ac:dyDescent="0.25">
      <c r="A521" s="1">
        <v>0.88582175925925932</v>
      </c>
      <c r="B521">
        <f t="shared" si="8"/>
        <v>31</v>
      </c>
      <c r="T521" s="1">
        <v>0.90528935185185189</v>
      </c>
      <c r="U521">
        <v>29</v>
      </c>
    </row>
    <row r="522" spans="1:21" x14ac:dyDescent="0.25">
      <c r="A522" s="1">
        <v>0.88582175925925932</v>
      </c>
      <c r="B522">
        <f t="shared" si="8"/>
        <v>31</v>
      </c>
      <c r="T522" s="1">
        <v>0.90528935185185189</v>
      </c>
      <c r="U522">
        <v>29</v>
      </c>
    </row>
    <row r="523" spans="1:21" x14ac:dyDescent="0.25">
      <c r="A523" s="1">
        <v>0.88582175925925932</v>
      </c>
      <c r="B523">
        <f t="shared" si="8"/>
        <v>31</v>
      </c>
      <c r="T523" s="1">
        <v>0.90528935185185189</v>
      </c>
      <c r="U523">
        <v>29</v>
      </c>
    </row>
    <row r="524" spans="1:21" x14ac:dyDescent="0.25">
      <c r="A524" s="1">
        <v>0.88582175925925932</v>
      </c>
      <c r="B524">
        <f t="shared" si="8"/>
        <v>31</v>
      </c>
      <c r="T524" s="1">
        <v>0.90528935185185189</v>
      </c>
      <c r="U524">
        <v>29</v>
      </c>
    </row>
    <row r="525" spans="1:21" x14ac:dyDescent="0.25">
      <c r="A525" s="1">
        <v>0.88582175925925932</v>
      </c>
      <c r="B525">
        <f t="shared" si="8"/>
        <v>31</v>
      </c>
      <c r="T525" s="1">
        <v>0.90528935185185189</v>
      </c>
      <c r="U525">
        <v>29</v>
      </c>
    </row>
    <row r="526" spans="1:21" x14ac:dyDescent="0.25">
      <c r="A526" s="1">
        <v>0.88582175925925932</v>
      </c>
      <c r="B526">
        <f t="shared" si="8"/>
        <v>31</v>
      </c>
      <c r="T526" s="1">
        <v>0.90528935185185189</v>
      </c>
      <c r="U526">
        <v>29</v>
      </c>
    </row>
    <row r="527" spans="1:21" x14ac:dyDescent="0.25">
      <c r="A527" s="1">
        <v>0.88582175925925932</v>
      </c>
      <c r="B527">
        <f t="shared" si="8"/>
        <v>31</v>
      </c>
      <c r="T527" s="1">
        <v>0.90528935185185189</v>
      </c>
      <c r="U527">
        <v>29</v>
      </c>
    </row>
    <row r="528" spans="1:21" x14ac:dyDescent="0.25">
      <c r="A528" s="1">
        <v>0.88582175925925932</v>
      </c>
      <c r="B528">
        <f t="shared" si="8"/>
        <v>31</v>
      </c>
      <c r="T528" s="1">
        <v>0.90528935185185189</v>
      </c>
      <c r="U528">
        <v>29</v>
      </c>
    </row>
    <row r="529" spans="1:21" x14ac:dyDescent="0.25">
      <c r="A529" s="1">
        <v>0.88582175925925932</v>
      </c>
      <c r="B529">
        <f t="shared" si="8"/>
        <v>31</v>
      </c>
      <c r="T529" s="1">
        <v>0.90528935185185189</v>
      </c>
      <c r="U529">
        <v>29</v>
      </c>
    </row>
    <row r="530" spans="1:21" x14ac:dyDescent="0.25">
      <c r="A530" s="1">
        <v>0.88582175925925932</v>
      </c>
      <c r="B530">
        <f t="shared" si="8"/>
        <v>31</v>
      </c>
      <c r="T530" s="1">
        <v>0.90528935185185189</v>
      </c>
      <c r="U530">
        <v>29</v>
      </c>
    </row>
    <row r="531" spans="1:21" x14ac:dyDescent="0.25">
      <c r="A531" s="1">
        <v>0.88582175925925932</v>
      </c>
      <c r="B531">
        <f t="shared" si="8"/>
        <v>31</v>
      </c>
      <c r="T531" s="1">
        <v>0.90528935185185189</v>
      </c>
      <c r="U531">
        <v>29</v>
      </c>
    </row>
    <row r="532" spans="1:21" x14ac:dyDescent="0.25">
      <c r="A532" s="1">
        <v>0.88582175925925932</v>
      </c>
      <c r="B532">
        <f t="shared" si="8"/>
        <v>31</v>
      </c>
      <c r="T532" s="1">
        <v>0.90528935185185189</v>
      </c>
      <c r="U532">
        <v>29</v>
      </c>
    </row>
    <row r="533" spans="1:21" x14ac:dyDescent="0.25">
      <c r="A533" s="1">
        <v>0.88582175925925932</v>
      </c>
      <c r="B533">
        <f t="shared" si="8"/>
        <v>31</v>
      </c>
      <c r="T533" s="1">
        <v>0.90528935185185189</v>
      </c>
      <c r="U533">
        <v>29</v>
      </c>
    </row>
    <row r="534" spans="1:21" x14ac:dyDescent="0.25">
      <c r="A534" s="1">
        <v>0.88582175925925932</v>
      </c>
      <c r="B534">
        <f t="shared" si="8"/>
        <v>31</v>
      </c>
      <c r="T534" s="1">
        <v>0.90528935185185189</v>
      </c>
      <c r="U534">
        <v>29</v>
      </c>
    </row>
    <row r="535" spans="1:21" x14ac:dyDescent="0.25">
      <c r="A535" s="1">
        <v>0.88582175925925932</v>
      </c>
      <c r="B535">
        <f t="shared" si="8"/>
        <v>31</v>
      </c>
      <c r="T535" s="1">
        <v>0.90528935185185189</v>
      </c>
      <c r="U535">
        <v>29</v>
      </c>
    </row>
    <row r="536" spans="1:21" x14ac:dyDescent="0.25">
      <c r="A536" s="1">
        <v>0.88582175925925932</v>
      </c>
      <c r="B536">
        <f t="shared" si="8"/>
        <v>31</v>
      </c>
      <c r="T536" s="1">
        <v>0.90528935185185189</v>
      </c>
      <c r="U536">
        <v>29</v>
      </c>
    </row>
    <row r="537" spans="1:21" x14ac:dyDescent="0.25">
      <c r="A537" s="1">
        <v>0.88582175925925932</v>
      </c>
      <c r="B537">
        <f t="shared" si="8"/>
        <v>31</v>
      </c>
      <c r="T537" s="1">
        <v>0.90528935185185189</v>
      </c>
      <c r="U537">
        <v>29</v>
      </c>
    </row>
    <row r="538" spans="1:21" x14ac:dyDescent="0.25">
      <c r="A538" s="1">
        <v>0.88582175925925932</v>
      </c>
      <c r="B538">
        <f t="shared" si="8"/>
        <v>31</v>
      </c>
      <c r="T538" s="1">
        <v>0.90528935185185189</v>
      </c>
      <c r="U538">
        <v>29</v>
      </c>
    </row>
    <row r="539" spans="1:21" x14ac:dyDescent="0.25">
      <c r="A539" s="1">
        <v>0.88582175925925932</v>
      </c>
      <c r="B539">
        <f t="shared" si="8"/>
        <v>31</v>
      </c>
      <c r="T539" s="1">
        <v>0.90528935185185189</v>
      </c>
      <c r="U539">
        <v>29</v>
      </c>
    </row>
    <row r="540" spans="1:21" x14ac:dyDescent="0.25">
      <c r="A540" s="1">
        <v>0.88582175925925932</v>
      </c>
      <c r="B540">
        <f t="shared" si="8"/>
        <v>31</v>
      </c>
      <c r="T540" s="1">
        <v>0.90528935185185189</v>
      </c>
      <c r="U540">
        <v>29</v>
      </c>
    </row>
    <row r="541" spans="1:21" x14ac:dyDescent="0.25">
      <c r="A541" s="1">
        <v>0.88582175925925932</v>
      </c>
      <c r="B541">
        <f t="shared" si="8"/>
        <v>31</v>
      </c>
      <c r="T541" s="1">
        <v>0.90530092592592604</v>
      </c>
      <c r="U541">
        <v>29</v>
      </c>
    </row>
    <row r="542" spans="1:21" x14ac:dyDescent="0.25">
      <c r="A542" s="1">
        <v>0.88582175925925932</v>
      </c>
      <c r="B542">
        <f t="shared" si="8"/>
        <v>31</v>
      </c>
      <c r="T542" s="1">
        <v>0.90530092592592604</v>
      </c>
      <c r="U542">
        <v>29</v>
      </c>
    </row>
    <row r="543" spans="1:21" x14ac:dyDescent="0.25">
      <c r="A543" s="1">
        <v>0.88582175925925932</v>
      </c>
      <c r="B543">
        <f t="shared" si="8"/>
        <v>31</v>
      </c>
      <c r="T543" s="1">
        <v>0.90530092592592604</v>
      </c>
      <c r="U543">
        <v>29</v>
      </c>
    </row>
    <row r="544" spans="1:21" x14ac:dyDescent="0.25">
      <c r="A544" s="1">
        <v>0.88582175925925932</v>
      </c>
      <c r="B544">
        <f t="shared" si="8"/>
        <v>31</v>
      </c>
      <c r="T544" s="1">
        <v>0.90530092592592604</v>
      </c>
      <c r="U544">
        <v>29</v>
      </c>
    </row>
    <row r="545" spans="1:21" x14ac:dyDescent="0.25">
      <c r="A545" s="1">
        <v>0.88582175925925932</v>
      </c>
      <c r="B545">
        <f t="shared" si="8"/>
        <v>31</v>
      </c>
      <c r="T545" s="1">
        <v>0.90530092592592604</v>
      </c>
      <c r="U545">
        <v>29</v>
      </c>
    </row>
    <row r="546" spans="1:21" x14ac:dyDescent="0.25">
      <c r="A546" s="1">
        <v>0.88582175925925932</v>
      </c>
      <c r="B546">
        <f t="shared" si="8"/>
        <v>31</v>
      </c>
      <c r="T546" s="1">
        <v>0.90530092592592604</v>
      </c>
      <c r="U546">
        <v>29</v>
      </c>
    </row>
    <row r="547" spans="1:21" x14ac:dyDescent="0.25">
      <c r="A547" s="1">
        <v>0.88582175925925932</v>
      </c>
      <c r="B547">
        <f t="shared" si="8"/>
        <v>31</v>
      </c>
      <c r="T547" s="1">
        <v>0.90530092592592604</v>
      </c>
      <c r="U547">
        <v>29</v>
      </c>
    </row>
    <row r="548" spans="1:21" x14ac:dyDescent="0.25">
      <c r="A548" s="1">
        <v>0.88583333333333336</v>
      </c>
      <c r="B548">
        <f t="shared" si="8"/>
        <v>32</v>
      </c>
      <c r="T548" s="1">
        <v>0.90530092592592604</v>
      </c>
      <c r="U548">
        <v>29</v>
      </c>
    </row>
    <row r="549" spans="1:21" x14ac:dyDescent="0.25">
      <c r="A549" s="1">
        <v>0.88583333333333336</v>
      </c>
      <c r="B549">
        <f t="shared" si="8"/>
        <v>32</v>
      </c>
      <c r="T549" s="1">
        <v>0.90530092592592604</v>
      </c>
      <c r="U549">
        <v>29</v>
      </c>
    </row>
    <row r="550" spans="1:21" x14ac:dyDescent="0.25">
      <c r="A550" s="1">
        <v>0.88583333333333336</v>
      </c>
      <c r="B550">
        <f t="shared" si="8"/>
        <v>32</v>
      </c>
      <c r="T550" s="1">
        <v>0.90530092592592604</v>
      </c>
      <c r="U550">
        <v>29</v>
      </c>
    </row>
    <row r="551" spans="1:21" x14ac:dyDescent="0.25">
      <c r="A551" s="1">
        <v>0.88583333333333336</v>
      </c>
      <c r="B551">
        <f t="shared" si="8"/>
        <v>32</v>
      </c>
      <c r="T551" s="1">
        <v>0.90530092592592604</v>
      </c>
      <c r="U551">
        <v>29</v>
      </c>
    </row>
    <row r="552" spans="1:21" x14ac:dyDescent="0.25">
      <c r="A552" s="1">
        <v>0.88583333333333336</v>
      </c>
      <c r="B552">
        <f t="shared" si="8"/>
        <v>32</v>
      </c>
      <c r="T552" s="1">
        <v>0.90530092592592604</v>
      </c>
      <c r="U552">
        <v>29</v>
      </c>
    </row>
    <row r="553" spans="1:21" x14ac:dyDescent="0.25">
      <c r="A553" s="1">
        <v>0.88583333333333336</v>
      </c>
      <c r="B553">
        <f t="shared" si="8"/>
        <v>32</v>
      </c>
      <c r="T553" s="1">
        <v>0.90530092592592604</v>
      </c>
      <c r="U553">
        <v>29</v>
      </c>
    </row>
    <row r="554" spans="1:21" x14ac:dyDescent="0.25">
      <c r="A554" s="1">
        <v>0.88583333333333336</v>
      </c>
      <c r="B554">
        <f t="shared" si="8"/>
        <v>32</v>
      </c>
      <c r="T554" s="1">
        <v>0.90530092592592604</v>
      </c>
      <c r="U554">
        <v>29</v>
      </c>
    </row>
    <row r="555" spans="1:21" x14ac:dyDescent="0.25">
      <c r="A555" s="1">
        <v>0.88583333333333336</v>
      </c>
      <c r="B555">
        <f t="shared" si="8"/>
        <v>32</v>
      </c>
      <c r="T555" s="1">
        <v>0.90530092592592604</v>
      </c>
      <c r="U555">
        <v>29</v>
      </c>
    </row>
    <row r="556" spans="1:21" x14ac:dyDescent="0.25">
      <c r="A556" s="1">
        <v>0.88583333333333336</v>
      </c>
      <c r="B556">
        <f t="shared" si="8"/>
        <v>32</v>
      </c>
      <c r="T556" s="1">
        <v>0.90530092592592604</v>
      </c>
      <c r="U556">
        <v>29</v>
      </c>
    </row>
    <row r="557" spans="1:21" x14ac:dyDescent="0.25">
      <c r="A557" s="1">
        <v>0.88583333333333336</v>
      </c>
      <c r="B557">
        <f t="shared" si="8"/>
        <v>32</v>
      </c>
      <c r="T557" s="1">
        <v>0.90530092592592604</v>
      </c>
      <c r="U557">
        <v>29</v>
      </c>
    </row>
    <row r="558" spans="1:21" x14ac:dyDescent="0.25">
      <c r="A558" s="1">
        <v>0.88583333333333336</v>
      </c>
      <c r="B558">
        <f t="shared" si="8"/>
        <v>32</v>
      </c>
      <c r="T558" s="1">
        <v>0.90530092592592604</v>
      </c>
      <c r="U558">
        <v>29</v>
      </c>
    </row>
    <row r="559" spans="1:21" x14ac:dyDescent="0.25">
      <c r="A559" s="1">
        <v>0.88583333333333336</v>
      </c>
      <c r="B559">
        <f t="shared" si="8"/>
        <v>32</v>
      </c>
      <c r="T559" s="1">
        <v>0.90530092592592604</v>
      </c>
      <c r="U559">
        <v>29</v>
      </c>
    </row>
    <row r="560" spans="1:21" x14ac:dyDescent="0.25">
      <c r="A560" s="1">
        <v>0.88583333333333336</v>
      </c>
      <c r="B560">
        <f t="shared" si="8"/>
        <v>32</v>
      </c>
      <c r="T560" s="1">
        <v>0.90530092592592604</v>
      </c>
      <c r="U560">
        <v>29</v>
      </c>
    </row>
    <row r="561" spans="1:21" x14ac:dyDescent="0.25">
      <c r="A561" s="1">
        <v>0.88583333333333336</v>
      </c>
      <c r="B561">
        <f t="shared" si="8"/>
        <v>32</v>
      </c>
      <c r="T561" s="1">
        <v>0.90530092592592604</v>
      </c>
      <c r="U561">
        <v>29</v>
      </c>
    </row>
    <row r="562" spans="1:21" x14ac:dyDescent="0.25">
      <c r="A562" s="1">
        <v>0.88583333333333336</v>
      </c>
      <c r="B562">
        <f t="shared" si="8"/>
        <v>32</v>
      </c>
      <c r="T562" s="1">
        <v>0.90530092592592604</v>
      </c>
      <c r="U562">
        <v>29</v>
      </c>
    </row>
    <row r="563" spans="1:21" x14ac:dyDescent="0.25">
      <c r="A563" s="1">
        <v>0.88583333333333336</v>
      </c>
      <c r="B563">
        <f t="shared" si="8"/>
        <v>32</v>
      </c>
      <c r="T563" s="1">
        <v>0.90530092592592604</v>
      </c>
      <c r="U563">
        <v>29</v>
      </c>
    </row>
    <row r="564" spans="1:21" x14ac:dyDescent="0.25">
      <c r="A564" s="1">
        <v>0.88583333333333336</v>
      </c>
      <c r="B564">
        <f t="shared" si="8"/>
        <v>32</v>
      </c>
      <c r="T564" s="1">
        <v>0.90530092592592604</v>
      </c>
      <c r="U564">
        <v>29</v>
      </c>
    </row>
    <row r="565" spans="1:21" x14ac:dyDescent="0.25">
      <c r="A565" s="1">
        <v>0.88583333333333336</v>
      </c>
      <c r="B565">
        <f t="shared" si="8"/>
        <v>32</v>
      </c>
      <c r="T565" s="1">
        <v>0.90530092592592604</v>
      </c>
      <c r="U565">
        <v>29</v>
      </c>
    </row>
    <row r="566" spans="1:21" x14ac:dyDescent="0.25">
      <c r="A566" s="1">
        <v>0.88583333333333336</v>
      </c>
      <c r="B566">
        <f t="shared" si="8"/>
        <v>32</v>
      </c>
      <c r="T566" s="1">
        <v>0.90530092592592604</v>
      </c>
      <c r="U566">
        <v>29</v>
      </c>
    </row>
    <row r="567" spans="1:21" x14ac:dyDescent="0.25">
      <c r="A567" s="1">
        <v>0.88583333333333336</v>
      </c>
      <c r="B567">
        <f t="shared" si="8"/>
        <v>32</v>
      </c>
      <c r="T567" s="1">
        <v>0.90530092592592604</v>
      </c>
      <c r="U567">
        <v>29</v>
      </c>
    </row>
    <row r="568" spans="1:21" x14ac:dyDescent="0.25">
      <c r="A568" s="1">
        <v>0.88583333333333336</v>
      </c>
      <c r="B568">
        <f t="shared" si="8"/>
        <v>32</v>
      </c>
      <c r="T568" s="1">
        <v>0.90530092592592604</v>
      </c>
      <c r="U568">
        <v>29</v>
      </c>
    </row>
    <row r="569" spans="1:21" x14ac:dyDescent="0.25">
      <c r="A569" s="1">
        <v>0.88583333333333336</v>
      </c>
      <c r="B569">
        <f t="shared" si="8"/>
        <v>32</v>
      </c>
      <c r="T569" s="1">
        <v>0.90530092592592604</v>
      </c>
      <c r="U569">
        <v>29</v>
      </c>
    </row>
    <row r="570" spans="1:21" x14ac:dyDescent="0.25">
      <c r="A570" s="1">
        <v>0.88583333333333336</v>
      </c>
      <c r="B570">
        <f t="shared" si="8"/>
        <v>32</v>
      </c>
      <c r="T570" s="1">
        <v>0.90531249999999996</v>
      </c>
      <c r="U570">
        <v>29</v>
      </c>
    </row>
    <row r="571" spans="1:21" x14ac:dyDescent="0.25">
      <c r="A571" s="1">
        <v>0.88583333333333336</v>
      </c>
      <c r="B571">
        <f t="shared" si="8"/>
        <v>32</v>
      </c>
      <c r="T571" s="1">
        <v>0.90531249999999996</v>
      </c>
      <c r="U571">
        <v>29</v>
      </c>
    </row>
    <row r="572" spans="1:21" x14ac:dyDescent="0.25">
      <c r="A572" s="1">
        <v>0.88583333333333336</v>
      </c>
      <c r="B572">
        <f t="shared" si="8"/>
        <v>32</v>
      </c>
      <c r="T572" s="1">
        <v>0.90531249999999996</v>
      </c>
      <c r="U572">
        <v>29</v>
      </c>
    </row>
    <row r="573" spans="1:21" x14ac:dyDescent="0.25">
      <c r="A573" s="1">
        <v>0.88583333333333336</v>
      </c>
      <c r="B573">
        <f t="shared" si="8"/>
        <v>32</v>
      </c>
      <c r="T573" s="1">
        <v>0.90531249999999996</v>
      </c>
      <c r="U573">
        <v>29</v>
      </c>
    </row>
    <row r="574" spans="1:21" x14ac:dyDescent="0.25">
      <c r="A574" s="1">
        <v>0.88583333333333336</v>
      </c>
      <c r="B574">
        <f t="shared" si="8"/>
        <v>32</v>
      </c>
      <c r="T574" s="1">
        <v>0.90531249999999996</v>
      </c>
      <c r="U574">
        <v>29</v>
      </c>
    </row>
    <row r="575" spans="1:21" x14ac:dyDescent="0.25">
      <c r="A575" s="1">
        <v>0.88583333333333336</v>
      </c>
      <c r="B575">
        <f t="shared" si="8"/>
        <v>32</v>
      </c>
      <c r="T575" s="1">
        <v>0.90531249999999996</v>
      </c>
      <c r="U575">
        <v>29</v>
      </c>
    </row>
    <row r="576" spans="1:21" x14ac:dyDescent="0.25">
      <c r="A576" s="1">
        <v>0.88583333333333336</v>
      </c>
      <c r="B576">
        <f t="shared" si="8"/>
        <v>32</v>
      </c>
      <c r="T576" s="1">
        <v>0.90531249999999996</v>
      </c>
      <c r="U576">
        <v>29</v>
      </c>
    </row>
    <row r="577" spans="1:21" x14ac:dyDescent="0.25">
      <c r="A577" s="1">
        <v>0.88583333333333336</v>
      </c>
      <c r="B577">
        <f t="shared" si="8"/>
        <v>32</v>
      </c>
      <c r="T577" s="1">
        <v>0.90531249999999996</v>
      </c>
      <c r="U577">
        <v>29</v>
      </c>
    </row>
    <row r="578" spans="1:21" x14ac:dyDescent="0.25">
      <c r="A578" s="1">
        <v>0.88583333333333336</v>
      </c>
      <c r="B578">
        <f t="shared" si="8"/>
        <v>32</v>
      </c>
      <c r="T578" s="1">
        <v>0.90531249999999996</v>
      </c>
      <c r="U578">
        <v>29</v>
      </c>
    </row>
    <row r="579" spans="1:21" x14ac:dyDescent="0.25">
      <c r="A579" s="1">
        <v>0.88583333333333336</v>
      </c>
      <c r="B579">
        <f t="shared" ref="B579:B642" si="9">COUNTIF($A:$A,$A579)</f>
        <v>32</v>
      </c>
      <c r="T579" s="1">
        <v>0.90531249999999996</v>
      </c>
      <c r="U579">
        <v>29</v>
      </c>
    </row>
    <row r="580" spans="1:21" x14ac:dyDescent="0.25">
      <c r="A580" s="1">
        <v>0.8858449074074074</v>
      </c>
      <c r="B580">
        <f t="shared" si="9"/>
        <v>30</v>
      </c>
      <c r="T580" s="1">
        <v>0.90531249999999996</v>
      </c>
      <c r="U580">
        <v>29</v>
      </c>
    </row>
    <row r="581" spans="1:21" x14ac:dyDescent="0.25">
      <c r="A581" s="1">
        <v>0.8858449074074074</v>
      </c>
      <c r="B581">
        <f t="shared" si="9"/>
        <v>30</v>
      </c>
      <c r="T581" s="1">
        <v>0.90531249999999996</v>
      </c>
      <c r="U581">
        <v>29</v>
      </c>
    </row>
    <row r="582" spans="1:21" x14ac:dyDescent="0.25">
      <c r="A582" s="1">
        <v>0.8858449074074074</v>
      </c>
      <c r="B582">
        <f t="shared" si="9"/>
        <v>30</v>
      </c>
      <c r="T582" s="1">
        <v>0.90531249999999996</v>
      </c>
      <c r="U582">
        <v>29</v>
      </c>
    </row>
    <row r="583" spans="1:21" x14ac:dyDescent="0.25">
      <c r="A583" s="1">
        <v>0.8858449074074074</v>
      </c>
      <c r="B583">
        <f t="shared" si="9"/>
        <v>30</v>
      </c>
      <c r="T583" s="1">
        <v>0.90531249999999996</v>
      </c>
      <c r="U583">
        <v>29</v>
      </c>
    </row>
    <row r="584" spans="1:21" x14ac:dyDescent="0.25">
      <c r="A584" s="1">
        <v>0.8858449074074074</v>
      </c>
      <c r="B584">
        <f t="shared" si="9"/>
        <v>30</v>
      </c>
      <c r="T584" s="1">
        <v>0.90531249999999996</v>
      </c>
      <c r="U584">
        <v>29</v>
      </c>
    </row>
    <row r="585" spans="1:21" x14ac:dyDescent="0.25">
      <c r="A585" s="1">
        <v>0.8858449074074074</v>
      </c>
      <c r="B585">
        <f t="shared" si="9"/>
        <v>30</v>
      </c>
      <c r="T585" s="1">
        <v>0.90531249999999996</v>
      </c>
      <c r="U585">
        <v>29</v>
      </c>
    </row>
    <row r="586" spans="1:21" x14ac:dyDescent="0.25">
      <c r="A586" s="1">
        <v>0.8858449074074074</v>
      </c>
      <c r="B586">
        <f t="shared" si="9"/>
        <v>30</v>
      </c>
      <c r="T586" s="1">
        <v>0.90531249999999996</v>
      </c>
      <c r="U586">
        <v>29</v>
      </c>
    </row>
    <row r="587" spans="1:21" x14ac:dyDescent="0.25">
      <c r="A587" s="1">
        <v>0.8858449074074074</v>
      </c>
      <c r="B587">
        <f t="shared" si="9"/>
        <v>30</v>
      </c>
      <c r="T587" s="1">
        <v>0.90531249999999996</v>
      </c>
      <c r="U587">
        <v>29</v>
      </c>
    </row>
    <row r="588" spans="1:21" x14ac:dyDescent="0.25">
      <c r="A588" s="1">
        <v>0.8858449074074074</v>
      </c>
      <c r="B588">
        <f t="shared" si="9"/>
        <v>30</v>
      </c>
      <c r="T588" s="1">
        <v>0.90531249999999996</v>
      </c>
      <c r="U588">
        <v>29</v>
      </c>
    </row>
    <row r="589" spans="1:21" x14ac:dyDescent="0.25">
      <c r="A589" s="1">
        <v>0.8858449074074074</v>
      </c>
      <c r="B589">
        <f t="shared" si="9"/>
        <v>30</v>
      </c>
      <c r="T589" s="1">
        <v>0.90531249999999996</v>
      </c>
      <c r="U589">
        <v>29</v>
      </c>
    </row>
    <row r="590" spans="1:21" x14ac:dyDescent="0.25">
      <c r="A590" s="1">
        <v>0.8858449074074074</v>
      </c>
      <c r="B590">
        <f t="shared" si="9"/>
        <v>30</v>
      </c>
      <c r="T590" s="1">
        <v>0.90531249999999996</v>
      </c>
      <c r="U590">
        <v>29</v>
      </c>
    </row>
    <row r="591" spans="1:21" x14ac:dyDescent="0.25">
      <c r="A591" s="1">
        <v>0.8858449074074074</v>
      </c>
      <c r="B591">
        <f t="shared" si="9"/>
        <v>30</v>
      </c>
      <c r="T591" s="1">
        <v>0.90531249999999996</v>
      </c>
      <c r="U591">
        <v>29</v>
      </c>
    </row>
    <row r="592" spans="1:21" x14ac:dyDescent="0.25">
      <c r="A592" s="1">
        <v>0.8858449074074074</v>
      </c>
      <c r="B592">
        <f t="shared" si="9"/>
        <v>30</v>
      </c>
      <c r="T592" s="1">
        <v>0.90531249999999996</v>
      </c>
      <c r="U592">
        <v>29</v>
      </c>
    </row>
    <row r="593" spans="1:21" x14ac:dyDescent="0.25">
      <c r="A593" s="1">
        <v>0.8858449074074074</v>
      </c>
      <c r="B593">
        <f t="shared" si="9"/>
        <v>30</v>
      </c>
      <c r="T593" s="1">
        <v>0.90531249999999996</v>
      </c>
      <c r="U593">
        <v>29</v>
      </c>
    </row>
    <row r="594" spans="1:21" x14ac:dyDescent="0.25">
      <c r="A594" s="1">
        <v>0.8858449074074074</v>
      </c>
      <c r="B594">
        <f t="shared" si="9"/>
        <v>30</v>
      </c>
      <c r="T594" s="1">
        <v>0.90531249999999996</v>
      </c>
      <c r="U594">
        <v>29</v>
      </c>
    </row>
    <row r="595" spans="1:21" x14ac:dyDescent="0.25">
      <c r="A595" s="1">
        <v>0.8858449074074074</v>
      </c>
      <c r="B595">
        <f t="shared" si="9"/>
        <v>30</v>
      </c>
      <c r="T595" s="1">
        <v>0.90531249999999996</v>
      </c>
      <c r="U595">
        <v>29</v>
      </c>
    </row>
    <row r="596" spans="1:21" x14ac:dyDescent="0.25">
      <c r="A596" s="1">
        <v>0.8858449074074074</v>
      </c>
      <c r="B596">
        <f t="shared" si="9"/>
        <v>30</v>
      </c>
      <c r="T596" s="1">
        <v>0.90531249999999996</v>
      </c>
      <c r="U596">
        <v>29</v>
      </c>
    </row>
    <row r="597" spans="1:21" x14ac:dyDescent="0.25">
      <c r="A597" s="1">
        <v>0.8858449074074074</v>
      </c>
      <c r="B597">
        <f t="shared" si="9"/>
        <v>30</v>
      </c>
      <c r="T597" s="1">
        <v>0.90531249999999996</v>
      </c>
      <c r="U597">
        <v>29</v>
      </c>
    </row>
    <row r="598" spans="1:21" x14ac:dyDescent="0.25">
      <c r="A598" s="1">
        <v>0.8858449074074074</v>
      </c>
      <c r="B598">
        <f t="shared" si="9"/>
        <v>30</v>
      </c>
      <c r="T598" s="1">
        <v>0.90531249999999996</v>
      </c>
      <c r="U598">
        <v>29</v>
      </c>
    </row>
    <row r="599" spans="1:21" x14ac:dyDescent="0.25">
      <c r="A599" s="1">
        <v>0.8858449074074074</v>
      </c>
      <c r="B599">
        <f t="shared" si="9"/>
        <v>30</v>
      </c>
      <c r="T599" s="1">
        <v>0.90532407407407411</v>
      </c>
      <c r="U599">
        <v>29</v>
      </c>
    </row>
    <row r="600" spans="1:21" x14ac:dyDescent="0.25">
      <c r="A600" s="1">
        <v>0.8858449074074074</v>
      </c>
      <c r="B600">
        <f t="shared" si="9"/>
        <v>30</v>
      </c>
      <c r="T600" s="1">
        <v>0.90532407407407411</v>
      </c>
      <c r="U600">
        <v>29</v>
      </c>
    </row>
    <row r="601" spans="1:21" x14ac:dyDescent="0.25">
      <c r="A601" s="1">
        <v>0.8858449074074074</v>
      </c>
      <c r="B601">
        <f t="shared" si="9"/>
        <v>30</v>
      </c>
      <c r="T601" s="1">
        <v>0.90532407407407411</v>
      </c>
      <c r="U601">
        <v>29</v>
      </c>
    </row>
    <row r="602" spans="1:21" x14ac:dyDescent="0.25">
      <c r="A602" s="1">
        <v>0.8858449074074074</v>
      </c>
      <c r="B602">
        <f t="shared" si="9"/>
        <v>30</v>
      </c>
      <c r="T602" s="1">
        <v>0.90532407407407411</v>
      </c>
      <c r="U602">
        <v>29</v>
      </c>
    </row>
    <row r="603" spans="1:21" x14ac:dyDescent="0.25">
      <c r="A603" s="1">
        <v>0.8858449074074074</v>
      </c>
      <c r="B603">
        <f t="shared" si="9"/>
        <v>30</v>
      </c>
      <c r="T603" s="1">
        <v>0.90532407407407411</v>
      </c>
      <c r="U603">
        <v>29</v>
      </c>
    </row>
    <row r="604" spans="1:21" x14ac:dyDescent="0.25">
      <c r="A604" s="1">
        <v>0.8858449074074074</v>
      </c>
      <c r="B604">
        <f t="shared" si="9"/>
        <v>30</v>
      </c>
      <c r="T604" s="1">
        <v>0.90532407407407411</v>
      </c>
      <c r="U604">
        <v>29</v>
      </c>
    </row>
    <row r="605" spans="1:21" x14ac:dyDescent="0.25">
      <c r="A605" s="1">
        <v>0.8858449074074074</v>
      </c>
      <c r="B605">
        <f t="shared" si="9"/>
        <v>30</v>
      </c>
      <c r="T605" s="1">
        <v>0.90532407407407411</v>
      </c>
      <c r="U605">
        <v>29</v>
      </c>
    </row>
    <row r="606" spans="1:21" x14ac:dyDescent="0.25">
      <c r="A606" s="1">
        <v>0.8858449074074074</v>
      </c>
      <c r="B606">
        <f t="shared" si="9"/>
        <v>30</v>
      </c>
      <c r="T606" s="1">
        <v>0.90532407407407411</v>
      </c>
      <c r="U606">
        <v>29</v>
      </c>
    </row>
    <row r="607" spans="1:21" x14ac:dyDescent="0.25">
      <c r="A607" s="1">
        <v>0.8858449074074074</v>
      </c>
      <c r="B607">
        <f t="shared" si="9"/>
        <v>30</v>
      </c>
      <c r="T607" s="1">
        <v>0.90532407407407411</v>
      </c>
      <c r="U607">
        <v>29</v>
      </c>
    </row>
    <row r="608" spans="1:21" x14ac:dyDescent="0.25">
      <c r="A608" s="1">
        <v>0.8858449074074074</v>
      </c>
      <c r="B608">
        <f t="shared" si="9"/>
        <v>30</v>
      </c>
      <c r="T608" s="1">
        <v>0.90532407407407411</v>
      </c>
      <c r="U608">
        <v>29</v>
      </c>
    </row>
    <row r="609" spans="1:21" x14ac:dyDescent="0.25">
      <c r="A609" s="1">
        <v>0.8858449074074074</v>
      </c>
      <c r="B609">
        <f t="shared" si="9"/>
        <v>30</v>
      </c>
      <c r="T609" s="1">
        <v>0.90532407407407411</v>
      </c>
      <c r="U609">
        <v>29</v>
      </c>
    </row>
    <row r="610" spans="1:21" x14ac:dyDescent="0.25">
      <c r="A610" s="1">
        <v>0.88585648148148144</v>
      </c>
      <c r="B610">
        <f t="shared" si="9"/>
        <v>31</v>
      </c>
      <c r="T610" s="1">
        <v>0.90532407407407411</v>
      </c>
      <c r="U610">
        <v>29</v>
      </c>
    </row>
    <row r="611" spans="1:21" x14ac:dyDescent="0.25">
      <c r="A611" s="1">
        <v>0.88585648148148144</v>
      </c>
      <c r="B611">
        <f t="shared" si="9"/>
        <v>31</v>
      </c>
      <c r="T611" s="1">
        <v>0.90532407407407411</v>
      </c>
      <c r="U611">
        <v>29</v>
      </c>
    </row>
    <row r="612" spans="1:21" x14ac:dyDescent="0.25">
      <c r="A612" s="1">
        <v>0.88585648148148144</v>
      </c>
      <c r="B612">
        <f t="shared" si="9"/>
        <v>31</v>
      </c>
      <c r="T612" s="1">
        <v>0.90532407407407411</v>
      </c>
      <c r="U612">
        <v>29</v>
      </c>
    </row>
    <row r="613" spans="1:21" x14ac:dyDescent="0.25">
      <c r="A613" s="1">
        <v>0.88585648148148144</v>
      </c>
      <c r="B613">
        <f t="shared" si="9"/>
        <v>31</v>
      </c>
      <c r="T613" s="1">
        <v>0.90532407407407411</v>
      </c>
      <c r="U613">
        <v>29</v>
      </c>
    </row>
    <row r="614" spans="1:21" x14ac:dyDescent="0.25">
      <c r="A614" s="1">
        <v>0.88585648148148144</v>
      </c>
      <c r="B614">
        <f t="shared" si="9"/>
        <v>31</v>
      </c>
      <c r="T614" s="1">
        <v>0.90532407407407411</v>
      </c>
      <c r="U614">
        <v>29</v>
      </c>
    </row>
    <row r="615" spans="1:21" x14ac:dyDescent="0.25">
      <c r="A615" s="1">
        <v>0.88585648148148144</v>
      </c>
      <c r="B615">
        <f t="shared" si="9"/>
        <v>31</v>
      </c>
      <c r="T615" s="1">
        <v>0.90532407407407411</v>
      </c>
      <c r="U615">
        <v>29</v>
      </c>
    </row>
    <row r="616" spans="1:21" x14ac:dyDescent="0.25">
      <c r="A616" s="1">
        <v>0.88585648148148144</v>
      </c>
      <c r="B616">
        <f t="shared" si="9"/>
        <v>31</v>
      </c>
      <c r="T616" s="1">
        <v>0.90532407407407411</v>
      </c>
      <c r="U616">
        <v>29</v>
      </c>
    </row>
    <row r="617" spans="1:21" x14ac:dyDescent="0.25">
      <c r="A617" s="1">
        <v>0.88585648148148144</v>
      </c>
      <c r="B617">
        <f t="shared" si="9"/>
        <v>31</v>
      </c>
      <c r="T617" s="1">
        <v>0.90532407407407411</v>
      </c>
      <c r="U617">
        <v>29</v>
      </c>
    </row>
    <row r="618" spans="1:21" x14ac:dyDescent="0.25">
      <c r="A618" s="1">
        <v>0.88585648148148144</v>
      </c>
      <c r="B618">
        <f t="shared" si="9"/>
        <v>31</v>
      </c>
      <c r="T618" s="1">
        <v>0.90532407407407411</v>
      </c>
      <c r="U618">
        <v>29</v>
      </c>
    </row>
    <row r="619" spans="1:21" x14ac:dyDescent="0.25">
      <c r="A619" s="1">
        <v>0.88585648148148144</v>
      </c>
      <c r="B619">
        <f t="shared" si="9"/>
        <v>31</v>
      </c>
      <c r="T619" s="1">
        <v>0.90532407407407411</v>
      </c>
      <c r="U619">
        <v>29</v>
      </c>
    </row>
    <row r="620" spans="1:21" x14ac:dyDescent="0.25">
      <c r="A620" s="1">
        <v>0.88585648148148144</v>
      </c>
      <c r="B620">
        <f t="shared" si="9"/>
        <v>31</v>
      </c>
      <c r="T620" s="1">
        <v>0.90532407407407411</v>
      </c>
      <c r="U620">
        <v>29</v>
      </c>
    </row>
    <row r="621" spans="1:21" x14ac:dyDescent="0.25">
      <c r="A621" s="1">
        <v>0.88585648148148144</v>
      </c>
      <c r="B621">
        <f t="shared" si="9"/>
        <v>31</v>
      </c>
      <c r="T621" s="1">
        <v>0.90532407407407411</v>
      </c>
      <c r="U621">
        <v>29</v>
      </c>
    </row>
    <row r="622" spans="1:21" x14ac:dyDescent="0.25">
      <c r="A622" s="1">
        <v>0.88585648148148144</v>
      </c>
      <c r="B622">
        <f t="shared" si="9"/>
        <v>31</v>
      </c>
      <c r="T622" s="1">
        <v>0.90532407407407411</v>
      </c>
      <c r="U622">
        <v>29</v>
      </c>
    </row>
    <row r="623" spans="1:21" x14ac:dyDescent="0.25">
      <c r="A623" s="1">
        <v>0.88585648148148144</v>
      </c>
      <c r="B623">
        <f t="shared" si="9"/>
        <v>31</v>
      </c>
      <c r="T623" s="1">
        <v>0.90532407407407411</v>
      </c>
      <c r="U623">
        <v>29</v>
      </c>
    </row>
    <row r="624" spans="1:21" x14ac:dyDescent="0.25">
      <c r="A624" s="1">
        <v>0.88585648148148144</v>
      </c>
      <c r="B624">
        <f t="shared" si="9"/>
        <v>31</v>
      </c>
      <c r="T624" s="1">
        <v>0.90532407407407411</v>
      </c>
      <c r="U624">
        <v>29</v>
      </c>
    </row>
    <row r="625" spans="1:21" x14ac:dyDescent="0.25">
      <c r="A625" s="1">
        <v>0.88585648148148144</v>
      </c>
      <c r="B625">
        <f t="shared" si="9"/>
        <v>31</v>
      </c>
      <c r="T625" s="1">
        <v>0.90532407407407411</v>
      </c>
      <c r="U625">
        <v>29</v>
      </c>
    </row>
    <row r="626" spans="1:21" x14ac:dyDescent="0.25">
      <c r="A626" s="1">
        <v>0.88585648148148144</v>
      </c>
      <c r="B626">
        <f t="shared" si="9"/>
        <v>31</v>
      </c>
      <c r="T626" s="1">
        <v>0.90532407407407411</v>
      </c>
      <c r="U626">
        <v>29</v>
      </c>
    </row>
    <row r="627" spans="1:21" x14ac:dyDescent="0.25">
      <c r="A627" s="1">
        <v>0.88585648148148144</v>
      </c>
      <c r="B627">
        <f t="shared" si="9"/>
        <v>31</v>
      </c>
      <c r="T627" s="1">
        <v>0.90532407407407411</v>
      </c>
      <c r="U627">
        <v>29</v>
      </c>
    </row>
    <row r="628" spans="1:21" x14ac:dyDescent="0.25">
      <c r="A628" s="1">
        <v>0.88585648148148144</v>
      </c>
      <c r="B628">
        <f t="shared" si="9"/>
        <v>31</v>
      </c>
      <c r="T628" s="1">
        <v>0.90533564814814815</v>
      </c>
      <c r="U628">
        <v>29</v>
      </c>
    </row>
    <row r="629" spans="1:21" x14ac:dyDescent="0.25">
      <c r="A629" s="1">
        <v>0.88585648148148144</v>
      </c>
      <c r="B629">
        <f t="shared" si="9"/>
        <v>31</v>
      </c>
      <c r="T629" s="1">
        <v>0.90533564814814815</v>
      </c>
      <c r="U629">
        <v>29</v>
      </c>
    </row>
    <row r="630" spans="1:21" x14ac:dyDescent="0.25">
      <c r="A630" s="1">
        <v>0.88585648148148144</v>
      </c>
      <c r="B630">
        <f t="shared" si="9"/>
        <v>31</v>
      </c>
      <c r="T630" s="1">
        <v>0.90533564814814815</v>
      </c>
      <c r="U630">
        <v>29</v>
      </c>
    </row>
    <row r="631" spans="1:21" x14ac:dyDescent="0.25">
      <c r="A631" s="1">
        <v>0.88585648148148144</v>
      </c>
      <c r="B631">
        <f t="shared" si="9"/>
        <v>31</v>
      </c>
      <c r="T631" s="1">
        <v>0.90533564814814815</v>
      </c>
      <c r="U631">
        <v>29</v>
      </c>
    </row>
    <row r="632" spans="1:21" x14ac:dyDescent="0.25">
      <c r="A632" s="1">
        <v>0.88585648148148144</v>
      </c>
      <c r="B632">
        <f t="shared" si="9"/>
        <v>31</v>
      </c>
      <c r="T632" s="1">
        <v>0.90533564814814815</v>
      </c>
      <c r="U632">
        <v>29</v>
      </c>
    </row>
    <row r="633" spans="1:21" x14ac:dyDescent="0.25">
      <c r="A633" s="1">
        <v>0.88585648148148144</v>
      </c>
      <c r="B633">
        <f t="shared" si="9"/>
        <v>31</v>
      </c>
      <c r="T633" s="1">
        <v>0.90533564814814815</v>
      </c>
      <c r="U633">
        <v>29</v>
      </c>
    </row>
    <row r="634" spans="1:21" x14ac:dyDescent="0.25">
      <c r="A634" s="1">
        <v>0.88585648148148144</v>
      </c>
      <c r="B634">
        <f t="shared" si="9"/>
        <v>31</v>
      </c>
      <c r="T634" s="1">
        <v>0.90533564814814815</v>
      </c>
      <c r="U634">
        <v>29</v>
      </c>
    </row>
    <row r="635" spans="1:21" x14ac:dyDescent="0.25">
      <c r="A635" s="1">
        <v>0.88585648148148144</v>
      </c>
      <c r="B635">
        <f t="shared" si="9"/>
        <v>31</v>
      </c>
      <c r="T635" s="1">
        <v>0.90533564814814815</v>
      </c>
      <c r="U635">
        <v>29</v>
      </c>
    </row>
    <row r="636" spans="1:21" x14ac:dyDescent="0.25">
      <c r="A636" s="1">
        <v>0.88585648148148144</v>
      </c>
      <c r="B636">
        <f t="shared" si="9"/>
        <v>31</v>
      </c>
      <c r="T636" s="1">
        <v>0.90533564814814815</v>
      </c>
      <c r="U636">
        <v>29</v>
      </c>
    </row>
    <row r="637" spans="1:21" x14ac:dyDescent="0.25">
      <c r="A637" s="1">
        <v>0.88585648148148144</v>
      </c>
      <c r="B637">
        <f t="shared" si="9"/>
        <v>31</v>
      </c>
      <c r="T637" s="1">
        <v>0.90533564814814815</v>
      </c>
      <c r="U637">
        <v>29</v>
      </c>
    </row>
    <row r="638" spans="1:21" x14ac:dyDescent="0.25">
      <c r="A638" s="1">
        <v>0.88585648148148144</v>
      </c>
      <c r="B638">
        <f t="shared" si="9"/>
        <v>31</v>
      </c>
      <c r="T638" s="1">
        <v>0.90533564814814815</v>
      </c>
      <c r="U638">
        <v>29</v>
      </c>
    </row>
    <row r="639" spans="1:21" x14ac:dyDescent="0.25">
      <c r="A639" s="1">
        <v>0.88585648148148144</v>
      </c>
      <c r="B639">
        <f t="shared" si="9"/>
        <v>31</v>
      </c>
      <c r="T639" s="1">
        <v>0.90533564814814815</v>
      </c>
      <c r="U639">
        <v>29</v>
      </c>
    </row>
    <row r="640" spans="1:21" x14ac:dyDescent="0.25">
      <c r="A640" s="1">
        <v>0.88585648148148144</v>
      </c>
      <c r="B640">
        <f t="shared" si="9"/>
        <v>31</v>
      </c>
      <c r="T640" s="1">
        <v>0.90533564814814815</v>
      </c>
      <c r="U640">
        <v>29</v>
      </c>
    </row>
    <row r="641" spans="1:21" x14ac:dyDescent="0.25">
      <c r="A641" s="1">
        <v>0.88586805555555559</v>
      </c>
      <c r="B641">
        <f t="shared" si="9"/>
        <v>32</v>
      </c>
      <c r="T641" s="1">
        <v>0.90533564814814815</v>
      </c>
      <c r="U641">
        <v>29</v>
      </c>
    </row>
    <row r="642" spans="1:21" x14ac:dyDescent="0.25">
      <c r="A642" s="1">
        <v>0.88586805555555559</v>
      </c>
      <c r="B642">
        <f t="shared" si="9"/>
        <v>32</v>
      </c>
      <c r="T642" s="1">
        <v>0.90533564814814815</v>
      </c>
      <c r="U642">
        <v>29</v>
      </c>
    </row>
    <row r="643" spans="1:21" x14ac:dyDescent="0.25">
      <c r="A643" s="1">
        <v>0.88586805555555559</v>
      </c>
      <c r="B643">
        <f t="shared" ref="B643:B706" si="10">COUNTIF($A:$A,$A643)</f>
        <v>32</v>
      </c>
      <c r="T643" s="1">
        <v>0.90533564814814815</v>
      </c>
      <c r="U643">
        <v>29</v>
      </c>
    </row>
    <row r="644" spans="1:21" x14ac:dyDescent="0.25">
      <c r="A644" s="1">
        <v>0.88586805555555559</v>
      </c>
      <c r="B644">
        <f t="shared" si="10"/>
        <v>32</v>
      </c>
      <c r="T644" s="1">
        <v>0.90533564814814815</v>
      </c>
      <c r="U644">
        <v>29</v>
      </c>
    </row>
    <row r="645" spans="1:21" x14ac:dyDescent="0.25">
      <c r="A645" s="1">
        <v>0.88586805555555559</v>
      </c>
      <c r="B645">
        <f t="shared" si="10"/>
        <v>32</v>
      </c>
      <c r="T645" s="1">
        <v>0.90533564814814815</v>
      </c>
      <c r="U645">
        <v>29</v>
      </c>
    </row>
    <row r="646" spans="1:21" x14ac:dyDescent="0.25">
      <c r="A646" s="1">
        <v>0.88586805555555559</v>
      </c>
      <c r="B646">
        <f t="shared" si="10"/>
        <v>32</v>
      </c>
      <c r="T646" s="1">
        <v>0.90533564814814815</v>
      </c>
      <c r="U646">
        <v>29</v>
      </c>
    </row>
    <row r="647" spans="1:21" x14ac:dyDescent="0.25">
      <c r="A647" s="1">
        <v>0.88586805555555559</v>
      </c>
      <c r="B647">
        <f t="shared" si="10"/>
        <v>32</v>
      </c>
      <c r="T647" s="1">
        <v>0.90533564814814815</v>
      </c>
      <c r="U647">
        <v>29</v>
      </c>
    </row>
    <row r="648" spans="1:21" x14ac:dyDescent="0.25">
      <c r="A648" s="1">
        <v>0.88586805555555559</v>
      </c>
      <c r="B648">
        <f t="shared" si="10"/>
        <v>32</v>
      </c>
      <c r="T648" s="1">
        <v>0.90533564814814815</v>
      </c>
      <c r="U648">
        <v>29</v>
      </c>
    </row>
    <row r="649" spans="1:21" x14ac:dyDescent="0.25">
      <c r="A649" s="1">
        <v>0.88586805555555559</v>
      </c>
      <c r="B649">
        <f t="shared" si="10"/>
        <v>32</v>
      </c>
      <c r="T649" s="1">
        <v>0.90533564814814815</v>
      </c>
      <c r="U649">
        <v>29</v>
      </c>
    </row>
    <row r="650" spans="1:21" x14ac:dyDescent="0.25">
      <c r="A650" s="1">
        <v>0.88586805555555559</v>
      </c>
      <c r="B650">
        <f t="shared" si="10"/>
        <v>32</v>
      </c>
      <c r="T650" s="1">
        <v>0.90533564814814815</v>
      </c>
      <c r="U650">
        <v>29</v>
      </c>
    </row>
    <row r="651" spans="1:21" x14ac:dyDescent="0.25">
      <c r="A651" s="1">
        <v>0.88586805555555559</v>
      </c>
      <c r="B651">
        <f t="shared" si="10"/>
        <v>32</v>
      </c>
      <c r="T651" s="1">
        <v>0.90533564814814815</v>
      </c>
      <c r="U651">
        <v>29</v>
      </c>
    </row>
    <row r="652" spans="1:21" x14ac:dyDescent="0.25">
      <c r="A652" s="1">
        <v>0.88586805555555559</v>
      </c>
      <c r="B652">
        <f t="shared" si="10"/>
        <v>32</v>
      </c>
      <c r="T652" s="1">
        <v>0.90533564814814815</v>
      </c>
      <c r="U652">
        <v>29</v>
      </c>
    </row>
    <row r="653" spans="1:21" x14ac:dyDescent="0.25">
      <c r="A653" s="1">
        <v>0.88586805555555559</v>
      </c>
      <c r="B653">
        <f t="shared" si="10"/>
        <v>32</v>
      </c>
      <c r="T653" s="1">
        <v>0.90533564814814815</v>
      </c>
      <c r="U653">
        <v>29</v>
      </c>
    </row>
    <row r="654" spans="1:21" x14ac:dyDescent="0.25">
      <c r="A654" s="1">
        <v>0.88586805555555559</v>
      </c>
      <c r="B654">
        <f t="shared" si="10"/>
        <v>32</v>
      </c>
      <c r="T654" s="1">
        <v>0.90533564814814815</v>
      </c>
      <c r="U654">
        <v>29</v>
      </c>
    </row>
    <row r="655" spans="1:21" x14ac:dyDescent="0.25">
      <c r="A655" s="1">
        <v>0.88586805555555559</v>
      </c>
      <c r="B655">
        <f t="shared" si="10"/>
        <v>32</v>
      </c>
      <c r="T655" s="1">
        <v>0.90533564814814815</v>
      </c>
      <c r="U655">
        <v>29</v>
      </c>
    </row>
    <row r="656" spans="1:21" x14ac:dyDescent="0.25">
      <c r="A656" s="1">
        <v>0.88586805555555559</v>
      </c>
      <c r="B656">
        <f t="shared" si="10"/>
        <v>32</v>
      </c>
      <c r="T656" s="1">
        <v>0.90533564814814815</v>
      </c>
      <c r="U656">
        <v>29</v>
      </c>
    </row>
    <row r="657" spans="1:21" x14ac:dyDescent="0.25">
      <c r="A657" s="1">
        <v>0.88586805555555559</v>
      </c>
      <c r="B657">
        <f t="shared" si="10"/>
        <v>32</v>
      </c>
      <c r="T657" s="1">
        <v>0.90534722222222219</v>
      </c>
      <c r="U657">
        <v>31</v>
      </c>
    </row>
    <row r="658" spans="1:21" x14ac:dyDescent="0.25">
      <c r="A658" s="1">
        <v>0.88586805555555559</v>
      </c>
      <c r="B658">
        <f t="shared" si="10"/>
        <v>32</v>
      </c>
      <c r="T658" s="1">
        <v>0.90534722222222219</v>
      </c>
      <c r="U658">
        <v>31</v>
      </c>
    </row>
    <row r="659" spans="1:21" x14ac:dyDescent="0.25">
      <c r="A659" s="1">
        <v>0.88586805555555559</v>
      </c>
      <c r="B659">
        <f t="shared" si="10"/>
        <v>32</v>
      </c>
      <c r="T659" s="1">
        <v>0.90534722222222219</v>
      </c>
      <c r="U659">
        <v>31</v>
      </c>
    </row>
    <row r="660" spans="1:21" x14ac:dyDescent="0.25">
      <c r="A660" s="1">
        <v>0.88586805555555559</v>
      </c>
      <c r="B660">
        <f t="shared" si="10"/>
        <v>32</v>
      </c>
      <c r="T660" s="1">
        <v>0.90534722222222219</v>
      </c>
      <c r="U660">
        <v>31</v>
      </c>
    </row>
    <row r="661" spans="1:21" x14ac:dyDescent="0.25">
      <c r="A661" s="1">
        <v>0.88586805555555559</v>
      </c>
      <c r="B661">
        <f t="shared" si="10"/>
        <v>32</v>
      </c>
      <c r="T661" s="1">
        <v>0.90534722222222219</v>
      </c>
      <c r="U661">
        <v>31</v>
      </c>
    </row>
    <row r="662" spans="1:21" x14ac:dyDescent="0.25">
      <c r="A662" s="1">
        <v>0.88586805555555559</v>
      </c>
      <c r="B662">
        <f t="shared" si="10"/>
        <v>32</v>
      </c>
      <c r="T662" s="1">
        <v>0.90534722222222219</v>
      </c>
      <c r="U662">
        <v>31</v>
      </c>
    </row>
    <row r="663" spans="1:21" x14ac:dyDescent="0.25">
      <c r="A663" s="1">
        <v>0.88586805555555559</v>
      </c>
      <c r="B663">
        <f t="shared" si="10"/>
        <v>32</v>
      </c>
      <c r="T663" s="1">
        <v>0.90534722222222219</v>
      </c>
      <c r="U663">
        <v>31</v>
      </c>
    </row>
    <row r="664" spans="1:21" x14ac:dyDescent="0.25">
      <c r="A664" s="1">
        <v>0.88586805555555559</v>
      </c>
      <c r="B664">
        <f t="shared" si="10"/>
        <v>32</v>
      </c>
      <c r="T664" s="1">
        <v>0.90534722222222219</v>
      </c>
      <c r="U664">
        <v>31</v>
      </c>
    </row>
    <row r="665" spans="1:21" x14ac:dyDescent="0.25">
      <c r="A665" s="1">
        <v>0.88586805555555559</v>
      </c>
      <c r="B665">
        <f t="shared" si="10"/>
        <v>32</v>
      </c>
      <c r="T665" s="1">
        <v>0.90534722222222219</v>
      </c>
      <c r="U665">
        <v>31</v>
      </c>
    </row>
    <row r="666" spans="1:21" x14ac:dyDescent="0.25">
      <c r="A666" s="1">
        <v>0.88586805555555559</v>
      </c>
      <c r="B666">
        <f t="shared" si="10"/>
        <v>32</v>
      </c>
      <c r="T666" s="1">
        <v>0.90534722222222219</v>
      </c>
      <c r="U666">
        <v>31</v>
      </c>
    </row>
    <row r="667" spans="1:21" x14ac:dyDescent="0.25">
      <c r="A667" s="1">
        <v>0.88586805555555559</v>
      </c>
      <c r="B667">
        <f t="shared" si="10"/>
        <v>32</v>
      </c>
      <c r="T667" s="1">
        <v>0.90534722222222219</v>
      </c>
      <c r="U667">
        <v>31</v>
      </c>
    </row>
    <row r="668" spans="1:21" x14ac:dyDescent="0.25">
      <c r="A668" s="1">
        <v>0.88586805555555559</v>
      </c>
      <c r="B668">
        <f t="shared" si="10"/>
        <v>32</v>
      </c>
      <c r="T668" s="1">
        <v>0.90534722222222219</v>
      </c>
      <c r="U668">
        <v>31</v>
      </c>
    </row>
    <row r="669" spans="1:21" x14ac:dyDescent="0.25">
      <c r="A669" s="1">
        <v>0.88586805555555559</v>
      </c>
      <c r="B669">
        <f t="shared" si="10"/>
        <v>32</v>
      </c>
      <c r="T669" s="1">
        <v>0.90534722222222219</v>
      </c>
      <c r="U669">
        <v>31</v>
      </c>
    </row>
    <row r="670" spans="1:21" x14ac:dyDescent="0.25">
      <c r="A670" s="1">
        <v>0.88586805555555559</v>
      </c>
      <c r="B670">
        <f t="shared" si="10"/>
        <v>32</v>
      </c>
      <c r="T670" s="1">
        <v>0.90534722222222219</v>
      </c>
      <c r="U670">
        <v>31</v>
      </c>
    </row>
    <row r="671" spans="1:21" x14ac:dyDescent="0.25">
      <c r="A671" s="1">
        <v>0.88586805555555559</v>
      </c>
      <c r="B671">
        <f t="shared" si="10"/>
        <v>32</v>
      </c>
      <c r="T671" s="1">
        <v>0.90534722222222219</v>
      </c>
      <c r="U671">
        <v>31</v>
      </c>
    </row>
    <row r="672" spans="1:21" x14ac:dyDescent="0.25">
      <c r="A672" s="1">
        <v>0.88586805555555559</v>
      </c>
      <c r="B672">
        <f t="shared" si="10"/>
        <v>32</v>
      </c>
      <c r="T672" s="1">
        <v>0.90534722222222219</v>
      </c>
      <c r="U672">
        <v>31</v>
      </c>
    </row>
    <row r="673" spans="1:21" x14ac:dyDescent="0.25">
      <c r="A673" s="1">
        <v>0.88587962962962974</v>
      </c>
      <c r="B673">
        <f t="shared" si="10"/>
        <v>33</v>
      </c>
      <c r="T673" s="1">
        <v>0.90534722222222219</v>
      </c>
      <c r="U673">
        <v>31</v>
      </c>
    </row>
    <row r="674" spans="1:21" x14ac:dyDescent="0.25">
      <c r="A674" s="1">
        <v>0.88587962962962974</v>
      </c>
      <c r="B674">
        <f t="shared" si="10"/>
        <v>33</v>
      </c>
      <c r="T674" s="1">
        <v>0.90534722222222219</v>
      </c>
      <c r="U674">
        <v>31</v>
      </c>
    </row>
    <row r="675" spans="1:21" x14ac:dyDescent="0.25">
      <c r="A675" s="1">
        <v>0.88587962962962974</v>
      </c>
      <c r="B675">
        <f t="shared" si="10"/>
        <v>33</v>
      </c>
      <c r="T675" s="1">
        <v>0.90534722222222219</v>
      </c>
      <c r="U675">
        <v>31</v>
      </c>
    </row>
    <row r="676" spans="1:21" x14ac:dyDescent="0.25">
      <c r="A676" s="1">
        <v>0.88587962962962974</v>
      </c>
      <c r="B676">
        <f t="shared" si="10"/>
        <v>33</v>
      </c>
      <c r="T676" s="1">
        <v>0.90534722222222219</v>
      </c>
      <c r="U676">
        <v>31</v>
      </c>
    </row>
    <row r="677" spans="1:21" x14ac:dyDescent="0.25">
      <c r="A677" s="1">
        <v>0.88587962962962974</v>
      </c>
      <c r="B677">
        <f t="shared" si="10"/>
        <v>33</v>
      </c>
      <c r="T677" s="1">
        <v>0.90534722222222219</v>
      </c>
      <c r="U677">
        <v>31</v>
      </c>
    </row>
    <row r="678" spans="1:21" x14ac:dyDescent="0.25">
      <c r="A678" s="1">
        <v>0.88587962962962974</v>
      </c>
      <c r="B678">
        <f t="shared" si="10"/>
        <v>33</v>
      </c>
      <c r="T678" s="1">
        <v>0.90534722222222219</v>
      </c>
      <c r="U678">
        <v>31</v>
      </c>
    </row>
    <row r="679" spans="1:21" x14ac:dyDescent="0.25">
      <c r="A679" s="1">
        <v>0.88587962962962974</v>
      </c>
      <c r="B679">
        <f t="shared" si="10"/>
        <v>33</v>
      </c>
      <c r="T679" s="1">
        <v>0.90534722222222219</v>
      </c>
      <c r="U679">
        <v>31</v>
      </c>
    </row>
    <row r="680" spans="1:21" x14ac:dyDescent="0.25">
      <c r="A680" s="1">
        <v>0.88587962962962974</v>
      </c>
      <c r="B680">
        <f t="shared" si="10"/>
        <v>33</v>
      </c>
      <c r="T680" s="1">
        <v>0.90534722222222219</v>
      </c>
      <c r="U680">
        <v>31</v>
      </c>
    </row>
    <row r="681" spans="1:21" x14ac:dyDescent="0.25">
      <c r="A681" s="1">
        <v>0.88587962962962974</v>
      </c>
      <c r="B681">
        <f t="shared" si="10"/>
        <v>33</v>
      </c>
      <c r="T681" s="1">
        <v>0.90534722222222219</v>
      </c>
      <c r="U681">
        <v>31</v>
      </c>
    </row>
    <row r="682" spans="1:21" x14ac:dyDescent="0.25">
      <c r="A682" s="1">
        <v>0.88587962962962974</v>
      </c>
      <c r="B682">
        <f t="shared" si="10"/>
        <v>33</v>
      </c>
      <c r="T682" s="1">
        <v>0.90534722222222219</v>
      </c>
      <c r="U682">
        <v>31</v>
      </c>
    </row>
    <row r="683" spans="1:21" x14ac:dyDescent="0.25">
      <c r="A683" s="1">
        <v>0.88587962962962974</v>
      </c>
      <c r="B683">
        <f t="shared" si="10"/>
        <v>33</v>
      </c>
      <c r="T683" s="1">
        <v>0.90534722222222219</v>
      </c>
      <c r="U683">
        <v>31</v>
      </c>
    </row>
    <row r="684" spans="1:21" x14ac:dyDescent="0.25">
      <c r="A684" s="1">
        <v>0.88587962962962974</v>
      </c>
      <c r="B684">
        <f t="shared" si="10"/>
        <v>33</v>
      </c>
      <c r="T684" s="1">
        <v>0.90534722222222219</v>
      </c>
      <c r="U684">
        <v>31</v>
      </c>
    </row>
    <row r="685" spans="1:21" x14ac:dyDescent="0.25">
      <c r="A685" s="1">
        <v>0.88587962962962974</v>
      </c>
      <c r="B685">
        <f t="shared" si="10"/>
        <v>33</v>
      </c>
      <c r="T685" s="1">
        <v>0.90534722222222219</v>
      </c>
      <c r="U685">
        <v>31</v>
      </c>
    </row>
    <row r="686" spans="1:21" x14ac:dyDescent="0.25">
      <c r="A686" s="1">
        <v>0.88587962962962974</v>
      </c>
      <c r="B686">
        <f t="shared" si="10"/>
        <v>33</v>
      </c>
      <c r="T686" s="1">
        <v>0.90534722222222219</v>
      </c>
      <c r="U686">
        <v>31</v>
      </c>
    </row>
    <row r="687" spans="1:21" x14ac:dyDescent="0.25">
      <c r="A687" s="1">
        <v>0.88587962962962974</v>
      </c>
      <c r="B687">
        <f t="shared" si="10"/>
        <v>33</v>
      </c>
      <c r="T687" s="1">
        <v>0.90534722222222219</v>
      </c>
      <c r="U687">
        <v>31</v>
      </c>
    </row>
    <row r="688" spans="1:21" x14ac:dyDescent="0.25">
      <c r="A688" s="1">
        <v>0.88587962962962974</v>
      </c>
      <c r="B688">
        <f t="shared" si="10"/>
        <v>33</v>
      </c>
      <c r="T688" s="1">
        <v>0.90535879629629623</v>
      </c>
      <c r="U688">
        <v>28</v>
      </c>
    </row>
    <row r="689" spans="1:21" x14ac:dyDescent="0.25">
      <c r="A689" s="1">
        <v>0.88587962962962974</v>
      </c>
      <c r="B689">
        <f t="shared" si="10"/>
        <v>33</v>
      </c>
      <c r="T689" s="1">
        <v>0.90535879629629623</v>
      </c>
      <c r="U689">
        <v>28</v>
      </c>
    </row>
    <row r="690" spans="1:21" x14ac:dyDescent="0.25">
      <c r="A690" s="1">
        <v>0.88587962962962974</v>
      </c>
      <c r="B690">
        <f t="shared" si="10"/>
        <v>33</v>
      </c>
      <c r="T690" s="1">
        <v>0.90535879629629623</v>
      </c>
      <c r="U690">
        <v>28</v>
      </c>
    </row>
    <row r="691" spans="1:21" x14ac:dyDescent="0.25">
      <c r="A691" s="1">
        <v>0.88587962962962974</v>
      </c>
      <c r="B691">
        <f t="shared" si="10"/>
        <v>33</v>
      </c>
      <c r="T691" s="1">
        <v>0.90535879629629623</v>
      </c>
      <c r="U691">
        <v>28</v>
      </c>
    </row>
    <row r="692" spans="1:21" x14ac:dyDescent="0.25">
      <c r="A692" s="1">
        <v>0.88587962962962974</v>
      </c>
      <c r="B692">
        <f t="shared" si="10"/>
        <v>33</v>
      </c>
      <c r="T692" s="1">
        <v>0.90535879629629623</v>
      </c>
      <c r="U692">
        <v>28</v>
      </c>
    </row>
    <row r="693" spans="1:21" x14ac:dyDescent="0.25">
      <c r="A693" s="1">
        <v>0.88587962962962974</v>
      </c>
      <c r="B693">
        <f t="shared" si="10"/>
        <v>33</v>
      </c>
      <c r="T693" s="1">
        <v>0.90535879629629623</v>
      </c>
      <c r="U693">
        <v>28</v>
      </c>
    </row>
    <row r="694" spans="1:21" x14ac:dyDescent="0.25">
      <c r="A694" s="1">
        <v>0.88587962962962974</v>
      </c>
      <c r="B694">
        <f t="shared" si="10"/>
        <v>33</v>
      </c>
      <c r="T694" s="1">
        <v>0.90535879629629623</v>
      </c>
      <c r="U694">
        <v>28</v>
      </c>
    </row>
    <row r="695" spans="1:21" x14ac:dyDescent="0.25">
      <c r="A695" s="1">
        <v>0.88587962962962974</v>
      </c>
      <c r="B695">
        <f t="shared" si="10"/>
        <v>33</v>
      </c>
      <c r="T695" s="1">
        <v>0.90535879629629623</v>
      </c>
      <c r="U695">
        <v>28</v>
      </c>
    </row>
    <row r="696" spans="1:21" x14ac:dyDescent="0.25">
      <c r="A696" s="1">
        <v>0.88587962962962974</v>
      </c>
      <c r="B696">
        <f t="shared" si="10"/>
        <v>33</v>
      </c>
      <c r="T696" s="1">
        <v>0.90535879629629623</v>
      </c>
      <c r="U696">
        <v>28</v>
      </c>
    </row>
    <row r="697" spans="1:21" x14ac:dyDescent="0.25">
      <c r="A697" s="1">
        <v>0.88587962962962974</v>
      </c>
      <c r="B697">
        <f t="shared" si="10"/>
        <v>33</v>
      </c>
      <c r="T697" s="1">
        <v>0.90535879629629623</v>
      </c>
      <c r="U697">
        <v>28</v>
      </c>
    </row>
    <row r="698" spans="1:21" x14ac:dyDescent="0.25">
      <c r="A698" s="1">
        <v>0.88587962962962974</v>
      </c>
      <c r="B698">
        <f t="shared" si="10"/>
        <v>33</v>
      </c>
      <c r="T698" s="1">
        <v>0.90535879629629623</v>
      </c>
      <c r="U698">
        <v>28</v>
      </c>
    </row>
    <row r="699" spans="1:21" x14ac:dyDescent="0.25">
      <c r="A699" s="1">
        <v>0.88587962962962974</v>
      </c>
      <c r="B699">
        <f t="shared" si="10"/>
        <v>33</v>
      </c>
      <c r="T699" s="1">
        <v>0.90535879629629623</v>
      </c>
      <c r="U699">
        <v>28</v>
      </c>
    </row>
    <row r="700" spans="1:21" x14ac:dyDescent="0.25">
      <c r="A700" s="1">
        <v>0.88587962962962974</v>
      </c>
      <c r="B700">
        <f t="shared" si="10"/>
        <v>33</v>
      </c>
      <c r="T700" s="1">
        <v>0.90535879629629623</v>
      </c>
      <c r="U700">
        <v>28</v>
      </c>
    </row>
    <row r="701" spans="1:21" x14ac:dyDescent="0.25">
      <c r="A701" s="1">
        <v>0.88587962962962974</v>
      </c>
      <c r="B701">
        <f t="shared" si="10"/>
        <v>33</v>
      </c>
      <c r="T701" s="1">
        <v>0.90535879629629623</v>
      </c>
      <c r="U701">
        <v>28</v>
      </c>
    </row>
    <row r="702" spans="1:21" x14ac:dyDescent="0.25">
      <c r="A702" s="1">
        <v>0.88587962962962974</v>
      </c>
      <c r="B702">
        <f t="shared" si="10"/>
        <v>33</v>
      </c>
      <c r="T702" s="1">
        <v>0.90535879629629623</v>
      </c>
      <c r="U702">
        <v>28</v>
      </c>
    </row>
    <row r="703" spans="1:21" x14ac:dyDescent="0.25">
      <c r="A703" s="1">
        <v>0.88587962962962974</v>
      </c>
      <c r="B703">
        <f t="shared" si="10"/>
        <v>33</v>
      </c>
      <c r="T703" s="1">
        <v>0.90535879629629623</v>
      </c>
      <c r="U703">
        <v>28</v>
      </c>
    </row>
    <row r="704" spans="1:21" x14ac:dyDescent="0.25">
      <c r="A704" s="1">
        <v>0.88587962962962974</v>
      </c>
      <c r="B704">
        <f t="shared" si="10"/>
        <v>33</v>
      </c>
      <c r="T704" s="1">
        <v>0.90535879629629623</v>
      </c>
      <c r="U704">
        <v>28</v>
      </c>
    </row>
    <row r="705" spans="1:21" x14ac:dyDescent="0.25">
      <c r="A705" s="1">
        <v>0.88587962962962974</v>
      </c>
      <c r="B705">
        <f t="shared" si="10"/>
        <v>33</v>
      </c>
      <c r="T705" s="1">
        <v>0.90535879629629623</v>
      </c>
      <c r="U705">
        <v>28</v>
      </c>
    </row>
    <row r="706" spans="1:21" x14ac:dyDescent="0.25">
      <c r="A706" s="1">
        <v>0.88589120370370367</v>
      </c>
      <c r="B706">
        <f t="shared" si="10"/>
        <v>32</v>
      </c>
      <c r="T706" s="1">
        <v>0.90535879629629623</v>
      </c>
      <c r="U706">
        <v>28</v>
      </c>
    </row>
    <row r="707" spans="1:21" x14ac:dyDescent="0.25">
      <c r="A707" s="1">
        <v>0.88589120370370367</v>
      </c>
      <c r="B707">
        <f t="shared" ref="B707:B770" si="11">COUNTIF($A:$A,$A707)</f>
        <v>32</v>
      </c>
      <c r="T707" s="1">
        <v>0.90535879629629623</v>
      </c>
      <c r="U707">
        <v>28</v>
      </c>
    </row>
    <row r="708" spans="1:21" x14ac:dyDescent="0.25">
      <c r="A708" s="1">
        <v>0.88589120370370367</v>
      </c>
      <c r="B708">
        <f t="shared" si="11"/>
        <v>32</v>
      </c>
      <c r="T708" s="1">
        <v>0.90535879629629623</v>
      </c>
      <c r="U708">
        <v>28</v>
      </c>
    </row>
    <row r="709" spans="1:21" x14ac:dyDescent="0.25">
      <c r="A709" s="1">
        <v>0.88589120370370367</v>
      </c>
      <c r="B709">
        <f t="shared" si="11"/>
        <v>32</v>
      </c>
      <c r="T709" s="1">
        <v>0.90535879629629623</v>
      </c>
      <c r="U709">
        <v>28</v>
      </c>
    </row>
    <row r="710" spans="1:21" x14ac:dyDescent="0.25">
      <c r="A710" s="1">
        <v>0.88589120370370367</v>
      </c>
      <c r="B710">
        <f t="shared" si="11"/>
        <v>32</v>
      </c>
      <c r="T710" s="1">
        <v>0.90535879629629623</v>
      </c>
      <c r="U710">
        <v>28</v>
      </c>
    </row>
    <row r="711" spans="1:21" x14ac:dyDescent="0.25">
      <c r="A711" s="1">
        <v>0.88589120370370367</v>
      </c>
      <c r="B711">
        <f t="shared" si="11"/>
        <v>32</v>
      </c>
      <c r="T711" s="1">
        <v>0.90535879629629623</v>
      </c>
      <c r="U711">
        <v>28</v>
      </c>
    </row>
    <row r="712" spans="1:21" x14ac:dyDescent="0.25">
      <c r="A712" s="1">
        <v>0.88589120370370367</v>
      </c>
      <c r="B712">
        <f t="shared" si="11"/>
        <v>32</v>
      </c>
      <c r="T712" s="1">
        <v>0.90535879629629623</v>
      </c>
      <c r="U712">
        <v>28</v>
      </c>
    </row>
    <row r="713" spans="1:21" x14ac:dyDescent="0.25">
      <c r="A713" s="1">
        <v>0.88589120370370367</v>
      </c>
      <c r="B713">
        <f t="shared" si="11"/>
        <v>32</v>
      </c>
      <c r="T713" s="1">
        <v>0.90535879629629623</v>
      </c>
      <c r="U713">
        <v>28</v>
      </c>
    </row>
    <row r="714" spans="1:21" x14ac:dyDescent="0.25">
      <c r="A714" s="1">
        <v>0.88589120370370367</v>
      </c>
      <c r="B714">
        <f t="shared" si="11"/>
        <v>32</v>
      </c>
      <c r="T714" s="1">
        <v>0.90535879629629623</v>
      </c>
      <c r="U714">
        <v>28</v>
      </c>
    </row>
    <row r="715" spans="1:21" x14ac:dyDescent="0.25">
      <c r="A715" s="1">
        <v>0.88589120370370367</v>
      </c>
      <c r="B715">
        <f t="shared" si="11"/>
        <v>32</v>
      </c>
      <c r="T715" s="1">
        <v>0.90535879629629623</v>
      </c>
      <c r="U715">
        <v>28</v>
      </c>
    </row>
    <row r="716" spans="1:21" x14ac:dyDescent="0.25">
      <c r="A716" s="1">
        <v>0.88589120370370367</v>
      </c>
      <c r="B716">
        <f t="shared" si="11"/>
        <v>32</v>
      </c>
      <c r="T716" s="1">
        <v>0.90537037037037038</v>
      </c>
      <c r="U716">
        <v>30</v>
      </c>
    </row>
    <row r="717" spans="1:21" x14ac:dyDescent="0.25">
      <c r="A717" s="1">
        <v>0.88589120370370367</v>
      </c>
      <c r="B717">
        <f t="shared" si="11"/>
        <v>32</v>
      </c>
      <c r="T717" s="1">
        <v>0.90537037037037038</v>
      </c>
      <c r="U717">
        <v>30</v>
      </c>
    </row>
    <row r="718" spans="1:21" x14ac:dyDescent="0.25">
      <c r="A718" s="1">
        <v>0.88589120370370367</v>
      </c>
      <c r="B718">
        <f t="shared" si="11"/>
        <v>32</v>
      </c>
      <c r="T718" s="1">
        <v>0.90537037037037038</v>
      </c>
      <c r="U718">
        <v>30</v>
      </c>
    </row>
    <row r="719" spans="1:21" x14ac:dyDescent="0.25">
      <c r="A719" s="1">
        <v>0.88589120370370367</v>
      </c>
      <c r="B719">
        <f t="shared" si="11"/>
        <v>32</v>
      </c>
      <c r="T719" s="1">
        <v>0.90537037037037038</v>
      </c>
      <c r="U719">
        <v>30</v>
      </c>
    </row>
    <row r="720" spans="1:21" x14ac:dyDescent="0.25">
      <c r="A720" s="1">
        <v>0.88589120370370367</v>
      </c>
      <c r="B720">
        <f t="shared" si="11"/>
        <v>32</v>
      </c>
      <c r="T720" s="1">
        <v>0.90537037037037038</v>
      </c>
      <c r="U720">
        <v>30</v>
      </c>
    </row>
    <row r="721" spans="1:21" x14ac:dyDescent="0.25">
      <c r="A721" s="1">
        <v>0.88589120370370367</v>
      </c>
      <c r="B721">
        <f t="shared" si="11"/>
        <v>32</v>
      </c>
      <c r="T721" s="1">
        <v>0.90537037037037038</v>
      </c>
      <c r="U721">
        <v>30</v>
      </c>
    </row>
    <row r="722" spans="1:21" x14ac:dyDescent="0.25">
      <c r="A722" s="1">
        <v>0.88589120370370367</v>
      </c>
      <c r="B722">
        <f t="shared" si="11"/>
        <v>32</v>
      </c>
      <c r="T722" s="1">
        <v>0.90537037037037038</v>
      </c>
      <c r="U722">
        <v>30</v>
      </c>
    </row>
    <row r="723" spans="1:21" x14ac:dyDescent="0.25">
      <c r="A723" s="1">
        <v>0.88589120370370367</v>
      </c>
      <c r="B723">
        <f t="shared" si="11"/>
        <v>32</v>
      </c>
      <c r="T723" s="1">
        <v>0.90537037037037038</v>
      </c>
      <c r="U723">
        <v>30</v>
      </c>
    </row>
    <row r="724" spans="1:21" x14ac:dyDescent="0.25">
      <c r="A724" s="1">
        <v>0.88589120370370367</v>
      </c>
      <c r="B724">
        <f t="shared" si="11"/>
        <v>32</v>
      </c>
      <c r="T724" s="1">
        <v>0.90537037037037038</v>
      </c>
      <c r="U724">
        <v>30</v>
      </c>
    </row>
    <row r="725" spans="1:21" x14ac:dyDescent="0.25">
      <c r="A725" s="1">
        <v>0.88589120370370367</v>
      </c>
      <c r="B725">
        <f t="shared" si="11"/>
        <v>32</v>
      </c>
      <c r="T725" s="1">
        <v>0.90537037037037038</v>
      </c>
      <c r="U725">
        <v>30</v>
      </c>
    </row>
    <row r="726" spans="1:21" x14ac:dyDescent="0.25">
      <c r="A726" s="1">
        <v>0.88589120370370367</v>
      </c>
      <c r="B726">
        <f t="shared" si="11"/>
        <v>32</v>
      </c>
      <c r="T726" s="1">
        <v>0.90537037037037038</v>
      </c>
      <c r="U726">
        <v>30</v>
      </c>
    </row>
    <row r="727" spans="1:21" x14ac:dyDescent="0.25">
      <c r="A727" s="1">
        <v>0.88589120370370367</v>
      </c>
      <c r="B727">
        <f t="shared" si="11"/>
        <v>32</v>
      </c>
      <c r="T727" s="1">
        <v>0.90537037037037038</v>
      </c>
      <c r="U727">
        <v>30</v>
      </c>
    </row>
    <row r="728" spans="1:21" x14ac:dyDescent="0.25">
      <c r="A728" s="1">
        <v>0.88589120370370367</v>
      </c>
      <c r="B728">
        <f t="shared" si="11"/>
        <v>32</v>
      </c>
      <c r="T728" s="1">
        <v>0.90537037037037038</v>
      </c>
      <c r="U728">
        <v>30</v>
      </c>
    </row>
    <row r="729" spans="1:21" x14ac:dyDescent="0.25">
      <c r="A729" s="1">
        <v>0.88589120370370367</v>
      </c>
      <c r="B729">
        <f t="shared" si="11"/>
        <v>32</v>
      </c>
      <c r="T729" s="1">
        <v>0.90537037037037038</v>
      </c>
      <c r="U729">
        <v>30</v>
      </c>
    </row>
    <row r="730" spans="1:21" x14ac:dyDescent="0.25">
      <c r="A730" s="1">
        <v>0.88589120370370367</v>
      </c>
      <c r="B730">
        <f t="shared" si="11"/>
        <v>32</v>
      </c>
      <c r="T730" s="1">
        <v>0.90537037037037038</v>
      </c>
      <c r="U730">
        <v>30</v>
      </c>
    </row>
    <row r="731" spans="1:21" x14ac:dyDescent="0.25">
      <c r="A731" s="1">
        <v>0.88589120370370367</v>
      </c>
      <c r="B731">
        <f t="shared" si="11"/>
        <v>32</v>
      </c>
      <c r="T731" s="1">
        <v>0.90537037037037038</v>
      </c>
      <c r="U731">
        <v>30</v>
      </c>
    </row>
    <row r="732" spans="1:21" x14ac:dyDescent="0.25">
      <c r="A732" s="1">
        <v>0.88589120370370367</v>
      </c>
      <c r="B732">
        <f t="shared" si="11"/>
        <v>32</v>
      </c>
      <c r="T732" s="1">
        <v>0.90537037037037038</v>
      </c>
      <c r="U732">
        <v>30</v>
      </c>
    </row>
    <row r="733" spans="1:21" x14ac:dyDescent="0.25">
      <c r="A733" s="1">
        <v>0.88589120370370367</v>
      </c>
      <c r="B733">
        <f t="shared" si="11"/>
        <v>32</v>
      </c>
      <c r="T733" s="1">
        <v>0.90537037037037038</v>
      </c>
      <c r="U733">
        <v>30</v>
      </c>
    </row>
    <row r="734" spans="1:21" x14ac:dyDescent="0.25">
      <c r="A734" s="1">
        <v>0.88589120370370367</v>
      </c>
      <c r="B734">
        <f t="shared" si="11"/>
        <v>32</v>
      </c>
      <c r="T734" s="1">
        <v>0.90537037037037038</v>
      </c>
      <c r="U734">
        <v>30</v>
      </c>
    </row>
    <row r="735" spans="1:21" x14ac:dyDescent="0.25">
      <c r="A735" s="1">
        <v>0.88589120370370367</v>
      </c>
      <c r="B735">
        <f t="shared" si="11"/>
        <v>32</v>
      </c>
      <c r="T735" s="1">
        <v>0.90537037037037038</v>
      </c>
      <c r="U735">
        <v>30</v>
      </c>
    </row>
    <row r="736" spans="1:21" x14ac:dyDescent="0.25">
      <c r="A736" s="1">
        <v>0.88589120370370367</v>
      </c>
      <c r="B736">
        <f t="shared" si="11"/>
        <v>32</v>
      </c>
      <c r="T736" s="1">
        <v>0.90537037037037038</v>
      </c>
      <c r="U736">
        <v>30</v>
      </c>
    </row>
    <row r="737" spans="1:21" x14ac:dyDescent="0.25">
      <c r="A737" s="1">
        <v>0.88589120370370367</v>
      </c>
      <c r="B737">
        <f t="shared" si="11"/>
        <v>32</v>
      </c>
      <c r="T737" s="1">
        <v>0.90537037037037038</v>
      </c>
      <c r="U737">
        <v>30</v>
      </c>
    </row>
    <row r="738" spans="1:21" x14ac:dyDescent="0.25">
      <c r="A738" s="1">
        <v>0.88590277777777782</v>
      </c>
      <c r="B738">
        <f t="shared" si="11"/>
        <v>31</v>
      </c>
      <c r="T738" s="1">
        <v>0.90537037037037038</v>
      </c>
      <c r="U738">
        <v>30</v>
      </c>
    </row>
    <row r="739" spans="1:21" x14ac:dyDescent="0.25">
      <c r="A739" s="1">
        <v>0.88590277777777782</v>
      </c>
      <c r="B739">
        <f t="shared" si="11"/>
        <v>31</v>
      </c>
      <c r="T739" s="1">
        <v>0.90537037037037038</v>
      </c>
      <c r="U739">
        <v>30</v>
      </c>
    </row>
    <row r="740" spans="1:21" x14ac:dyDescent="0.25">
      <c r="A740" s="1">
        <v>0.88590277777777782</v>
      </c>
      <c r="B740">
        <f t="shared" si="11"/>
        <v>31</v>
      </c>
      <c r="T740" s="1">
        <v>0.90537037037037038</v>
      </c>
      <c r="U740">
        <v>30</v>
      </c>
    </row>
    <row r="741" spans="1:21" x14ac:dyDescent="0.25">
      <c r="A741" s="1">
        <v>0.88590277777777782</v>
      </c>
      <c r="B741">
        <f t="shared" si="11"/>
        <v>31</v>
      </c>
      <c r="T741" s="1">
        <v>0.90537037037037038</v>
      </c>
      <c r="U741">
        <v>30</v>
      </c>
    </row>
    <row r="742" spans="1:21" x14ac:dyDescent="0.25">
      <c r="A742" s="1">
        <v>0.88590277777777782</v>
      </c>
      <c r="B742">
        <f t="shared" si="11"/>
        <v>31</v>
      </c>
      <c r="T742" s="1">
        <v>0.90537037037037038</v>
      </c>
      <c r="U742">
        <v>30</v>
      </c>
    </row>
    <row r="743" spans="1:21" x14ac:dyDescent="0.25">
      <c r="A743" s="1">
        <v>0.88590277777777782</v>
      </c>
      <c r="B743">
        <f t="shared" si="11"/>
        <v>31</v>
      </c>
      <c r="T743" s="1">
        <v>0.90537037037037038</v>
      </c>
      <c r="U743">
        <v>30</v>
      </c>
    </row>
    <row r="744" spans="1:21" x14ac:dyDescent="0.25">
      <c r="A744" s="1">
        <v>0.88590277777777782</v>
      </c>
      <c r="B744">
        <f t="shared" si="11"/>
        <v>31</v>
      </c>
      <c r="T744" s="1">
        <v>0.90537037037037038</v>
      </c>
      <c r="U744">
        <v>30</v>
      </c>
    </row>
    <row r="745" spans="1:21" x14ac:dyDescent="0.25">
      <c r="A745" s="1">
        <v>0.88590277777777782</v>
      </c>
      <c r="B745">
        <f t="shared" si="11"/>
        <v>31</v>
      </c>
      <c r="T745" s="1">
        <v>0.90537037037037038</v>
      </c>
      <c r="U745">
        <v>30</v>
      </c>
    </row>
    <row r="746" spans="1:21" x14ac:dyDescent="0.25">
      <c r="A746" s="1">
        <v>0.88590277777777782</v>
      </c>
      <c r="B746">
        <f t="shared" si="11"/>
        <v>31</v>
      </c>
      <c r="T746" s="1">
        <v>0.90538194444444453</v>
      </c>
      <c r="U746">
        <v>28</v>
      </c>
    </row>
    <row r="747" spans="1:21" x14ac:dyDescent="0.25">
      <c r="A747" s="1">
        <v>0.88590277777777782</v>
      </c>
      <c r="B747">
        <f t="shared" si="11"/>
        <v>31</v>
      </c>
      <c r="T747" s="1">
        <v>0.90538194444444453</v>
      </c>
      <c r="U747">
        <v>28</v>
      </c>
    </row>
    <row r="748" spans="1:21" x14ac:dyDescent="0.25">
      <c r="A748" s="1">
        <v>0.88590277777777782</v>
      </c>
      <c r="B748">
        <f t="shared" si="11"/>
        <v>31</v>
      </c>
      <c r="T748" s="1">
        <v>0.90538194444444453</v>
      </c>
      <c r="U748">
        <v>28</v>
      </c>
    </row>
    <row r="749" spans="1:21" x14ac:dyDescent="0.25">
      <c r="A749" s="1">
        <v>0.88590277777777782</v>
      </c>
      <c r="B749">
        <f t="shared" si="11"/>
        <v>31</v>
      </c>
      <c r="T749" s="1">
        <v>0.90538194444444453</v>
      </c>
      <c r="U749">
        <v>28</v>
      </c>
    </row>
    <row r="750" spans="1:21" x14ac:dyDescent="0.25">
      <c r="A750" s="1">
        <v>0.88590277777777782</v>
      </c>
      <c r="B750">
        <f t="shared" si="11"/>
        <v>31</v>
      </c>
      <c r="T750" s="1">
        <v>0.90538194444444453</v>
      </c>
      <c r="U750">
        <v>28</v>
      </c>
    </row>
    <row r="751" spans="1:21" x14ac:dyDescent="0.25">
      <c r="A751" s="1">
        <v>0.88590277777777782</v>
      </c>
      <c r="B751">
        <f t="shared" si="11"/>
        <v>31</v>
      </c>
      <c r="T751" s="1">
        <v>0.90538194444444453</v>
      </c>
      <c r="U751">
        <v>28</v>
      </c>
    </row>
    <row r="752" spans="1:21" x14ac:dyDescent="0.25">
      <c r="A752" s="1">
        <v>0.88590277777777782</v>
      </c>
      <c r="B752">
        <f t="shared" si="11"/>
        <v>31</v>
      </c>
      <c r="T752" s="1">
        <v>0.90538194444444453</v>
      </c>
      <c r="U752">
        <v>28</v>
      </c>
    </row>
    <row r="753" spans="1:21" x14ac:dyDescent="0.25">
      <c r="A753" s="1">
        <v>0.88590277777777782</v>
      </c>
      <c r="B753">
        <f t="shared" si="11"/>
        <v>31</v>
      </c>
      <c r="T753" s="1">
        <v>0.90538194444444453</v>
      </c>
      <c r="U753">
        <v>28</v>
      </c>
    </row>
    <row r="754" spans="1:21" x14ac:dyDescent="0.25">
      <c r="A754" s="1">
        <v>0.88590277777777782</v>
      </c>
      <c r="B754">
        <f t="shared" si="11"/>
        <v>31</v>
      </c>
      <c r="T754" s="1">
        <v>0.90538194444444453</v>
      </c>
      <c r="U754">
        <v>28</v>
      </c>
    </row>
    <row r="755" spans="1:21" x14ac:dyDescent="0.25">
      <c r="A755" s="1">
        <v>0.88590277777777782</v>
      </c>
      <c r="B755">
        <f t="shared" si="11"/>
        <v>31</v>
      </c>
      <c r="T755" s="1">
        <v>0.90538194444444453</v>
      </c>
      <c r="U755">
        <v>28</v>
      </c>
    </row>
    <row r="756" spans="1:21" x14ac:dyDescent="0.25">
      <c r="A756" s="1">
        <v>0.88590277777777782</v>
      </c>
      <c r="B756">
        <f t="shared" si="11"/>
        <v>31</v>
      </c>
      <c r="T756" s="1">
        <v>0.90538194444444453</v>
      </c>
      <c r="U756">
        <v>28</v>
      </c>
    </row>
    <row r="757" spans="1:21" x14ac:dyDescent="0.25">
      <c r="A757" s="1">
        <v>0.88590277777777782</v>
      </c>
      <c r="B757">
        <f t="shared" si="11"/>
        <v>31</v>
      </c>
      <c r="T757" s="1">
        <v>0.90538194444444453</v>
      </c>
      <c r="U757">
        <v>28</v>
      </c>
    </row>
    <row r="758" spans="1:21" x14ac:dyDescent="0.25">
      <c r="A758" s="1">
        <v>0.88590277777777782</v>
      </c>
      <c r="B758">
        <f t="shared" si="11"/>
        <v>31</v>
      </c>
      <c r="T758" s="1">
        <v>0.90538194444444453</v>
      </c>
      <c r="U758">
        <v>28</v>
      </c>
    </row>
    <row r="759" spans="1:21" x14ac:dyDescent="0.25">
      <c r="A759" s="1">
        <v>0.88590277777777782</v>
      </c>
      <c r="B759">
        <f t="shared" si="11"/>
        <v>31</v>
      </c>
      <c r="T759" s="1">
        <v>0.90538194444444453</v>
      </c>
      <c r="U759">
        <v>28</v>
      </c>
    </row>
    <row r="760" spans="1:21" x14ac:dyDescent="0.25">
      <c r="A760" s="1">
        <v>0.88590277777777782</v>
      </c>
      <c r="B760">
        <f t="shared" si="11"/>
        <v>31</v>
      </c>
      <c r="T760" s="1">
        <v>0.90538194444444453</v>
      </c>
      <c r="U760">
        <v>28</v>
      </c>
    </row>
    <row r="761" spans="1:21" x14ac:dyDescent="0.25">
      <c r="A761" s="1">
        <v>0.88590277777777782</v>
      </c>
      <c r="B761">
        <f t="shared" si="11"/>
        <v>31</v>
      </c>
      <c r="T761" s="1">
        <v>0.90538194444444453</v>
      </c>
      <c r="U761">
        <v>28</v>
      </c>
    </row>
    <row r="762" spans="1:21" x14ac:dyDescent="0.25">
      <c r="A762" s="1">
        <v>0.88590277777777782</v>
      </c>
      <c r="B762">
        <f t="shared" si="11"/>
        <v>31</v>
      </c>
      <c r="T762" s="1">
        <v>0.90538194444444453</v>
      </c>
      <c r="U762">
        <v>28</v>
      </c>
    </row>
    <row r="763" spans="1:21" x14ac:dyDescent="0.25">
      <c r="A763" s="1">
        <v>0.88590277777777782</v>
      </c>
      <c r="B763">
        <f t="shared" si="11"/>
        <v>31</v>
      </c>
      <c r="T763" s="1">
        <v>0.90538194444444453</v>
      </c>
      <c r="U763">
        <v>28</v>
      </c>
    </row>
    <row r="764" spans="1:21" x14ac:dyDescent="0.25">
      <c r="A764" s="1">
        <v>0.88590277777777782</v>
      </c>
      <c r="B764">
        <f t="shared" si="11"/>
        <v>31</v>
      </c>
      <c r="T764" s="1">
        <v>0.90538194444444453</v>
      </c>
      <c r="U764">
        <v>28</v>
      </c>
    </row>
    <row r="765" spans="1:21" x14ac:dyDescent="0.25">
      <c r="A765" s="1">
        <v>0.88590277777777782</v>
      </c>
      <c r="B765">
        <f t="shared" si="11"/>
        <v>31</v>
      </c>
      <c r="T765" s="1">
        <v>0.90538194444444453</v>
      </c>
      <c r="U765">
        <v>28</v>
      </c>
    </row>
    <row r="766" spans="1:21" x14ac:dyDescent="0.25">
      <c r="A766" s="1">
        <v>0.88590277777777782</v>
      </c>
      <c r="B766">
        <f t="shared" si="11"/>
        <v>31</v>
      </c>
      <c r="T766" s="1">
        <v>0.90538194444444453</v>
      </c>
      <c r="U766">
        <v>28</v>
      </c>
    </row>
    <row r="767" spans="1:21" x14ac:dyDescent="0.25">
      <c r="A767" s="1">
        <v>0.88590277777777782</v>
      </c>
      <c r="B767">
        <f t="shared" si="11"/>
        <v>31</v>
      </c>
      <c r="T767" s="1">
        <v>0.90538194444444453</v>
      </c>
      <c r="U767">
        <v>28</v>
      </c>
    </row>
    <row r="768" spans="1:21" x14ac:dyDescent="0.25">
      <c r="A768" s="1">
        <v>0.88590277777777782</v>
      </c>
      <c r="B768">
        <f t="shared" si="11"/>
        <v>31</v>
      </c>
      <c r="T768" s="1">
        <v>0.90538194444444453</v>
      </c>
      <c r="U768">
        <v>28</v>
      </c>
    </row>
    <row r="769" spans="1:21" x14ac:dyDescent="0.25">
      <c r="A769" s="1">
        <v>0.88591435185185186</v>
      </c>
      <c r="B769">
        <f t="shared" si="11"/>
        <v>30</v>
      </c>
      <c r="T769" s="1">
        <v>0.90538194444444453</v>
      </c>
      <c r="U769">
        <v>28</v>
      </c>
    </row>
    <row r="770" spans="1:21" x14ac:dyDescent="0.25">
      <c r="A770" s="1">
        <v>0.88591435185185186</v>
      </c>
      <c r="B770">
        <f t="shared" si="11"/>
        <v>30</v>
      </c>
      <c r="T770" s="1">
        <v>0.90538194444444453</v>
      </c>
      <c r="U770">
        <v>28</v>
      </c>
    </row>
    <row r="771" spans="1:21" x14ac:dyDescent="0.25">
      <c r="A771" s="1">
        <v>0.88591435185185186</v>
      </c>
      <c r="B771">
        <f t="shared" ref="B771:B834" si="12">COUNTIF($A:$A,$A771)</f>
        <v>30</v>
      </c>
      <c r="T771" s="1">
        <v>0.90538194444444453</v>
      </c>
      <c r="U771">
        <v>28</v>
      </c>
    </row>
    <row r="772" spans="1:21" x14ac:dyDescent="0.25">
      <c r="A772" s="1">
        <v>0.88591435185185186</v>
      </c>
      <c r="B772">
        <f t="shared" si="12"/>
        <v>30</v>
      </c>
      <c r="T772" s="1">
        <v>0.90538194444444453</v>
      </c>
      <c r="U772">
        <v>28</v>
      </c>
    </row>
    <row r="773" spans="1:21" x14ac:dyDescent="0.25">
      <c r="A773" s="1">
        <v>0.88591435185185186</v>
      </c>
      <c r="B773">
        <f t="shared" si="12"/>
        <v>30</v>
      </c>
      <c r="T773" s="1">
        <v>0.90538194444444453</v>
      </c>
      <c r="U773">
        <v>28</v>
      </c>
    </row>
    <row r="774" spans="1:21" x14ac:dyDescent="0.25">
      <c r="A774" s="1">
        <v>0.88591435185185186</v>
      </c>
      <c r="B774">
        <f t="shared" si="12"/>
        <v>30</v>
      </c>
      <c r="T774" s="1">
        <v>0.90539351851851846</v>
      </c>
      <c r="U774">
        <v>28</v>
      </c>
    </row>
    <row r="775" spans="1:21" x14ac:dyDescent="0.25">
      <c r="A775" s="1">
        <v>0.88591435185185186</v>
      </c>
      <c r="B775">
        <f t="shared" si="12"/>
        <v>30</v>
      </c>
      <c r="T775" s="1">
        <v>0.90539351851851846</v>
      </c>
      <c r="U775">
        <v>28</v>
      </c>
    </row>
    <row r="776" spans="1:21" x14ac:dyDescent="0.25">
      <c r="A776" s="1">
        <v>0.88591435185185186</v>
      </c>
      <c r="B776">
        <f t="shared" si="12"/>
        <v>30</v>
      </c>
      <c r="T776" s="1">
        <v>0.90539351851851846</v>
      </c>
      <c r="U776">
        <v>28</v>
      </c>
    </row>
    <row r="777" spans="1:21" x14ac:dyDescent="0.25">
      <c r="A777" s="1">
        <v>0.88591435185185186</v>
      </c>
      <c r="B777">
        <f t="shared" si="12"/>
        <v>30</v>
      </c>
      <c r="T777" s="1">
        <v>0.90539351851851846</v>
      </c>
      <c r="U777">
        <v>28</v>
      </c>
    </row>
    <row r="778" spans="1:21" x14ac:dyDescent="0.25">
      <c r="A778" s="1">
        <v>0.88591435185185186</v>
      </c>
      <c r="B778">
        <f t="shared" si="12"/>
        <v>30</v>
      </c>
      <c r="T778" s="1">
        <v>0.90539351851851846</v>
      </c>
      <c r="U778">
        <v>28</v>
      </c>
    </row>
    <row r="779" spans="1:21" x14ac:dyDescent="0.25">
      <c r="A779" s="1">
        <v>0.88591435185185186</v>
      </c>
      <c r="B779">
        <f t="shared" si="12"/>
        <v>30</v>
      </c>
      <c r="T779" s="1">
        <v>0.90539351851851846</v>
      </c>
      <c r="U779">
        <v>28</v>
      </c>
    </row>
    <row r="780" spans="1:21" x14ac:dyDescent="0.25">
      <c r="A780" s="1">
        <v>0.88591435185185186</v>
      </c>
      <c r="B780">
        <f t="shared" si="12"/>
        <v>30</v>
      </c>
      <c r="T780" s="1">
        <v>0.90539351851851846</v>
      </c>
      <c r="U780">
        <v>28</v>
      </c>
    </row>
    <row r="781" spans="1:21" x14ac:dyDescent="0.25">
      <c r="A781" s="1">
        <v>0.88591435185185186</v>
      </c>
      <c r="B781">
        <f t="shared" si="12"/>
        <v>30</v>
      </c>
      <c r="T781" s="1">
        <v>0.90539351851851846</v>
      </c>
      <c r="U781">
        <v>28</v>
      </c>
    </row>
    <row r="782" spans="1:21" x14ac:dyDescent="0.25">
      <c r="A782" s="1">
        <v>0.88591435185185186</v>
      </c>
      <c r="B782">
        <f t="shared" si="12"/>
        <v>30</v>
      </c>
      <c r="T782" s="1">
        <v>0.90539351851851846</v>
      </c>
      <c r="U782">
        <v>28</v>
      </c>
    </row>
    <row r="783" spans="1:21" x14ac:dyDescent="0.25">
      <c r="A783" s="1">
        <v>0.88591435185185186</v>
      </c>
      <c r="B783">
        <f t="shared" si="12"/>
        <v>30</v>
      </c>
      <c r="T783" s="1">
        <v>0.90539351851851846</v>
      </c>
      <c r="U783">
        <v>28</v>
      </c>
    </row>
    <row r="784" spans="1:21" x14ac:dyDescent="0.25">
      <c r="A784" s="1">
        <v>0.88591435185185186</v>
      </c>
      <c r="B784">
        <f t="shared" si="12"/>
        <v>30</v>
      </c>
      <c r="T784" s="1">
        <v>0.90539351851851846</v>
      </c>
      <c r="U784">
        <v>28</v>
      </c>
    </row>
    <row r="785" spans="1:21" x14ac:dyDescent="0.25">
      <c r="A785" s="1">
        <v>0.88591435185185186</v>
      </c>
      <c r="B785">
        <f t="shared" si="12"/>
        <v>30</v>
      </c>
      <c r="T785" s="1">
        <v>0.90539351851851846</v>
      </c>
      <c r="U785">
        <v>28</v>
      </c>
    </row>
    <row r="786" spans="1:21" x14ac:dyDescent="0.25">
      <c r="A786" s="1">
        <v>0.88591435185185186</v>
      </c>
      <c r="B786">
        <f t="shared" si="12"/>
        <v>30</v>
      </c>
      <c r="T786" s="1">
        <v>0.90539351851851846</v>
      </c>
      <c r="U786">
        <v>28</v>
      </c>
    </row>
    <row r="787" spans="1:21" x14ac:dyDescent="0.25">
      <c r="A787" s="1">
        <v>0.88591435185185186</v>
      </c>
      <c r="B787">
        <f t="shared" si="12"/>
        <v>30</v>
      </c>
      <c r="T787" s="1">
        <v>0.90539351851851846</v>
      </c>
      <c r="U787">
        <v>28</v>
      </c>
    </row>
    <row r="788" spans="1:21" x14ac:dyDescent="0.25">
      <c r="A788" s="1">
        <v>0.88591435185185186</v>
      </c>
      <c r="B788">
        <f t="shared" si="12"/>
        <v>30</v>
      </c>
      <c r="T788" s="1">
        <v>0.90539351851851846</v>
      </c>
      <c r="U788">
        <v>28</v>
      </c>
    </row>
    <row r="789" spans="1:21" x14ac:dyDescent="0.25">
      <c r="A789" s="1">
        <v>0.88591435185185186</v>
      </c>
      <c r="B789">
        <f t="shared" si="12"/>
        <v>30</v>
      </c>
      <c r="T789" s="1">
        <v>0.90539351851851846</v>
      </c>
      <c r="U789">
        <v>28</v>
      </c>
    </row>
    <row r="790" spans="1:21" x14ac:dyDescent="0.25">
      <c r="A790" s="1">
        <v>0.88591435185185186</v>
      </c>
      <c r="B790">
        <f t="shared" si="12"/>
        <v>30</v>
      </c>
      <c r="T790" s="1">
        <v>0.90539351851851846</v>
      </c>
      <c r="U790">
        <v>28</v>
      </c>
    </row>
    <row r="791" spans="1:21" x14ac:dyDescent="0.25">
      <c r="A791" s="1">
        <v>0.88591435185185186</v>
      </c>
      <c r="B791">
        <f t="shared" si="12"/>
        <v>30</v>
      </c>
      <c r="T791" s="1">
        <v>0.90539351851851846</v>
      </c>
      <c r="U791">
        <v>28</v>
      </c>
    </row>
    <row r="792" spans="1:21" x14ac:dyDescent="0.25">
      <c r="A792" s="1">
        <v>0.88591435185185186</v>
      </c>
      <c r="B792">
        <f t="shared" si="12"/>
        <v>30</v>
      </c>
      <c r="T792" s="1">
        <v>0.90539351851851846</v>
      </c>
      <c r="U792">
        <v>28</v>
      </c>
    </row>
    <row r="793" spans="1:21" x14ac:dyDescent="0.25">
      <c r="A793" s="1">
        <v>0.88591435185185186</v>
      </c>
      <c r="B793">
        <f t="shared" si="12"/>
        <v>30</v>
      </c>
      <c r="T793" s="1">
        <v>0.90539351851851846</v>
      </c>
      <c r="U793">
        <v>28</v>
      </c>
    </row>
    <row r="794" spans="1:21" x14ac:dyDescent="0.25">
      <c r="A794" s="1">
        <v>0.88591435185185186</v>
      </c>
      <c r="B794">
        <f t="shared" si="12"/>
        <v>30</v>
      </c>
      <c r="T794" s="1">
        <v>0.90539351851851846</v>
      </c>
      <c r="U794">
        <v>28</v>
      </c>
    </row>
    <row r="795" spans="1:21" x14ac:dyDescent="0.25">
      <c r="A795" s="1">
        <v>0.88591435185185186</v>
      </c>
      <c r="B795">
        <f t="shared" si="12"/>
        <v>30</v>
      </c>
      <c r="T795" s="1">
        <v>0.90539351851851846</v>
      </c>
      <c r="U795">
        <v>28</v>
      </c>
    </row>
    <row r="796" spans="1:21" x14ac:dyDescent="0.25">
      <c r="A796" s="1">
        <v>0.88591435185185186</v>
      </c>
      <c r="B796">
        <f t="shared" si="12"/>
        <v>30</v>
      </c>
      <c r="T796" s="1">
        <v>0.90539351851851846</v>
      </c>
      <c r="U796">
        <v>28</v>
      </c>
    </row>
    <row r="797" spans="1:21" x14ac:dyDescent="0.25">
      <c r="A797" s="1">
        <v>0.88591435185185186</v>
      </c>
      <c r="B797">
        <f t="shared" si="12"/>
        <v>30</v>
      </c>
      <c r="T797" s="1">
        <v>0.90539351851851846</v>
      </c>
      <c r="U797">
        <v>28</v>
      </c>
    </row>
    <row r="798" spans="1:21" x14ac:dyDescent="0.25">
      <c r="A798" s="1">
        <v>0.88591435185185186</v>
      </c>
      <c r="B798">
        <f t="shared" si="12"/>
        <v>30</v>
      </c>
      <c r="T798" s="1">
        <v>0.90539351851851846</v>
      </c>
      <c r="U798">
        <v>28</v>
      </c>
    </row>
    <row r="799" spans="1:21" x14ac:dyDescent="0.25">
      <c r="A799" s="1">
        <v>0.88592592592592589</v>
      </c>
      <c r="B799">
        <f t="shared" si="12"/>
        <v>23</v>
      </c>
      <c r="T799" s="1">
        <v>0.90539351851851846</v>
      </c>
      <c r="U799">
        <v>28</v>
      </c>
    </row>
    <row r="800" spans="1:21" x14ac:dyDescent="0.25">
      <c r="A800" s="1">
        <v>0.88592592592592589</v>
      </c>
      <c r="B800">
        <f t="shared" si="12"/>
        <v>23</v>
      </c>
      <c r="T800" s="1">
        <v>0.90539351851851846</v>
      </c>
      <c r="U800">
        <v>28</v>
      </c>
    </row>
    <row r="801" spans="1:21" x14ac:dyDescent="0.25">
      <c r="A801" s="1">
        <v>0.88592592592592589</v>
      </c>
      <c r="B801">
        <f t="shared" si="12"/>
        <v>23</v>
      </c>
      <c r="T801" s="1">
        <v>0.90539351851851846</v>
      </c>
      <c r="U801">
        <v>28</v>
      </c>
    </row>
    <row r="802" spans="1:21" x14ac:dyDescent="0.25">
      <c r="A802" s="1">
        <v>0.88592592592592589</v>
      </c>
      <c r="B802">
        <f t="shared" si="12"/>
        <v>23</v>
      </c>
      <c r="T802" s="1">
        <v>0.90540509259259261</v>
      </c>
      <c r="U802">
        <v>27</v>
      </c>
    </row>
    <row r="803" spans="1:21" x14ac:dyDescent="0.25">
      <c r="A803" s="1">
        <v>0.88592592592592589</v>
      </c>
      <c r="B803">
        <f t="shared" si="12"/>
        <v>23</v>
      </c>
      <c r="T803" s="1">
        <v>0.90540509259259261</v>
      </c>
      <c r="U803">
        <v>27</v>
      </c>
    </row>
    <row r="804" spans="1:21" x14ac:dyDescent="0.25">
      <c r="A804" s="1">
        <v>0.88592592592592589</v>
      </c>
      <c r="B804">
        <f t="shared" si="12"/>
        <v>23</v>
      </c>
      <c r="T804" s="1">
        <v>0.90540509259259261</v>
      </c>
      <c r="U804">
        <v>27</v>
      </c>
    </row>
    <row r="805" spans="1:21" x14ac:dyDescent="0.25">
      <c r="A805" s="1">
        <v>0.88592592592592589</v>
      </c>
      <c r="B805">
        <f t="shared" si="12"/>
        <v>23</v>
      </c>
      <c r="T805" s="1">
        <v>0.90540509259259261</v>
      </c>
      <c r="U805">
        <v>27</v>
      </c>
    </row>
    <row r="806" spans="1:21" x14ac:dyDescent="0.25">
      <c r="A806" s="1">
        <v>0.88592592592592589</v>
      </c>
      <c r="B806">
        <f t="shared" si="12"/>
        <v>23</v>
      </c>
      <c r="T806" s="1">
        <v>0.90540509259259261</v>
      </c>
      <c r="U806">
        <v>27</v>
      </c>
    </row>
    <row r="807" spans="1:21" x14ac:dyDescent="0.25">
      <c r="A807" s="1">
        <v>0.88592592592592589</v>
      </c>
      <c r="B807">
        <f t="shared" si="12"/>
        <v>23</v>
      </c>
      <c r="T807" s="1">
        <v>0.90540509259259261</v>
      </c>
      <c r="U807">
        <v>27</v>
      </c>
    </row>
    <row r="808" spans="1:21" x14ac:dyDescent="0.25">
      <c r="A808" s="1">
        <v>0.88592592592592589</v>
      </c>
      <c r="B808">
        <f t="shared" si="12"/>
        <v>23</v>
      </c>
      <c r="T808" s="1">
        <v>0.90540509259259261</v>
      </c>
      <c r="U808">
        <v>27</v>
      </c>
    </row>
    <row r="809" spans="1:21" x14ac:dyDescent="0.25">
      <c r="A809" s="1">
        <v>0.88592592592592589</v>
      </c>
      <c r="B809">
        <f t="shared" si="12"/>
        <v>23</v>
      </c>
      <c r="T809" s="1">
        <v>0.90540509259259261</v>
      </c>
      <c r="U809">
        <v>27</v>
      </c>
    </row>
    <row r="810" spans="1:21" x14ac:dyDescent="0.25">
      <c r="A810" s="1">
        <v>0.88592592592592589</v>
      </c>
      <c r="B810">
        <f t="shared" si="12"/>
        <v>23</v>
      </c>
      <c r="T810" s="1">
        <v>0.90540509259259261</v>
      </c>
      <c r="U810">
        <v>27</v>
      </c>
    </row>
    <row r="811" spans="1:21" x14ac:dyDescent="0.25">
      <c r="A811" s="1">
        <v>0.88592592592592589</v>
      </c>
      <c r="B811">
        <f t="shared" si="12"/>
        <v>23</v>
      </c>
      <c r="T811" s="1">
        <v>0.90540509259259261</v>
      </c>
      <c r="U811">
        <v>27</v>
      </c>
    </row>
    <row r="812" spans="1:21" x14ac:dyDescent="0.25">
      <c r="A812" s="1">
        <v>0.88592592592592589</v>
      </c>
      <c r="B812">
        <f t="shared" si="12"/>
        <v>23</v>
      </c>
      <c r="T812" s="1">
        <v>0.90540509259259261</v>
      </c>
      <c r="U812">
        <v>27</v>
      </c>
    </row>
    <row r="813" spans="1:21" x14ac:dyDescent="0.25">
      <c r="A813" s="1">
        <v>0.88592592592592589</v>
      </c>
      <c r="B813">
        <f t="shared" si="12"/>
        <v>23</v>
      </c>
      <c r="T813" s="1">
        <v>0.90540509259259261</v>
      </c>
      <c r="U813">
        <v>27</v>
      </c>
    </row>
    <row r="814" spans="1:21" x14ac:dyDescent="0.25">
      <c r="A814" s="1">
        <v>0.88592592592592589</v>
      </c>
      <c r="B814">
        <f t="shared" si="12"/>
        <v>23</v>
      </c>
      <c r="T814" s="1">
        <v>0.90540509259259261</v>
      </c>
      <c r="U814">
        <v>27</v>
      </c>
    </row>
    <row r="815" spans="1:21" x14ac:dyDescent="0.25">
      <c r="A815" s="1">
        <v>0.88592592592592589</v>
      </c>
      <c r="B815">
        <f t="shared" si="12"/>
        <v>23</v>
      </c>
      <c r="T815" s="1">
        <v>0.90540509259259261</v>
      </c>
      <c r="U815">
        <v>27</v>
      </c>
    </row>
    <row r="816" spans="1:21" x14ac:dyDescent="0.25">
      <c r="A816" s="1">
        <v>0.88592592592592589</v>
      </c>
      <c r="B816">
        <f t="shared" si="12"/>
        <v>23</v>
      </c>
      <c r="T816" s="1">
        <v>0.90540509259259261</v>
      </c>
      <c r="U816">
        <v>27</v>
      </c>
    </row>
    <row r="817" spans="1:21" x14ac:dyDescent="0.25">
      <c r="A817" s="1">
        <v>0.88592592592592589</v>
      </c>
      <c r="B817">
        <f t="shared" si="12"/>
        <v>23</v>
      </c>
      <c r="T817" s="1">
        <v>0.90540509259259261</v>
      </c>
      <c r="U817">
        <v>27</v>
      </c>
    </row>
    <row r="818" spans="1:21" x14ac:dyDescent="0.25">
      <c r="A818" s="1">
        <v>0.88592592592592589</v>
      </c>
      <c r="B818">
        <f t="shared" si="12"/>
        <v>23</v>
      </c>
      <c r="T818" s="1">
        <v>0.90540509259259261</v>
      </c>
      <c r="U818">
        <v>27</v>
      </c>
    </row>
    <row r="819" spans="1:21" x14ac:dyDescent="0.25">
      <c r="A819" s="1">
        <v>0.88592592592592589</v>
      </c>
      <c r="B819">
        <f t="shared" si="12"/>
        <v>23</v>
      </c>
      <c r="T819" s="1">
        <v>0.90540509259259261</v>
      </c>
      <c r="U819">
        <v>27</v>
      </c>
    </row>
    <row r="820" spans="1:21" x14ac:dyDescent="0.25">
      <c r="A820" s="1">
        <v>0.88592592592592589</v>
      </c>
      <c r="B820">
        <f t="shared" si="12"/>
        <v>23</v>
      </c>
      <c r="T820" s="1">
        <v>0.90540509259259261</v>
      </c>
      <c r="U820">
        <v>27</v>
      </c>
    </row>
    <row r="821" spans="1:21" x14ac:dyDescent="0.25">
      <c r="A821" s="1">
        <v>0.88592592592592589</v>
      </c>
      <c r="B821">
        <f t="shared" si="12"/>
        <v>23</v>
      </c>
      <c r="T821" s="1">
        <v>0.90540509259259261</v>
      </c>
      <c r="U821">
        <v>27</v>
      </c>
    </row>
    <row r="822" spans="1:21" x14ac:dyDescent="0.25">
      <c r="A822" s="1">
        <v>0.88593749999999993</v>
      </c>
      <c r="B822">
        <f t="shared" si="12"/>
        <v>28</v>
      </c>
      <c r="T822" s="1">
        <v>0.90540509259259261</v>
      </c>
      <c r="U822">
        <v>27</v>
      </c>
    </row>
    <row r="823" spans="1:21" x14ac:dyDescent="0.25">
      <c r="A823" s="1">
        <v>0.88593749999999993</v>
      </c>
      <c r="B823">
        <f t="shared" si="12"/>
        <v>28</v>
      </c>
      <c r="T823" s="1">
        <v>0.90540509259259261</v>
      </c>
      <c r="U823">
        <v>27</v>
      </c>
    </row>
    <row r="824" spans="1:21" x14ac:dyDescent="0.25">
      <c r="A824" s="1">
        <v>0.88593749999999993</v>
      </c>
      <c r="B824">
        <f t="shared" si="12"/>
        <v>28</v>
      </c>
      <c r="T824" s="1">
        <v>0.90540509259259261</v>
      </c>
      <c r="U824">
        <v>27</v>
      </c>
    </row>
    <row r="825" spans="1:21" x14ac:dyDescent="0.25">
      <c r="A825" s="1">
        <v>0.88593749999999993</v>
      </c>
      <c r="B825">
        <f t="shared" si="12"/>
        <v>28</v>
      </c>
      <c r="T825" s="1">
        <v>0.90540509259259261</v>
      </c>
      <c r="U825">
        <v>27</v>
      </c>
    </row>
    <row r="826" spans="1:21" x14ac:dyDescent="0.25">
      <c r="A826" s="1">
        <v>0.88593749999999993</v>
      </c>
      <c r="B826">
        <f t="shared" si="12"/>
        <v>28</v>
      </c>
      <c r="T826" s="1">
        <v>0.90540509259259261</v>
      </c>
      <c r="U826">
        <v>27</v>
      </c>
    </row>
    <row r="827" spans="1:21" x14ac:dyDescent="0.25">
      <c r="A827" s="1">
        <v>0.88593749999999993</v>
      </c>
      <c r="B827">
        <f t="shared" si="12"/>
        <v>28</v>
      </c>
      <c r="T827" s="1">
        <v>0.90540509259259261</v>
      </c>
      <c r="U827">
        <v>27</v>
      </c>
    </row>
    <row r="828" spans="1:21" x14ac:dyDescent="0.25">
      <c r="A828" s="1">
        <v>0.88593749999999993</v>
      </c>
      <c r="B828">
        <f t="shared" si="12"/>
        <v>28</v>
      </c>
      <c r="T828" s="1">
        <v>0.90540509259259261</v>
      </c>
      <c r="U828">
        <v>27</v>
      </c>
    </row>
    <row r="829" spans="1:21" x14ac:dyDescent="0.25">
      <c r="A829" s="1">
        <v>0.88593749999999993</v>
      </c>
      <c r="B829">
        <f t="shared" si="12"/>
        <v>28</v>
      </c>
      <c r="T829" s="1">
        <v>0.90541666666666665</v>
      </c>
      <c r="U829">
        <v>28</v>
      </c>
    </row>
    <row r="830" spans="1:21" x14ac:dyDescent="0.25">
      <c r="A830" s="1">
        <v>0.88593749999999993</v>
      </c>
      <c r="B830">
        <f t="shared" si="12"/>
        <v>28</v>
      </c>
      <c r="T830" s="1">
        <v>0.90541666666666665</v>
      </c>
      <c r="U830">
        <v>28</v>
      </c>
    </row>
    <row r="831" spans="1:21" x14ac:dyDescent="0.25">
      <c r="A831" s="1">
        <v>0.88593749999999993</v>
      </c>
      <c r="B831">
        <f t="shared" si="12"/>
        <v>28</v>
      </c>
      <c r="T831" s="1">
        <v>0.90541666666666665</v>
      </c>
      <c r="U831">
        <v>28</v>
      </c>
    </row>
    <row r="832" spans="1:21" x14ac:dyDescent="0.25">
      <c r="A832" s="1">
        <v>0.88593749999999993</v>
      </c>
      <c r="B832">
        <f t="shared" si="12"/>
        <v>28</v>
      </c>
      <c r="T832" s="1">
        <v>0.90541666666666665</v>
      </c>
      <c r="U832">
        <v>28</v>
      </c>
    </row>
    <row r="833" spans="1:21" x14ac:dyDescent="0.25">
      <c r="A833" s="1">
        <v>0.88593749999999993</v>
      </c>
      <c r="B833">
        <f t="shared" si="12"/>
        <v>28</v>
      </c>
      <c r="T833" s="1">
        <v>0.90541666666666665</v>
      </c>
      <c r="U833">
        <v>28</v>
      </c>
    </row>
    <row r="834" spans="1:21" x14ac:dyDescent="0.25">
      <c r="A834" s="1">
        <v>0.88593749999999993</v>
      </c>
      <c r="B834">
        <f t="shared" si="12"/>
        <v>28</v>
      </c>
      <c r="T834" s="1">
        <v>0.90541666666666665</v>
      </c>
      <c r="U834">
        <v>28</v>
      </c>
    </row>
    <row r="835" spans="1:21" x14ac:dyDescent="0.25">
      <c r="A835" s="1">
        <v>0.88593749999999993</v>
      </c>
      <c r="B835">
        <f t="shared" ref="B835:B898" si="13">COUNTIF($A:$A,$A835)</f>
        <v>28</v>
      </c>
      <c r="T835" s="1">
        <v>0.90541666666666665</v>
      </c>
      <c r="U835">
        <v>28</v>
      </c>
    </row>
    <row r="836" spans="1:21" x14ac:dyDescent="0.25">
      <c r="A836" s="1">
        <v>0.88593749999999993</v>
      </c>
      <c r="B836">
        <f t="shared" si="13"/>
        <v>28</v>
      </c>
      <c r="T836" s="1">
        <v>0.90541666666666665</v>
      </c>
      <c r="U836">
        <v>28</v>
      </c>
    </row>
    <row r="837" spans="1:21" x14ac:dyDescent="0.25">
      <c r="A837" s="1">
        <v>0.88593749999999993</v>
      </c>
      <c r="B837">
        <f t="shared" si="13"/>
        <v>28</v>
      </c>
      <c r="T837" s="1">
        <v>0.90541666666666665</v>
      </c>
      <c r="U837">
        <v>28</v>
      </c>
    </row>
    <row r="838" spans="1:21" x14ac:dyDescent="0.25">
      <c r="A838" s="1">
        <v>0.88593749999999993</v>
      </c>
      <c r="B838">
        <f t="shared" si="13"/>
        <v>28</v>
      </c>
      <c r="T838" s="1">
        <v>0.90541666666666665</v>
      </c>
      <c r="U838">
        <v>28</v>
      </c>
    </row>
    <row r="839" spans="1:21" x14ac:dyDescent="0.25">
      <c r="A839" s="1">
        <v>0.88593749999999993</v>
      </c>
      <c r="B839">
        <f t="shared" si="13"/>
        <v>28</v>
      </c>
      <c r="T839" s="1">
        <v>0.90541666666666665</v>
      </c>
      <c r="U839">
        <v>28</v>
      </c>
    </row>
    <row r="840" spans="1:21" x14ac:dyDescent="0.25">
      <c r="A840" s="1">
        <v>0.88593749999999993</v>
      </c>
      <c r="B840">
        <f t="shared" si="13"/>
        <v>28</v>
      </c>
      <c r="T840" s="1">
        <v>0.90541666666666665</v>
      </c>
      <c r="U840">
        <v>28</v>
      </c>
    </row>
    <row r="841" spans="1:21" x14ac:dyDescent="0.25">
      <c r="A841" s="1">
        <v>0.88593749999999993</v>
      </c>
      <c r="B841">
        <f t="shared" si="13"/>
        <v>28</v>
      </c>
      <c r="T841" s="1">
        <v>0.90541666666666665</v>
      </c>
      <c r="U841">
        <v>28</v>
      </c>
    </row>
    <row r="842" spans="1:21" x14ac:dyDescent="0.25">
      <c r="A842" s="1">
        <v>0.88593749999999993</v>
      </c>
      <c r="B842">
        <f t="shared" si="13"/>
        <v>28</v>
      </c>
      <c r="T842" s="1">
        <v>0.90541666666666665</v>
      </c>
      <c r="U842">
        <v>28</v>
      </c>
    </row>
    <row r="843" spans="1:21" x14ac:dyDescent="0.25">
      <c r="A843" s="1">
        <v>0.88593749999999993</v>
      </c>
      <c r="B843">
        <f t="shared" si="13"/>
        <v>28</v>
      </c>
      <c r="T843" s="1">
        <v>0.90541666666666665</v>
      </c>
      <c r="U843">
        <v>28</v>
      </c>
    </row>
    <row r="844" spans="1:21" x14ac:dyDescent="0.25">
      <c r="A844" s="1">
        <v>0.88593749999999993</v>
      </c>
      <c r="B844">
        <f t="shared" si="13"/>
        <v>28</v>
      </c>
      <c r="T844" s="1">
        <v>0.90541666666666665</v>
      </c>
      <c r="U844">
        <v>28</v>
      </c>
    </row>
    <row r="845" spans="1:21" x14ac:dyDescent="0.25">
      <c r="A845" s="1">
        <v>0.88593749999999993</v>
      </c>
      <c r="B845">
        <f t="shared" si="13"/>
        <v>28</v>
      </c>
      <c r="T845" s="1">
        <v>0.90541666666666665</v>
      </c>
      <c r="U845">
        <v>28</v>
      </c>
    </row>
    <row r="846" spans="1:21" x14ac:dyDescent="0.25">
      <c r="A846" s="1">
        <v>0.88593749999999993</v>
      </c>
      <c r="B846">
        <f t="shared" si="13"/>
        <v>28</v>
      </c>
      <c r="T846" s="1">
        <v>0.90541666666666665</v>
      </c>
      <c r="U846">
        <v>28</v>
      </c>
    </row>
    <row r="847" spans="1:21" x14ac:dyDescent="0.25">
      <c r="A847" s="1">
        <v>0.88593749999999993</v>
      </c>
      <c r="B847">
        <f t="shared" si="13"/>
        <v>28</v>
      </c>
      <c r="T847" s="1">
        <v>0.90541666666666665</v>
      </c>
      <c r="U847">
        <v>28</v>
      </c>
    </row>
    <row r="848" spans="1:21" x14ac:dyDescent="0.25">
      <c r="A848" s="1">
        <v>0.88593749999999993</v>
      </c>
      <c r="B848">
        <f t="shared" si="13"/>
        <v>28</v>
      </c>
      <c r="T848" s="1">
        <v>0.90541666666666665</v>
      </c>
      <c r="U848">
        <v>28</v>
      </c>
    </row>
    <row r="849" spans="1:21" x14ac:dyDescent="0.25">
      <c r="A849" s="1">
        <v>0.88593749999999993</v>
      </c>
      <c r="B849">
        <f t="shared" si="13"/>
        <v>28</v>
      </c>
      <c r="T849" s="1">
        <v>0.90541666666666665</v>
      </c>
      <c r="U849">
        <v>28</v>
      </c>
    </row>
    <row r="850" spans="1:21" x14ac:dyDescent="0.25">
      <c r="A850" s="1">
        <v>0.88594907407407408</v>
      </c>
      <c r="B850">
        <f t="shared" si="13"/>
        <v>31</v>
      </c>
      <c r="T850" s="1">
        <v>0.90541666666666665</v>
      </c>
      <c r="U850">
        <v>28</v>
      </c>
    </row>
    <row r="851" spans="1:21" x14ac:dyDescent="0.25">
      <c r="A851" s="1">
        <v>0.88594907407407408</v>
      </c>
      <c r="B851">
        <f t="shared" si="13"/>
        <v>31</v>
      </c>
      <c r="T851" s="1">
        <v>0.90541666666666665</v>
      </c>
      <c r="U851">
        <v>28</v>
      </c>
    </row>
    <row r="852" spans="1:21" x14ac:dyDescent="0.25">
      <c r="A852" s="1">
        <v>0.88594907407407408</v>
      </c>
      <c r="B852">
        <f t="shared" si="13"/>
        <v>31</v>
      </c>
      <c r="T852" s="1">
        <v>0.90541666666666665</v>
      </c>
      <c r="U852">
        <v>28</v>
      </c>
    </row>
    <row r="853" spans="1:21" x14ac:dyDescent="0.25">
      <c r="A853" s="1">
        <v>0.88594907407407408</v>
      </c>
      <c r="B853">
        <f t="shared" si="13"/>
        <v>31</v>
      </c>
      <c r="T853" s="1">
        <v>0.90541666666666665</v>
      </c>
      <c r="U853">
        <v>28</v>
      </c>
    </row>
    <row r="854" spans="1:21" x14ac:dyDescent="0.25">
      <c r="A854" s="1">
        <v>0.88594907407407408</v>
      </c>
      <c r="B854">
        <f t="shared" si="13"/>
        <v>31</v>
      </c>
      <c r="T854" s="1">
        <v>0.90541666666666665</v>
      </c>
      <c r="U854">
        <v>28</v>
      </c>
    </row>
    <row r="855" spans="1:21" x14ac:dyDescent="0.25">
      <c r="A855" s="1">
        <v>0.88594907407407408</v>
      </c>
      <c r="B855">
        <f t="shared" si="13"/>
        <v>31</v>
      </c>
      <c r="T855" s="1">
        <v>0.90541666666666665</v>
      </c>
      <c r="U855">
        <v>28</v>
      </c>
    </row>
    <row r="856" spans="1:21" x14ac:dyDescent="0.25">
      <c r="A856" s="1">
        <v>0.88594907407407408</v>
      </c>
      <c r="B856">
        <f t="shared" si="13"/>
        <v>31</v>
      </c>
      <c r="T856" s="1">
        <v>0.90541666666666665</v>
      </c>
      <c r="U856">
        <v>28</v>
      </c>
    </row>
    <row r="857" spans="1:21" x14ac:dyDescent="0.25">
      <c r="A857" s="1">
        <v>0.88594907407407408</v>
      </c>
      <c r="B857">
        <f t="shared" si="13"/>
        <v>31</v>
      </c>
      <c r="T857" s="1">
        <v>0.9054282407407408</v>
      </c>
      <c r="U857">
        <v>28</v>
      </c>
    </row>
    <row r="858" spans="1:21" x14ac:dyDescent="0.25">
      <c r="A858" s="1">
        <v>0.88594907407407408</v>
      </c>
      <c r="B858">
        <f t="shared" si="13"/>
        <v>31</v>
      </c>
      <c r="T858" s="1">
        <v>0.9054282407407408</v>
      </c>
      <c r="U858">
        <v>28</v>
      </c>
    </row>
    <row r="859" spans="1:21" x14ac:dyDescent="0.25">
      <c r="A859" s="1">
        <v>0.88594907407407408</v>
      </c>
      <c r="B859">
        <f t="shared" si="13"/>
        <v>31</v>
      </c>
      <c r="T859" s="1">
        <v>0.9054282407407408</v>
      </c>
      <c r="U859">
        <v>28</v>
      </c>
    </row>
    <row r="860" spans="1:21" x14ac:dyDescent="0.25">
      <c r="A860" s="1">
        <v>0.88594907407407408</v>
      </c>
      <c r="B860">
        <f t="shared" si="13"/>
        <v>31</v>
      </c>
      <c r="T860" s="1">
        <v>0.9054282407407408</v>
      </c>
      <c r="U860">
        <v>28</v>
      </c>
    </row>
    <row r="861" spans="1:21" x14ac:dyDescent="0.25">
      <c r="A861" s="1">
        <v>0.88594907407407408</v>
      </c>
      <c r="B861">
        <f t="shared" si="13"/>
        <v>31</v>
      </c>
      <c r="T861" s="1">
        <v>0.9054282407407408</v>
      </c>
      <c r="U861">
        <v>28</v>
      </c>
    </row>
    <row r="862" spans="1:21" x14ac:dyDescent="0.25">
      <c r="A862" s="1">
        <v>0.88594907407407408</v>
      </c>
      <c r="B862">
        <f t="shared" si="13"/>
        <v>31</v>
      </c>
      <c r="T862" s="1">
        <v>0.9054282407407408</v>
      </c>
      <c r="U862">
        <v>28</v>
      </c>
    </row>
    <row r="863" spans="1:21" x14ac:dyDescent="0.25">
      <c r="A863" s="1">
        <v>0.88594907407407408</v>
      </c>
      <c r="B863">
        <f t="shared" si="13"/>
        <v>31</v>
      </c>
      <c r="T863" s="1">
        <v>0.9054282407407408</v>
      </c>
      <c r="U863">
        <v>28</v>
      </c>
    </row>
    <row r="864" spans="1:21" x14ac:dyDescent="0.25">
      <c r="A864" s="1">
        <v>0.88594907407407408</v>
      </c>
      <c r="B864">
        <f t="shared" si="13"/>
        <v>31</v>
      </c>
      <c r="T864" s="1">
        <v>0.9054282407407408</v>
      </c>
      <c r="U864">
        <v>28</v>
      </c>
    </row>
    <row r="865" spans="1:21" x14ac:dyDescent="0.25">
      <c r="A865" s="1">
        <v>0.88594907407407408</v>
      </c>
      <c r="B865">
        <f t="shared" si="13"/>
        <v>31</v>
      </c>
      <c r="T865" s="1">
        <v>0.9054282407407408</v>
      </c>
      <c r="U865">
        <v>28</v>
      </c>
    </row>
    <row r="866" spans="1:21" x14ac:dyDescent="0.25">
      <c r="A866" s="1">
        <v>0.88594907407407408</v>
      </c>
      <c r="B866">
        <f t="shared" si="13"/>
        <v>31</v>
      </c>
      <c r="T866" s="1">
        <v>0.9054282407407408</v>
      </c>
      <c r="U866">
        <v>28</v>
      </c>
    </row>
    <row r="867" spans="1:21" x14ac:dyDescent="0.25">
      <c r="A867" s="1">
        <v>0.88594907407407408</v>
      </c>
      <c r="B867">
        <f t="shared" si="13"/>
        <v>31</v>
      </c>
      <c r="T867" s="1">
        <v>0.9054282407407408</v>
      </c>
      <c r="U867">
        <v>28</v>
      </c>
    </row>
    <row r="868" spans="1:21" x14ac:dyDescent="0.25">
      <c r="A868" s="1">
        <v>0.88594907407407408</v>
      </c>
      <c r="B868">
        <f t="shared" si="13"/>
        <v>31</v>
      </c>
      <c r="T868" s="1">
        <v>0.9054282407407408</v>
      </c>
      <c r="U868">
        <v>28</v>
      </c>
    </row>
    <row r="869" spans="1:21" x14ac:dyDescent="0.25">
      <c r="A869" s="1">
        <v>0.88594907407407408</v>
      </c>
      <c r="B869">
        <f t="shared" si="13"/>
        <v>31</v>
      </c>
      <c r="T869" s="1">
        <v>0.9054282407407408</v>
      </c>
      <c r="U869">
        <v>28</v>
      </c>
    </row>
    <row r="870" spans="1:21" x14ac:dyDescent="0.25">
      <c r="A870" s="1">
        <v>0.88594907407407408</v>
      </c>
      <c r="B870">
        <f t="shared" si="13"/>
        <v>31</v>
      </c>
      <c r="T870" s="1">
        <v>0.9054282407407408</v>
      </c>
      <c r="U870">
        <v>28</v>
      </c>
    </row>
    <row r="871" spans="1:21" x14ac:dyDescent="0.25">
      <c r="A871" s="1">
        <v>0.88594907407407408</v>
      </c>
      <c r="B871">
        <f t="shared" si="13"/>
        <v>31</v>
      </c>
      <c r="T871" s="1">
        <v>0.9054282407407408</v>
      </c>
      <c r="U871">
        <v>28</v>
      </c>
    </row>
    <row r="872" spans="1:21" x14ac:dyDescent="0.25">
      <c r="A872" s="1">
        <v>0.88594907407407408</v>
      </c>
      <c r="B872">
        <f t="shared" si="13"/>
        <v>31</v>
      </c>
      <c r="T872" s="1">
        <v>0.9054282407407408</v>
      </c>
      <c r="U872">
        <v>28</v>
      </c>
    </row>
    <row r="873" spans="1:21" x14ac:dyDescent="0.25">
      <c r="A873" s="1">
        <v>0.88594907407407408</v>
      </c>
      <c r="B873">
        <f t="shared" si="13"/>
        <v>31</v>
      </c>
      <c r="T873" s="1">
        <v>0.9054282407407408</v>
      </c>
      <c r="U873">
        <v>28</v>
      </c>
    </row>
    <row r="874" spans="1:21" x14ac:dyDescent="0.25">
      <c r="A874" s="1">
        <v>0.88594907407407408</v>
      </c>
      <c r="B874">
        <f t="shared" si="13"/>
        <v>31</v>
      </c>
      <c r="T874" s="1">
        <v>0.9054282407407408</v>
      </c>
      <c r="U874">
        <v>28</v>
      </c>
    </row>
    <row r="875" spans="1:21" x14ac:dyDescent="0.25">
      <c r="A875" s="1">
        <v>0.88594907407407408</v>
      </c>
      <c r="B875">
        <f t="shared" si="13"/>
        <v>31</v>
      </c>
      <c r="T875" s="1">
        <v>0.9054282407407408</v>
      </c>
      <c r="U875">
        <v>28</v>
      </c>
    </row>
    <row r="876" spans="1:21" x14ac:dyDescent="0.25">
      <c r="A876" s="1">
        <v>0.88594907407407408</v>
      </c>
      <c r="B876">
        <f t="shared" si="13"/>
        <v>31</v>
      </c>
      <c r="T876" s="1">
        <v>0.9054282407407408</v>
      </c>
      <c r="U876">
        <v>28</v>
      </c>
    </row>
    <row r="877" spans="1:21" x14ac:dyDescent="0.25">
      <c r="A877" s="1">
        <v>0.88594907407407408</v>
      </c>
      <c r="B877">
        <f t="shared" si="13"/>
        <v>31</v>
      </c>
      <c r="T877" s="1">
        <v>0.9054282407407408</v>
      </c>
      <c r="U877">
        <v>28</v>
      </c>
    </row>
    <row r="878" spans="1:21" x14ac:dyDescent="0.25">
      <c r="A878" s="1">
        <v>0.88594907407407408</v>
      </c>
      <c r="B878">
        <f t="shared" si="13"/>
        <v>31</v>
      </c>
      <c r="T878" s="1">
        <v>0.9054282407407408</v>
      </c>
      <c r="U878">
        <v>28</v>
      </c>
    </row>
    <row r="879" spans="1:21" x14ac:dyDescent="0.25">
      <c r="A879" s="1">
        <v>0.88594907407407408</v>
      </c>
      <c r="B879">
        <f t="shared" si="13"/>
        <v>31</v>
      </c>
      <c r="T879" s="1">
        <v>0.9054282407407408</v>
      </c>
      <c r="U879">
        <v>28</v>
      </c>
    </row>
    <row r="880" spans="1:21" x14ac:dyDescent="0.25">
      <c r="A880" s="1">
        <v>0.88594907407407408</v>
      </c>
      <c r="B880">
        <f t="shared" si="13"/>
        <v>31</v>
      </c>
      <c r="T880" s="1">
        <v>0.9054282407407408</v>
      </c>
      <c r="U880">
        <v>28</v>
      </c>
    </row>
    <row r="881" spans="1:21" x14ac:dyDescent="0.25">
      <c r="A881" s="1">
        <v>0.88596064814814823</v>
      </c>
      <c r="B881">
        <f t="shared" si="13"/>
        <v>30</v>
      </c>
      <c r="T881" s="1">
        <v>0.9054282407407408</v>
      </c>
      <c r="U881">
        <v>28</v>
      </c>
    </row>
    <row r="882" spans="1:21" x14ac:dyDescent="0.25">
      <c r="A882" s="1">
        <v>0.88596064814814823</v>
      </c>
      <c r="B882">
        <f t="shared" si="13"/>
        <v>30</v>
      </c>
      <c r="T882" s="1">
        <v>0.9054282407407408</v>
      </c>
      <c r="U882">
        <v>28</v>
      </c>
    </row>
    <row r="883" spans="1:21" x14ac:dyDescent="0.25">
      <c r="A883" s="1">
        <v>0.88596064814814823</v>
      </c>
      <c r="B883">
        <f t="shared" si="13"/>
        <v>30</v>
      </c>
      <c r="T883" s="1">
        <v>0.9054282407407408</v>
      </c>
      <c r="U883">
        <v>28</v>
      </c>
    </row>
    <row r="884" spans="1:21" x14ac:dyDescent="0.25">
      <c r="A884" s="1">
        <v>0.88596064814814823</v>
      </c>
      <c r="B884">
        <f t="shared" si="13"/>
        <v>30</v>
      </c>
      <c r="T884" s="1">
        <v>0.9054282407407408</v>
      </c>
      <c r="U884">
        <v>28</v>
      </c>
    </row>
    <row r="885" spans="1:21" x14ac:dyDescent="0.25">
      <c r="A885" s="1">
        <v>0.88596064814814823</v>
      </c>
      <c r="B885">
        <f t="shared" si="13"/>
        <v>30</v>
      </c>
      <c r="T885" s="1">
        <v>0.90543981481481473</v>
      </c>
      <c r="U885">
        <v>29</v>
      </c>
    </row>
    <row r="886" spans="1:21" x14ac:dyDescent="0.25">
      <c r="A886" s="1">
        <v>0.88596064814814823</v>
      </c>
      <c r="B886">
        <f t="shared" si="13"/>
        <v>30</v>
      </c>
      <c r="T886" s="1">
        <v>0.90543981481481473</v>
      </c>
      <c r="U886">
        <v>29</v>
      </c>
    </row>
    <row r="887" spans="1:21" x14ac:dyDescent="0.25">
      <c r="A887" s="1">
        <v>0.88596064814814823</v>
      </c>
      <c r="B887">
        <f t="shared" si="13"/>
        <v>30</v>
      </c>
      <c r="T887" s="1">
        <v>0.90543981481481473</v>
      </c>
      <c r="U887">
        <v>29</v>
      </c>
    </row>
    <row r="888" spans="1:21" x14ac:dyDescent="0.25">
      <c r="A888" s="1">
        <v>0.88596064814814823</v>
      </c>
      <c r="B888">
        <f t="shared" si="13"/>
        <v>30</v>
      </c>
      <c r="T888" s="1">
        <v>0.90543981481481473</v>
      </c>
      <c r="U888">
        <v>29</v>
      </c>
    </row>
    <row r="889" spans="1:21" x14ac:dyDescent="0.25">
      <c r="A889" s="1">
        <v>0.88596064814814823</v>
      </c>
      <c r="B889">
        <f t="shared" si="13"/>
        <v>30</v>
      </c>
      <c r="T889" s="1">
        <v>0.90543981481481473</v>
      </c>
      <c r="U889">
        <v>29</v>
      </c>
    </row>
    <row r="890" spans="1:21" x14ac:dyDescent="0.25">
      <c r="A890" s="1">
        <v>0.88596064814814823</v>
      </c>
      <c r="B890">
        <f t="shared" si="13"/>
        <v>30</v>
      </c>
      <c r="T890" s="1">
        <v>0.90543981481481473</v>
      </c>
      <c r="U890">
        <v>29</v>
      </c>
    </row>
    <row r="891" spans="1:21" x14ac:dyDescent="0.25">
      <c r="A891" s="1">
        <v>0.88596064814814823</v>
      </c>
      <c r="B891">
        <f t="shared" si="13"/>
        <v>30</v>
      </c>
      <c r="T891" s="1">
        <v>0.90543981481481473</v>
      </c>
      <c r="U891">
        <v>29</v>
      </c>
    </row>
    <row r="892" spans="1:21" x14ac:dyDescent="0.25">
      <c r="A892" s="1">
        <v>0.88596064814814823</v>
      </c>
      <c r="B892">
        <f t="shared" si="13"/>
        <v>30</v>
      </c>
      <c r="T892" s="1">
        <v>0.90543981481481473</v>
      </c>
      <c r="U892">
        <v>29</v>
      </c>
    </row>
    <row r="893" spans="1:21" x14ac:dyDescent="0.25">
      <c r="A893" s="1">
        <v>0.88596064814814823</v>
      </c>
      <c r="B893">
        <f t="shared" si="13"/>
        <v>30</v>
      </c>
      <c r="T893" s="1">
        <v>0.90543981481481473</v>
      </c>
      <c r="U893">
        <v>29</v>
      </c>
    </row>
    <row r="894" spans="1:21" x14ac:dyDescent="0.25">
      <c r="A894" s="1">
        <v>0.88596064814814823</v>
      </c>
      <c r="B894">
        <f t="shared" si="13"/>
        <v>30</v>
      </c>
      <c r="T894" s="1">
        <v>0.90543981481481473</v>
      </c>
      <c r="U894">
        <v>29</v>
      </c>
    </row>
    <row r="895" spans="1:21" x14ac:dyDescent="0.25">
      <c r="A895" s="1">
        <v>0.88596064814814823</v>
      </c>
      <c r="B895">
        <f t="shared" si="13"/>
        <v>30</v>
      </c>
      <c r="T895" s="1">
        <v>0.90543981481481473</v>
      </c>
      <c r="U895">
        <v>29</v>
      </c>
    </row>
    <row r="896" spans="1:21" x14ac:dyDescent="0.25">
      <c r="A896" s="1">
        <v>0.88596064814814823</v>
      </c>
      <c r="B896">
        <f t="shared" si="13"/>
        <v>30</v>
      </c>
      <c r="T896" s="1">
        <v>0.90543981481481473</v>
      </c>
      <c r="U896">
        <v>29</v>
      </c>
    </row>
    <row r="897" spans="1:21" x14ac:dyDescent="0.25">
      <c r="A897" s="1">
        <v>0.88596064814814823</v>
      </c>
      <c r="B897">
        <f t="shared" si="13"/>
        <v>30</v>
      </c>
      <c r="T897" s="1">
        <v>0.90543981481481473</v>
      </c>
      <c r="U897">
        <v>29</v>
      </c>
    </row>
    <row r="898" spans="1:21" x14ac:dyDescent="0.25">
      <c r="A898" s="1">
        <v>0.88596064814814823</v>
      </c>
      <c r="B898">
        <f t="shared" si="13"/>
        <v>30</v>
      </c>
      <c r="T898" s="1">
        <v>0.90543981481481473</v>
      </c>
      <c r="U898">
        <v>29</v>
      </c>
    </row>
    <row r="899" spans="1:21" x14ac:dyDescent="0.25">
      <c r="A899" s="1">
        <v>0.88596064814814823</v>
      </c>
      <c r="B899">
        <f t="shared" ref="B899:B962" si="14">COUNTIF($A:$A,$A899)</f>
        <v>30</v>
      </c>
      <c r="T899" s="1">
        <v>0.90543981481481473</v>
      </c>
      <c r="U899">
        <v>29</v>
      </c>
    </row>
    <row r="900" spans="1:21" x14ac:dyDescent="0.25">
      <c r="A900" s="1">
        <v>0.88596064814814823</v>
      </c>
      <c r="B900">
        <f t="shared" si="14"/>
        <v>30</v>
      </c>
      <c r="T900" s="1">
        <v>0.90543981481481473</v>
      </c>
      <c r="U900">
        <v>29</v>
      </c>
    </row>
    <row r="901" spans="1:21" x14ac:dyDescent="0.25">
      <c r="A901" s="1">
        <v>0.88596064814814823</v>
      </c>
      <c r="B901">
        <f t="shared" si="14"/>
        <v>30</v>
      </c>
      <c r="T901" s="1">
        <v>0.90543981481481473</v>
      </c>
      <c r="U901">
        <v>29</v>
      </c>
    </row>
    <row r="902" spans="1:21" x14ac:dyDescent="0.25">
      <c r="A902" s="1">
        <v>0.88596064814814823</v>
      </c>
      <c r="B902">
        <f t="shared" si="14"/>
        <v>30</v>
      </c>
      <c r="T902" s="1">
        <v>0.90543981481481473</v>
      </c>
      <c r="U902">
        <v>29</v>
      </c>
    </row>
    <row r="903" spans="1:21" x14ac:dyDescent="0.25">
      <c r="A903" s="1">
        <v>0.88596064814814823</v>
      </c>
      <c r="B903">
        <f t="shared" si="14"/>
        <v>30</v>
      </c>
      <c r="T903" s="1">
        <v>0.90543981481481473</v>
      </c>
      <c r="U903">
        <v>29</v>
      </c>
    </row>
    <row r="904" spans="1:21" x14ac:dyDescent="0.25">
      <c r="A904" s="1">
        <v>0.88596064814814823</v>
      </c>
      <c r="B904">
        <f t="shared" si="14"/>
        <v>30</v>
      </c>
      <c r="T904" s="1">
        <v>0.90543981481481473</v>
      </c>
      <c r="U904">
        <v>29</v>
      </c>
    </row>
    <row r="905" spans="1:21" x14ac:dyDescent="0.25">
      <c r="A905" s="1">
        <v>0.88596064814814823</v>
      </c>
      <c r="B905">
        <f t="shared" si="14"/>
        <v>30</v>
      </c>
      <c r="T905" s="1">
        <v>0.90543981481481473</v>
      </c>
      <c r="U905">
        <v>29</v>
      </c>
    </row>
    <row r="906" spans="1:21" x14ac:dyDescent="0.25">
      <c r="A906" s="1">
        <v>0.88596064814814823</v>
      </c>
      <c r="B906">
        <f t="shared" si="14"/>
        <v>30</v>
      </c>
      <c r="T906" s="1">
        <v>0.90543981481481473</v>
      </c>
      <c r="U906">
        <v>29</v>
      </c>
    </row>
    <row r="907" spans="1:21" x14ac:dyDescent="0.25">
      <c r="A907" s="1">
        <v>0.88596064814814823</v>
      </c>
      <c r="B907">
        <f t="shared" si="14"/>
        <v>30</v>
      </c>
      <c r="T907" s="1">
        <v>0.90543981481481473</v>
      </c>
      <c r="U907">
        <v>29</v>
      </c>
    </row>
    <row r="908" spans="1:21" x14ac:dyDescent="0.25">
      <c r="A908" s="1">
        <v>0.88596064814814823</v>
      </c>
      <c r="B908">
        <f t="shared" si="14"/>
        <v>30</v>
      </c>
      <c r="T908" s="1">
        <v>0.90543981481481473</v>
      </c>
      <c r="U908">
        <v>29</v>
      </c>
    </row>
    <row r="909" spans="1:21" x14ac:dyDescent="0.25">
      <c r="A909" s="1">
        <v>0.88596064814814823</v>
      </c>
      <c r="B909">
        <f t="shared" si="14"/>
        <v>30</v>
      </c>
      <c r="T909" s="1">
        <v>0.90543981481481473</v>
      </c>
      <c r="U909">
        <v>29</v>
      </c>
    </row>
    <row r="910" spans="1:21" x14ac:dyDescent="0.25">
      <c r="A910" s="1">
        <v>0.88596064814814823</v>
      </c>
      <c r="B910">
        <f t="shared" si="14"/>
        <v>30</v>
      </c>
      <c r="T910" s="1">
        <v>0.90543981481481473</v>
      </c>
      <c r="U910">
        <v>29</v>
      </c>
    </row>
    <row r="911" spans="1:21" x14ac:dyDescent="0.25">
      <c r="A911" s="1">
        <v>0.88597222222222216</v>
      </c>
      <c r="B911">
        <f t="shared" si="14"/>
        <v>31</v>
      </c>
      <c r="T911" s="1">
        <v>0.90543981481481473</v>
      </c>
      <c r="U911">
        <v>29</v>
      </c>
    </row>
    <row r="912" spans="1:21" x14ac:dyDescent="0.25">
      <c r="A912" s="1">
        <v>0.88597222222222216</v>
      </c>
      <c r="B912">
        <f t="shared" si="14"/>
        <v>31</v>
      </c>
      <c r="T912" s="1">
        <v>0.90543981481481473</v>
      </c>
      <c r="U912">
        <v>29</v>
      </c>
    </row>
    <row r="913" spans="1:21" x14ac:dyDescent="0.25">
      <c r="A913" s="1">
        <v>0.88597222222222216</v>
      </c>
      <c r="B913">
        <f t="shared" si="14"/>
        <v>31</v>
      </c>
      <c r="T913" s="1">
        <v>0.90543981481481473</v>
      </c>
      <c r="U913">
        <v>29</v>
      </c>
    </row>
    <row r="914" spans="1:21" x14ac:dyDescent="0.25">
      <c r="A914" s="1">
        <v>0.88597222222222216</v>
      </c>
      <c r="B914">
        <f t="shared" si="14"/>
        <v>31</v>
      </c>
      <c r="T914" s="1">
        <v>0.90545138888888888</v>
      </c>
      <c r="U914">
        <v>28</v>
      </c>
    </row>
    <row r="915" spans="1:21" x14ac:dyDescent="0.25">
      <c r="A915" s="1">
        <v>0.88597222222222216</v>
      </c>
      <c r="B915">
        <f t="shared" si="14"/>
        <v>31</v>
      </c>
      <c r="T915" s="1">
        <v>0.90545138888888888</v>
      </c>
      <c r="U915">
        <v>28</v>
      </c>
    </row>
    <row r="916" spans="1:21" x14ac:dyDescent="0.25">
      <c r="A916" s="1">
        <v>0.88597222222222216</v>
      </c>
      <c r="B916">
        <f t="shared" si="14"/>
        <v>31</v>
      </c>
      <c r="T916" s="1">
        <v>0.90545138888888888</v>
      </c>
      <c r="U916">
        <v>28</v>
      </c>
    </row>
    <row r="917" spans="1:21" x14ac:dyDescent="0.25">
      <c r="A917" s="1">
        <v>0.88597222222222216</v>
      </c>
      <c r="B917">
        <f t="shared" si="14"/>
        <v>31</v>
      </c>
      <c r="T917" s="1">
        <v>0.90545138888888888</v>
      </c>
      <c r="U917">
        <v>28</v>
      </c>
    </row>
    <row r="918" spans="1:21" x14ac:dyDescent="0.25">
      <c r="A918" s="1">
        <v>0.88597222222222216</v>
      </c>
      <c r="B918">
        <f t="shared" si="14"/>
        <v>31</v>
      </c>
      <c r="T918" s="1">
        <v>0.90545138888888888</v>
      </c>
      <c r="U918">
        <v>28</v>
      </c>
    </row>
    <row r="919" spans="1:21" x14ac:dyDescent="0.25">
      <c r="A919" s="1">
        <v>0.88597222222222216</v>
      </c>
      <c r="B919">
        <f t="shared" si="14"/>
        <v>31</v>
      </c>
      <c r="T919" s="1">
        <v>0.90545138888888888</v>
      </c>
      <c r="U919">
        <v>28</v>
      </c>
    </row>
    <row r="920" spans="1:21" x14ac:dyDescent="0.25">
      <c r="A920" s="1">
        <v>0.88597222222222216</v>
      </c>
      <c r="B920">
        <f t="shared" si="14"/>
        <v>31</v>
      </c>
      <c r="T920" s="1">
        <v>0.90545138888888888</v>
      </c>
      <c r="U920">
        <v>28</v>
      </c>
    </row>
    <row r="921" spans="1:21" x14ac:dyDescent="0.25">
      <c r="A921" s="1">
        <v>0.88597222222222216</v>
      </c>
      <c r="B921">
        <f t="shared" si="14"/>
        <v>31</v>
      </c>
      <c r="T921" s="1">
        <v>0.90545138888888888</v>
      </c>
      <c r="U921">
        <v>28</v>
      </c>
    </row>
    <row r="922" spans="1:21" x14ac:dyDescent="0.25">
      <c r="A922" s="1">
        <v>0.88597222222222216</v>
      </c>
      <c r="B922">
        <f t="shared" si="14"/>
        <v>31</v>
      </c>
      <c r="T922" s="1">
        <v>0.90545138888888888</v>
      </c>
      <c r="U922">
        <v>28</v>
      </c>
    </row>
    <row r="923" spans="1:21" x14ac:dyDescent="0.25">
      <c r="A923" s="1">
        <v>0.88597222222222216</v>
      </c>
      <c r="B923">
        <f t="shared" si="14"/>
        <v>31</v>
      </c>
      <c r="T923" s="1">
        <v>0.90545138888888888</v>
      </c>
      <c r="U923">
        <v>28</v>
      </c>
    </row>
    <row r="924" spans="1:21" x14ac:dyDescent="0.25">
      <c r="A924" s="1">
        <v>0.88597222222222216</v>
      </c>
      <c r="B924">
        <f t="shared" si="14"/>
        <v>31</v>
      </c>
      <c r="T924" s="1">
        <v>0.90545138888888888</v>
      </c>
      <c r="U924">
        <v>28</v>
      </c>
    </row>
    <row r="925" spans="1:21" x14ac:dyDescent="0.25">
      <c r="A925" s="1">
        <v>0.88597222222222216</v>
      </c>
      <c r="B925">
        <f t="shared" si="14"/>
        <v>31</v>
      </c>
      <c r="T925" s="1">
        <v>0.90545138888888888</v>
      </c>
      <c r="U925">
        <v>28</v>
      </c>
    </row>
    <row r="926" spans="1:21" x14ac:dyDescent="0.25">
      <c r="A926" s="1">
        <v>0.88597222222222216</v>
      </c>
      <c r="B926">
        <f t="shared" si="14"/>
        <v>31</v>
      </c>
      <c r="T926" s="1">
        <v>0.90545138888888888</v>
      </c>
      <c r="U926">
        <v>28</v>
      </c>
    </row>
    <row r="927" spans="1:21" x14ac:dyDescent="0.25">
      <c r="A927" s="1">
        <v>0.88597222222222216</v>
      </c>
      <c r="B927">
        <f t="shared" si="14"/>
        <v>31</v>
      </c>
      <c r="T927" s="1">
        <v>0.90545138888888888</v>
      </c>
      <c r="U927">
        <v>28</v>
      </c>
    </row>
    <row r="928" spans="1:21" x14ac:dyDescent="0.25">
      <c r="A928" s="1">
        <v>0.88597222222222216</v>
      </c>
      <c r="B928">
        <f t="shared" si="14"/>
        <v>31</v>
      </c>
      <c r="T928" s="1">
        <v>0.90545138888888888</v>
      </c>
      <c r="U928">
        <v>28</v>
      </c>
    </row>
    <row r="929" spans="1:21" x14ac:dyDescent="0.25">
      <c r="A929" s="1">
        <v>0.88597222222222216</v>
      </c>
      <c r="B929">
        <f t="shared" si="14"/>
        <v>31</v>
      </c>
      <c r="T929" s="1">
        <v>0.90545138888888888</v>
      </c>
      <c r="U929">
        <v>28</v>
      </c>
    </row>
    <row r="930" spans="1:21" x14ac:dyDescent="0.25">
      <c r="A930" s="1">
        <v>0.88597222222222216</v>
      </c>
      <c r="B930">
        <f t="shared" si="14"/>
        <v>31</v>
      </c>
      <c r="T930" s="1">
        <v>0.90545138888888888</v>
      </c>
      <c r="U930">
        <v>28</v>
      </c>
    </row>
    <row r="931" spans="1:21" x14ac:dyDescent="0.25">
      <c r="A931" s="1">
        <v>0.88597222222222216</v>
      </c>
      <c r="B931">
        <f t="shared" si="14"/>
        <v>31</v>
      </c>
      <c r="T931" s="1">
        <v>0.90545138888888888</v>
      </c>
      <c r="U931">
        <v>28</v>
      </c>
    </row>
    <row r="932" spans="1:21" x14ac:dyDescent="0.25">
      <c r="A932" s="1">
        <v>0.88597222222222216</v>
      </c>
      <c r="B932">
        <f t="shared" si="14"/>
        <v>31</v>
      </c>
      <c r="T932" s="1">
        <v>0.90545138888888888</v>
      </c>
      <c r="U932">
        <v>28</v>
      </c>
    </row>
    <row r="933" spans="1:21" x14ac:dyDescent="0.25">
      <c r="A933" s="1">
        <v>0.88597222222222216</v>
      </c>
      <c r="B933">
        <f t="shared" si="14"/>
        <v>31</v>
      </c>
      <c r="T933" s="1">
        <v>0.90545138888888888</v>
      </c>
      <c r="U933">
        <v>28</v>
      </c>
    </row>
    <row r="934" spans="1:21" x14ac:dyDescent="0.25">
      <c r="A934" s="1">
        <v>0.88597222222222216</v>
      </c>
      <c r="B934">
        <f t="shared" si="14"/>
        <v>31</v>
      </c>
      <c r="T934" s="1">
        <v>0.90545138888888888</v>
      </c>
      <c r="U934">
        <v>28</v>
      </c>
    </row>
    <row r="935" spans="1:21" x14ac:dyDescent="0.25">
      <c r="A935" s="1">
        <v>0.88597222222222216</v>
      </c>
      <c r="B935">
        <f t="shared" si="14"/>
        <v>31</v>
      </c>
      <c r="T935" s="1">
        <v>0.90545138888888888</v>
      </c>
      <c r="U935">
        <v>28</v>
      </c>
    </row>
    <row r="936" spans="1:21" x14ac:dyDescent="0.25">
      <c r="A936" s="1">
        <v>0.88597222222222216</v>
      </c>
      <c r="B936">
        <f t="shared" si="14"/>
        <v>31</v>
      </c>
      <c r="T936" s="1">
        <v>0.90545138888888888</v>
      </c>
      <c r="U936">
        <v>28</v>
      </c>
    </row>
    <row r="937" spans="1:21" x14ac:dyDescent="0.25">
      <c r="A937" s="1">
        <v>0.88597222222222216</v>
      </c>
      <c r="B937">
        <f t="shared" si="14"/>
        <v>31</v>
      </c>
      <c r="T937" s="1">
        <v>0.90545138888888888</v>
      </c>
      <c r="U937">
        <v>28</v>
      </c>
    </row>
    <row r="938" spans="1:21" x14ac:dyDescent="0.25">
      <c r="A938" s="1">
        <v>0.88597222222222216</v>
      </c>
      <c r="B938">
        <f t="shared" si="14"/>
        <v>31</v>
      </c>
      <c r="T938" s="1">
        <v>0.90545138888888888</v>
      </c>
      <c r="U938">
        <v>28</v>
      </c>
    </row>
    <row r="939" spans="1:21" x14ac:dyDescent="0.25">
      <c r="A939" s="1">
        <v>0.88597222222222216</v>
      </c>
      <c r="B939">
        <f t="shared" si="14"/>
        <v>31</v>
      </c>
      <c r="T939" s="1">
        <v>0.90545138888888888</v>
      </c>
      <c r="U939">
        <v>28</v>
      </c>
    </row>
    <row r="940" spans="1:21" x14ac:dyDescent="0.25">
      <c r="A940" s="1">
        <v>0.88597222222222216</v>
      </c>
      <c r="B940">
        <f t="shared" si="14"/>
        <v>31</v>
      </c>
      <c r="T940" s="1">
        <v>0.90545138888888888</v>
      </c>
      <c r="U940">
        <v>28</v>
      </c>
    </row>
    <row r="941" spans="1:21" x14ac:dyDescent="0.25">
      <c r="A941" s="1">
        <v>0.88597222222222216</v>
      </c>
      <c r="B941">
        <f t="shared" si="14"/>
        <v>31</v>
      </c>
      <c r="T941" s="1">
        <v>0.90545138888888888</v>
      </c>
      <c r="U941">
        <v>28</v>
      </c>
    </row>
    <row r="942" spans="1:21" x14ac:dyDescent="0.25">
      <c r="A942" s="1">
        <v>0.88598379629629631</v>
      </c>
      <c r="B942">
        <f t="shared" si="14"/>
        <v>29</v>
      </c>
      <c r="T942" s="1">
        <v>0.90546296296296302</v>
      </c>
      <c r="U942">
        <v>28</v>
      </c>
    </row>
    <row r="943" spans="1:21" x14ac:dyDescent="0.25">
      <c r="A943" s="1">
        <v>0.88598379629629631</v>
      </c>
      <c r="B943">
        <f t="shared" si="14"/>
        <v>29</v>
      </c>
      <c r="T943" s="1">
        <v>0.90546296296296302</v>
      </c>
      <c r="U943">
        <v>28</v>
      </c>
    </row>
    <row r="944" spans="1:21" x14ac:dyDescent="0.25">
      <c r="A944" s="1">
        <v>0.88598379629629631</v>
      </c>
      <c r="B944">
        <f t="shared" si="14"/>
        <v>29</v>
      </c>
      <c r="T944" s="1">
        <v>0.90546296296296302</v>
      </c>
      <c r="U944">
        <v>28</v>
      </c>
    </row>
    <row r="945" spans="1:21" x14ac:dyDescent="0.25">
      <c r="A945" s="1">
        <v>0.88598379629629631</v>
      </c>
      <c r="B945">
        <f t="shared" si="14"/>
        <v>29</v>
      </c>
      <c r="T945" s="1">
        <v>0.90546296296296302</v>
      </c>
      <c r="U945">
        <v>28</v>
      </c>
    </row>
    <row r="946" spans="1:21" x14ac:dyDescent="0.25">
      <c r="A946" s="1">
        <v>0.88598379629629631</v>
      </c>
      <c r="B946">
        <f t="shared" si="14"/>
        <v>29</v>
      </c>
      <c r="T946" s="1">
        <v>0.90546296296296302</v>
      </c>
      <c r="U946">
        <v>28</v>
      </c>
    </row>
    <row r="947" spans="1:21" x14ac:dyDescent="0.25">
      <c r="A947" s="1">
        <v>0.88598379629629631</v>
      </c>
      <c r="B947">
        <f t="shared" si="14"/>
        <v>29</v>
      </c>
      <c r="T947" s="1">
        <v>0.90546296296296302</v>
      </c>
      <c r="U947">
        <v>28</v>
      </c>
    </row>
    <row r="948" spans="1:21" x14ac:dyDescent="0.25">
      <c r="A948" s="1">
        <v>0.88598379629629631</v>
      </c>
      <c r="B948">
        <f t="shared" si="14"/>
        <v>29</v>
      </c>
      <c r="T948" s="1">
        <v>0.90546296296296302</v>
      </c>
      <c r="U948">
        <v>28</v>
      </c>
    </row>
    <row r="949" spans="1:21" x14ac:dyDescent="0.25">
      <c r="A949" s="1">
        <v>0.88598379629629631</v>
      </c>
      <c r="B949">
        <f t="shared" si="14"/>
        <v>29</v>
      </c>
      <c r="T949" s="1">
        <v>0.90546296296296302</v>
      </c>
      <c r="U949">
        <v>28</v>
      </c>
    </row>
    <row r="950" spans="1:21" x14ac:dyDescent="0.25">
      <c r="A950" s="1">
        <v>0.88598379629629631</v>
      </c>
      <c r="B950">
        <f t="shared" si="14"/>
        <v>29</v>
      </c>
      <c r="T950" s="1">
        <v>0.90546296296296302</v>
      </c>
      <c r="U950">
        <v>28</v>
      </c>
    </row>
    <row r="951" spans="1:21" x14ac:dyDescent="0.25">
      <c r="A951" s="1">
        <v>0.88598379629629631</v>
      </c>
      <c r="B951">
        <f t="shared" si="14"/>
        <v>29</v>
      </c>
      <c r="T951" s="1">
        <v>0.90546296296296302</v>
      </c>
      <c r="U951">
        <v>28</v>
      </c>
    </row>
    <row r="952" spans="1:21" x14ac:dyDescent="0.25">
      <c r="A952" s="1">
        <v>0.88598379629629631</v>
      </c>
      <c r="B952">
        <f t="shared" si="14"/>
        <v>29</v>
      </c>
      <c r="T952" s="1">
        <v>0.90546296296296302</v>
      </c>
      <c r="U952">
        <v>28</v>
      </c>
    </row>
    <row r="953" spans="1:21" x14ac:dyDescent="0.25">
      <c r="A953" s="1">
        <v>0.88598379629629631</v>
      </c>
      <c r="B953">
        <f t="shared" si="14"/>
        <v>29</v>
      </c>
      <c r="T953" s="1">
        <v>0.90546296296296302</v>
      </c>
      <c r="U953">
        <v>28</v>
      </c>
    </row>
    <row r="954" spans="1:21" x14ac:dyDescent="0.25">
      <c r="A954" s="1">
        <v>0.88598379629629631</v>
      </c>
      <c r="B954">
        <f t="shared" si="14"/>
        <v>29</v>
      </c>
      <c r="T954" s="1">
        <v>0.90546296296296302</v>
      </c>
      <c r="U954">
        <v>28</v>
      </c>
    </row>
    <row r="955" spans="1:21" x14ac:dyDescent="0.25">
      <c r="A955" s="1">
        <v>0.88598379629629631</v>
      </c>
      <c r="B955">
        <f t="shared" si="14"/>
        <v>29</v>
      </c>
      <c r="T955" s="1">
        <v>0.90546296296296302</v>
      </c>
      <c r="U955">
        <v>28</v>
      </c>
    </row>
    <row r="956" spans="1:21" x14ac:dyDescent="0.25">
      <c r="A956" s="1">
        <v>0.88598379629629631</v>
      </c>
      <c r="B956">
        <f t="shared" si="14"/>
        <v>29</v>
      </c>
      <c r="T956" s="1">
        <v>0.90546296296296302</v>
      </c>
      <c r="U956">
        <v>28</v>
      </c>
    </row>
    <row r="957" spans="1:21" x14ac:dyDescent="0.25">
      <c r="A957" s="1">
        <v>0.88598379629629631</v>
      </c>
      <c r="B957">
        <f t="shared" si="14"/>
        <v>29</v>
      </c>
      <c r="T957" s="1">
        <v>0.90546296296296302</v>
      </c>
      <c r="U957">
        <v>28</v>
      </c>
    </row>
    <row r="958" spans="1:21" x14ac:dyDescent="0.25">
      <c r="A958" s="1">
        <v>0.88598379629629631</v>
      </c>
      <c r="B958">
        <f t="shared" si="14"/>
        <v>29</v>
      </c>
      <c r="T958" s="1">
        <v>0.90546296296296302</v>
      </c>
      <c r="U958">
        <v>28</v>
      </c>
    </row>
    <row r="959" spans="1:21" x14ac:dyDescent="0.25">
      <c r="A959" s="1">
        <v>0.88598379629629631</v>
      </c>
      <c r="B959">
        <f t="shared" si="14"/>
        <v>29</v>
      </c>
      <c r="T959" s="1">
        <v>0.90546296296296302</v>
      </c>
      <c r="U959">
        <v>28</v>
      </c>
    </row>
    <row r="960" spans="1:21" x14ac:dyDescent="0.25">
      <c r="A960" s="1">
        <v>0.88598379629629631</v>
      </c>
      <c r="B960">
        <f t="shared" si="14"/>
        <v>29</v>
      </c>
      <c r="T960" s="1">
        <v>0.90546296296296302</v>
      </c>
      <c r="U960">
        <v>28</v>
      </c>
    </row>
    <row r="961" spans="1:21" x14ac:dyDescent="0.25">
      <c r="A961" s="1">
        <v>0.88598379629629631</v>
      </c>
      <c r="B961">
        <f t="shared" si="14"/>
        <v>29</v>
      </c>
      <c r="T961" s="1">
        <v>0.90546296296296302</v>
      </c>
      <c r="U961">
        <v>28</v>
      </c>
    </row>
    <row r="962" spans="1:21" x14ac:dyDescent="0.25">
      <c r="A962" s="1">
        <v>0.88598379629629631</v>
      </c>
      <c r="B962">
        <f t="shared" si="14"/>
        <v>29</v>
      </c>
      <c r="T962" s="1">
        <v>0.90546296296296302</v>
      </c>
      <c r="U962">
        <v>28</v>
      </c>
    </row>
    <row r="963" spans="1:21" x14ac:dyDescent="0.25">
      <c r="A963" s="1">
        <v>0.88598379629629631</v>
      </c>
      <c r="B963">
        <f t="shared" ref="B963:B1001" si="15">COUNTIF($A:$A,$A963)</f>
        <v>29</v>
      </c>
      <c r="T963" s="1">
        <v>0.90546296296296302</v>
      </c>
      <c r="U963">
        <v>28</v>
      </c>
    </row>
    <row r="964" spans="1:21" x14ac:dyDescent="0.25">
      <c r="A964" s="1">
        <v>0.88598379629629631</v>
      </c>
      <c r="B964">
        <f t="shared" si="15"/>
        <v>29</v>
      </c>
      <c r="T964" s="1">
        <v>0.90546296296296302</v>
      </c>
      <c r="U964">
        <v>28</v>
      </c>
    </row>
    <row r="965" spans="1:21" x14ac:dyDescent="0.25">
      <c r="A965" s="1">
        <v>0.88598379629629631</v>
      </c>
      <c r="B965">
        <f t="shared" si="15"/>
        <v>29</v>
      </c>
      <c r="T965" s="1">
        <v>0.90546296296296302</v>
      </c>
      <c r="U965">
        <v>28</v>
      </c>
    </row>
    <row r="966" spans="1:21" x14ac:dyDescent="0.25">
      <c r="A966" s="1">
        <v>0.88598379629629631</v>
      </c>
      <c r="B966">
        <f t="shared" si="15"/>
        <v>29</v>
      </c>
      <c r="T966" s="1">
        <v>0.90546296296296302</v>
      </c>
      <c r="U966">
        <v>28</v>
      </c>
    </row>
    <row r="967" spans="1:21" x14ac:dyDescent="0.25">
      <c r="A967" s="1">
        <v>0.88598379629629631</v>
      </c>
      <c r="B967">
        <f t="shared" si="15"/>
        <v>29</v>
      </c>
      <c r="T967" s="1">
        <v>0.90546296296296302</v>
      </c>
      <c r="U967">
        <v>28</v>
      </c>
    </row>
    <row r="968" spans="1:21" x14ac:dyDescent="0.25">
      <c r="A968" s="1">
        <v>0.88598379629629631</v>
      </c>
      <c r="B968">
        <f t="shared" si="15"/>
        <v>29</v>
      </c>
      <c r="T968" s="1">
        <v>0.90546296296296302</v>
      </c>
      <c r="U968">
        <v>28</v>
      </c>
    </row>
    <row r="969" spans="1:21" x14ac:dyDescent="0.25">
      <c r="A969" s="1">
        <v>0.88598379629629631</v>
      </c>
      <c r="B969">
        <f t="shared" si="15"/>
        <v>29</v>
      </c>
      <c r="T969" s="1">
        <v>0.90546296296296302</v>
      </c>
      <c r="U969">
        <v>28</v>
      </c>
    </row>
    <row r="970" spans="1:21" x14ac:dyDescent="0.25">
      <c r="A970" s="1">
        <v>0.88598379629629631</v>
      </c>
      <c r="B970">
        <f t="shared" si="15"/>
        <v>29</v>
      </c>
      <c r="T970" s="1">
        <v>0.90547453703703706</v>
      </c>
      <c r="U970">
        <v>28</v>
      </c>
    </row>
    <row r="971" spans="1:21" x14ac:dyDescent="0.25">
      <c r="A971" s="1">
        <v>0.88599537037037035</v>
      </c>
      <c r="B971">
        <f t="shared" si="15"/>
        <v>31</v>
      </c>
      <c r="T971" s="1">
        <v>0.90547453703703706</v>
      </c>
      <c r="U971">
        <v>28</v>
      </c>
    </row>
    <row r="972" spans="1:21" x14ac:dyDescent="0.25">
      <c r="A972" s="1">
        <v>0.88599537037037035</v>
      </c>
      <c r="B972">
        <f t="shared" si="15"/>
        <v>31</v>
      </c>
      <c r="T972" s="1">
        <v>0.90547453703703706</v>
      </c>
      <c r="U972">
        <v>28</v>
      </c>
    </row>
    <row r="973" spans="1:21" x14ac:dyDescent="0.25">
      <c r="A973" s="1">
        <v>0.88599537037037035</v>
      </c>
      <c r="B973">
        <f t="shared" si="15"/>
        <v>31</v>
      </c>
      <c r="T973" s="1">
        <v>0.90547453703703706</v>
      </c>
      <c r="U973">
        <v>28</v>
      </c>
    </row>
    <row r="974" spans="1:21" x14ac:dyDescent="0.25">
      <c r="A974" s="1">
        <v>0.88599537037037035</v>
      </c>
      <c r="B974">
        <f t="shared" si="15"/>
        <v>31</v>
      </c>
      <c r="T974" s="1">
        <v>0.90547453703703706</v>
      </c>
      <c r="U974">
        <v>28</v>
      </c>
    </row>
    <row r="975" spans="1:21" x14ac:dyDescent="0.25">
      <c r="A975" s="1">
        <v>0.88599537037037035</v>
      </c>
      <c r="B975">
        <f t="shared" si="15"/>
        <v>31</v>
      </c>
      <c r="T975" s="1">
        <v>0.90547453703703706</v>
      </c>
      <c r="U975">
        <v>28</v>
      </c>
    </row>
    <row r="976" spans="1:21" x14ac:dyDescent="0.25">
      <c r="A976" s="1">
        <v>0.88599537037037035</v>
      </c>
      <c r="B976">
        <f t="shared" si="15"/>
        <v>31</v>
      </c>
      <c r="T976" s="1">
        <v>0.90547453703703706</v>
      </c>
      <c r="U976">
        <v>28</v>
      </c>
    </row>
    <row r="977" spans="1:21" x14ac:dyDescent="0.25">
      <c r="A977" s="1">
        <v>0.88599537037037035</v>
      </c>
      <c r="B977">
        <f t="shared" si="15"/>
        <v>31</v>
      </c>
      <c r="T977" s="1">
        <v>0.90547453703703706</v>
      </c>
      <c r="U977">
        <v>28</v>
      </c>
    </row>
    <row r="978" spans="1:21" x14ac:dyDescent="0.25">
      <c r="A978" s="1">
        <v>0.88599537037037035</v>
      </c>
      <c r="B978">
        <f t="shared" si="15"/>
        <v>31</v>
      </c>
      <c r="T978" s="1">
        <v>0.90547453703703706</v>
      </c>
      <c r="U978">
        <v>28</v>
      </c>
    </row>
    <row r="979" spans="1:21" x14ac:dyDescent="0.25">
      <c r="A979" s="1">
        <v>0.88599537037037035</v>
      </c>
      <c r="B979">
        <f t="shared" si="15"/>
        <v>31</v>
      </c>
      <c r="T979" s="1">
        <v>0.90547453703703706</v>
      </c>
      <c r="U979">
        <v>28</v>
      </c>
    </row>
    <row r="980" spans="1:21" x14ac:dyDescent="0.25">
      <c r="A980" s="1">
        <v>0.88599537037037035</v>
      </c>
      <c r="B980">
        <f t="shared" si="15"/>
        <v>31</v>
      </c>
      <c r="T980" s="1">
        <v>0.90547453703703706</v>
      </c>
      <c r="U980">
        <v>28</v>
      </c>
    </row>
    <row r="981" spans="1:21" x14ac:dyDescent="0.25">
      <c r="A981" s="1">
        <v>0.88599537037037035</v>
      </c>
      <c r="B981">
        <f t="shared" si="15"/>
        <v>31</v>
      </c>
      <c r="T981" s="1">
        <v>0.90547453703703706</v>
      </c>
      <c r="U981">
        <v>28</v>
      </c>
    </row>
    <row r="982" spans="1:21" x14ac:dyDescent="0.25">
      <c r="A982" s="1">
        <v>0.88599537037037035</v>
      </c>
      <c r="B982">
        <f t="shared" si="15"/>
        <v>31</v>
      </c>
      <c r="T982" s="1">
        <v>0.90547453703703706</v>
      </c>
      <c r="U982">
        <v>28</v>
      </c>
    </row>
    <row r="983" spans="1:21" x14ac:dyDescent="0.25">
      <c r="A983" s="1">
        <v>0.88599537037037035</v>
      </c>
      <c r="B983">
        <f t="shared" si="15"/>
        <v>31</v>
      </c>
      <c r="T983" s="1">
        <v>0.90547453703703706</v>
      </c>
      <c r="U983">
        <v>28</v>
      </c>
    </row>
    <row r="984" spans="1:21" x14ac:dyDescent="0.25">
      <c r="A984" s="1">
        <v>0.88599537037037035</v>
      </c>
      <c r="B984">
        <f t="shared" si="15"/>
        <v>31</v>
      </c>
      <c r="T984" s="1">
        <v>0.90547453703703706</v>
      </c>
      <c r="U984">
        <v>28</v>
      </c>
    </row>
    <row r="985" spans="1:21" x14ac:dyDescent="0.25">
      <c r="A985" s="1">
        <v>0.88599537037037035</v>
      </c>
      <c r="B985">
        <f t="shared" si="15"/>
        <v>31</v>
      </c>
      <c r="T985" s="1">
        <v>0.90547453703703706</v>
      </c>
      <c r="U985">
        <v>28</v>
      </c>
    </row>
    <row r="986" spans="1:21" x14ac:dyDescent="0.25">
      <c r="A986" s="1">
        <v>0.88599537037037035</v>
      </c>
      <c r="B986">
        <f t="shared" si="15"/>
        <v>31</v>
      </c>
      <c r="T986" s="1">
        <v>0.90547453703703706</v>
      </c>
      <c r="U986">
        <v>28</v>
      </c>
    </row>
    <row r="987" spans="1:21" x14ac:dyDescent="0.25">
      <c r="A987" s="1">
        <v>0.88599537037037035</v>
      </c>
      <c r="B987">
        <f t="shared" si="15"/>
        <v>31</v>
      </c>
      <c r="T987" s="1">
        <v>0.90547453703703706</v>
      </c>
      <c r="U987">
        <v>28</v>
      </c>
    </row>
    <row r="988" spans="1:21" x14ac:dyDescent="0.25">
      <c r="A988" s="1">
        <v>0.88599537037037035</v>
      </c>
      <c r="B988">
        <f t="shared" si="15"/>
        <v>31</v>
      </c>
      <c r="T988" s="1">
        <v>0.90547453703703706</v>
      </c>
      <c r="U988">
        <v>28</v>
      </c>
    </row>
    <row r="989" spans="1:21" x14ac:dyDescent="0.25">
      <c r="A989" s="1">
        <v>0.88599537037037035</v>
      </c>
      <c r="B989">
        <f t="shared" si="15"/>
        <v>31</v>
      </c>
      <c r="T989" s="1">
        <v>0.90547453703703706</v>
      </c>
      <c r="U989">
        <v>28</v>
      </c>
    </row>
    <row r="990" spans="1:21" x14ac:dyDescent="0.25">
      <c r="A990" s="1">
        <v>0.88599537037037035</v>
      </c>
      <c r="B990">
        <f t="shared" si="15"/>
        <v>31</v>
      </c>
      <c r="T990" s="1">
        <v>0.90547453703703706</v>
      </c>
      <c r="U990">
        <v>28</v>
      </c>
    </row>
    <row r="991" spans="1:21" x14ac:dyDescent="0.25">
      <c r="A991" s="1">
        <v>0.88599537037037035</v>
      </c>
      <c r="B991">
        <f t="shared" si="15"/>
        <v>31</v>
      </c>
      <c r="T991" s="1">
        <v>0.90547453703703706</v>
      </c>
      <c r="U991">
        <v>28</v>
      </c>
    </row>
    <row r="992" spans="1:21" x14ac:dyDescent="0.25">
      <c r="A992" s="1">
        <v>0.88599537037037035</v>
      </c>
      <c r="B992">
        <f t="shared" si="15"/>
        <v>31</v>
      </c>
      <c r="T992" s="1">
        <v>0.90547453703703706</v>
      </c>
      <c r="U992">
        <v>28</v>
      </c>
    </row>
    <row r="993" spans="1:21" x14ac:dyDescent="0.25">
      <c r="A993" s="1">
        <v>0.88599537037037035</v>
      </c>
      <c r="B993">
        <f t="shared" si="15"/>
        <v>31</v>
      </c>
      <c r="T993" s="1">
        <v>0.90547453703703706</v>
      </c>
      <c r="U993">
        <v>28</v>
      </c>
    </row>
    <row r="994" spans="1:21" x14ac:dyDescent="0.25">
      <c r="A994" s="1">
        <v>0.88599537037037035</v>
      </c>
      <c r="B994">
        <f t="shared" si="15"/>
        <v>31</v>
      </c>
      <c r="T994" s="1">
        <v>0.90547453703703706</v>
      </c>
      <c r="U994">
        <v>28</v>
      </c>
    </row>
    <row r="995" spans="1:21" x14ac:dyDescent="0.25">
      <c r="A995" s="1">
        <v>0.88599537037037035</v>
      </c>
      <c r="B995">
        <f t="shared" si="15"/>
        <v>31</v>
      </c>
      <c r="T995" s="1">
        <v>0.90547453703703706</v>
      </c>
      <c r="U995">
        <v>28</v>
      </c>
    </row>
    <row r="996" spans="1:21" x14ac:dyDescent="0.25">
      <c r="A996" s="1">
        <v>0.88599537037037035</v>
      </c>
      <c r="B996">
        <f t="shared" si="15"/>
        <v>31</v>
      </c>
      <c r="T996" s="1">
        <v>0.90547453703703706</v>
      </c>
      <c r="U996">
        <v>28</v>
      </c>
    </row>
    <row r="997" spans="1:21" x14ac:dyDescent="0.25">
      <c r="A997" s="1">
        <v>0.88599537037037035</v>
      </c>
      <c r="B997">
        <f t="shared" si="15"/>
        <v>31</v>
      </c>
      <c r="T997" s="1">
        <v>0.90547453703703706</v>
      </c>
      <c r="U997">
        <v>28</v>
      </c>
    </row>
    <row r="998" spans="1:21" x14ac:dyDescent="0.25">
      <c r="A998" s="1">
        <v>0.88599537037037035</v>
      </c>
      <c r="B998">
        <f t="shared" si="15"/>
        <v>31</v>
      </c>
      <c r="T998" s="1">
        <v>0.9054861111111111</v>
      </c>
      <c r="U998">
        <v>4</v>
      </c>
    </row>
    <row r="999" spans="1:21" x14ac:dyDescent="0.25">
      <c r="A999" s="1">
        <v>0.88599537037037035</v>
      </c>
      <c r="B999">
        <f t="shared" si="15"/>
        <v>31</v>
      </c>
      <c r="T999" s="1">
        <v>0.9054861111111111</v>
      </c>
      <c r="U999">
        <v>4</v>
      </c>
    </row>
    <row r="1000" spans="1:21" x14ac:dyDescent="0.25">
      <c r="A1000" s="1">
        <v>0.88599537037037035</v>
      </c>
      <c r="B1000">
        <f t="shared" si="15"/>
        <v>31</v>
      </c>
      <c r="T1000" s="1">
        <v>0.9054861111111111</v>
      </c>
      <c r="U1000">
        <v>4</v>
      </c>
    </row>
    <row r="1001" spans="1:21" x14ac:dyDescent="0.25">
      <c r="A1001" s="1">
        <v>0.88599537037037035</v>
      </c>
      <c r="B1001">
        <f t="shared" si="15"/>
        <v>31</v>
      </c>
      <c r="T1001" s="1">
        <v>0.9054861111111111</v>
      </c>
      <c r="U1001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3"/>
  <sheetViews>
    <sheetView zoomScale="85" zoomScaleNormal="85" workbookViewId="0">
      <selection activeCell="N33" sqref="N33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U1" t="s">
        <v>0</v>
      </c>
      <c r="V1" t="s">
        <v>1</v>
      </c>
    </row>
    <row r="2" spans="1:22" x14ac:dyDescent="0.25">
      <c r="A2" s="1">
        <v>0.88945601851851841</v>
      </c>
      <c r="B2">
        <f>COUNTIF($A:$A,$A2)</f>
        <v>32</v>
      </c>
      <c r="U2" s="1">
        <v>0.91011574074074064</v>
      </c>
      <c r="V2">
        <f>COUNTIF(U:U,U2)</f>
        <v>10</v>
      </c>
    </row>
    <row r="3" spans="1:22" x14ac:dyDescent="0.25">
      <c r="A3" s="1">
        <v>0.88945601851851841</v>
      </c>
      <c r="B3">
        <f t="shared" ref="B3:B66" si="0">COUNTIF($A:$A,$A3)</f>
        <v>32</v>
      </c>
      <c r="U3" s="1">
        <v>0.91011574074074064</v>
      </c>
      <c r="V3">
        <f t="shared" ref="V3:V66" si="1">COUNTIF(U:U,U3)</f>
        <v>10</v>
      </c>
    </row>
    <row r="4" spans="1:22" x14ac:dyDescent="0.25">
      <c r="A4" s="1">
        <v>0.88945601851851841</v>
      </c>
      <c r="B4">
        <f t="shared" si="0"/>
        <v>32</v>
      </c>
      <c r="U4" s="1">
        <v>0.91011574074074064</v>
      </c>
      <c r="V4">
        <f t="shared" si="1"/>
        <v>10</v>
      </c>
    </row>
    <row r="5" spans="1:22" x14ac:dyDescent="0.25">
      <c r="A5" s="1">
        <v>0.88945601851851841</v>
      </c>
      <c r="B5">
        <f t="shared" si="0"/>
        <v>32</v>
      </c>
      <c r="U5" s="1">
        <v>0.91011574074074064</v>
      </c>
      <c r="V5">
        <f t="shared" si="1"/>
        <v>10</v>
      </c>
    </row>
    <row r="6" spans="1:22" x14ac:dyDescent="0.25">
      <c r="A6" s="1">
        <v>0.88945601851851841</v>
      </c>
      <c r="B6">
        <f t="shared" si="0"/>
        <v>32</v>
      </c>
      <c r="U6" s="1">
        <v>0.91011574074074064</v>
      </c>
      <c r="V6">
        <f t="shared" si="1"/>
        <v>10</v>
      </c>
    </row>
    <row r="7" spans="1:22" x14ac:dyDescent="0.25">
      <c r="A7" s="1">
        <v>0.88945601851851841</v>
      </c>
      <c r="B7">
        <f t="shared" si="0"/>
        <v>32</v>
      </c>
      <c r="U7" s="1">
        <v>0.91011574074074064</v>
      </c>
      <c r="V7">
        <f t="shared" si="1"/>
        <v>10</v>
      </c>
    </row>
    <row r="8" spans="1:22" x14ac:dyDescent="0.25">
      <c r="A8" s="1">
        <v>0.88945601851851841</v>
      </c>
      <c r="B8">
        <f t="shared" si="0"/>
        <v>32</v>
      </c>
      <c r="U8" s="1">
        <v>0.91011574074074064</v>
      </c>
      <c r="V8">
        <f t="shared" si="1"/>
        <v>10</v>
      </c>
    </row>
    <row r="9" spans="1:22" x14ac:dyDescent="0.25">
      <c r="A9" s="1">
        <v>0.88945601851851841</v>
      </c>
      <c r="B9">
        <f t="shared" si="0"/>
        <v>32</v>
      </c>
      <c r="U9" s="1">
        <v>0.91011574074074064</v>
      </c>
      <c r="V9">
        <f t="shared" si="1"/>
        <v>10</v>
      </c>
    </row>
    <row r="10" spans="1:22" x14ac:dyDescent="0.25">
      <c r="A10" s="1">
        <v>0.88945601851851841</v>
      </c>
      <c r="B10">
        <f t="shared" si="0"/>
        <v>32</v>
      </c>
      <c r="U10" s="1">
        <v>0.91011574074074064</v>
      </c>
      <c r="V10">
        <f t="shared" si="1"/>
        <v>10</v>
      </c>
    </row>
    <row r="11" spans="1:22" x14ac:dyDescent="0.25">
      <c r="A11" s="1">
        <v>0.88945601851851841</v>
      </c>
      <c r="B11">
        <f t="shared" si="0"/>
        <v>32</v>
      </c>
      <c r="U11" s="1">
        <v>0.91011574074074064</v>
      </c>
      <c r="V11">
        <f t="shared" si="1"/>
        <v>10</v>
      </c>
    </row>
    <row r="12" spans="1:22" x14ac:dyDescent="0.25">
      <c r="A12" s="1">
        <v>0.88945601851851841</v>
      </c>
      <c r="B12">
        <f t="shared" si="0"/>
        <v>32</v>
      </c>
      <c r="U12" s="1">
        <v>0.91012731481481479</v>
      </c>
      <c r="V12">
        <f t="shared" si="1"/>
        <v>74</v>
      </c>
    </row>
    <row r="13" spans="1:22" x14ac:dyDescent="0.25">
      <c r="A13" s="1">
        <v>0.88945601851851841</v>
      </c>
      <c r="B13">
        <f t="shared" si="0"/>
        <v>32</v>
      </c>
      <c r="U13" s="1">
        <v>0.91012731481481479</v>
      </c>
      <c r="V13">
        <f t="shared" si="1"/>
        <v>74</v>
      </c>
    </row>
    <row r="14" spans="1:22" x14ac:dyDescent="0.25">
      <c r="A14" s="1">
        <v>0.88945601851851841</v>
      </c>
      <c r="B14">
        <f t="shared" si="0"/>
        <v>32</v>
      </c>
      <c r="U14" s="1">
        <v>0.91012731481481479</v>
      </c>
      <c r="V14">
        <f t="shared" si="1"/>
        <v>74</v>
      </c>
    </row>
    <row r="15" spans="1:22" x14ac:dyDescent="0.25">
      <c r="A15" s="1">
        <v>0.88945601851851841</v>
      </c>
      <c r="B15">
        <f t="shared" si="0"/>
        <v>32</v>
      </c>
      <c r="U15" s="1">
        <v>0.91012731481481479</v>
      </c>
      <c r="V15">
        <f t="shared" si="1"/>
        <v>74</v>
      </c>
    </row>
    <row r="16" spans="1:22" x14ac:dyDescent="0.25">
      <c r="A16" s="1">
        <v>0.88945601851851841</v>
      </c>
      <c r="B16">
        <f t="shared" si="0"/>
        <v>32</v>
      </c>
      <c r="U16" s="1">
        <v>0.91012731481481479</v>
      </c>
      <c r="V16">
        <f t="shared" si="1"/>
        <v>74</v>
      </c>
    </row>
    <row r="17" spans="1:22" x14ac:dyDescent="0.25">
      <c r="A17" s="1">
        <v>0.88945601851851841</v>
      </c>
      <c r="B17">
        <f t="shared" si="0"/>
        <v>32</v>
      </c>
      <c r="U17" s="1">
        <v>0.91012731481481479</v>
      </c>
      <c r="V17">
        <f t="shared" si="1"/>
        <v>74</v>
      </c>
    </row>
    <row r="18" spans="1:22" x14ac:dyDescent="0.25">
      <c r="A18" s="1">
        <v>0.88945601851851841</v>
      </c>
      <c r="B18">
        <f t="shared" si="0"/>
        <v>32</v>
      </c>
      <c r="U18" s="1">
        <v>0.91012731481481479</v>
      </c>
      <c r="V18">
        <f t="shared" si="1"/>
        <v>74</v>
      </c>
    </row>
    <row r="19" spans="1:22" x14ac:dyDescent="0.25">
      <c r="A19" s="1">
        <v>0.88945601851851841</v>
      </c>
      <c r="B19">
        <f t="shared" si="0"/>
        <v>32</v>
      </c>
      <c r="U19" s="1">
        <v>0.91012731481481479</v>
      </c>
      <c r="V19">
        <f t="shared" si="1"/>
        <v>74</v>
      </c>
    </row>
    <row r="20" spans="1:22" x14ac:dyDescent="0.25">
      <c r="A20" s="1">
        <v>0.88945601851851841</v>
      </c>
      <c r="B20">
        <f t="shared" si="0"/>
        <v>32</v>
      </c>
      <c r="U20" s="1">
        <v>0.91012731481481479</v>
      </c>
      <c r="V20">
        <f t="shared" si="1"/>
        <v>74</v>
      </c>
    </row>
    <row r="21" spans="1:22" x14ac:dyDescent="0.25">
      <c r="A21" s="1">
        <v>0.88945601851851841</v>
      </c>
      <c r="B21">
        <f t="shared" si="0"/>
        <v>32</v>
      </c>
      <c r="U21" s="1">
        <v>0.91012731481481479</v>
      </c>
      <c r="V21">
        <f t="shared" si="1"/>
        <v>74</v>
      </c>
    </row>
    <row r="22" spans="1:22" x14ac:dyDescent="0.25">
      <c r="A22" s="1">
        <v>0.88945601851851841</v>
      </c>
      <c r="B22">
        <f t="shared" si="0"/>
        <v>32</v>
      </c>
      <c r="U22" s="1">
        <v>0.91012731481481479</v>
      </c>
      <c r="V22">
        <f t="shared" si="1"/>
        <v>74</v>
      </c>
    </row>
    <row r="23" spans="1:22" x14ac:dyDescent="0.25">
      <c r="A23" s="1">
        <v>0.88945601851851841</v>
      </c>
      <c r="B23">
        <f t="shared" si="0"/>
        <v>32</v>
      </c>
      <c r="U23" s="1">
        <v>0.91012731481481479</v>
      </c>
      <c r="V23">
        <f t="shared" si="1"/>
        <v>74</v>
      </c>
    </row>
    <row r="24" spans="1:22" x14ac:dyDescent="0.25">
      <c r="A24" s="1">
        <v>0.88945601851851841</v>
      </c>
      <c r="B24">
        <f t="shared" si="0"/>
        <v>32</v>
      </c>
      <c r="U24" s="1">
        <v>0.91012731481481479</v>
      </c>
      <c r="V24">
        <f t="shared" si="1"/>
        <v>74</v>
      </c>
    </row>
    <row r="25" spans="1:22" x14ac:dyDescent="0.25">
      <c r="A25" s="1">
        <v>0.88945601851851841</v>
      </c>
      <c r="B25">
        <f t="shared" si="0"/>
        <v>32</v>
      </c>
      <c r="U25" s="1">
        <v>0.91012731481481479</v>
      </c>
      <c r="V25">
        <f t="shared" si="1"/>
        <v>74</v>
      </c>
    </row>
    <row r="26" spans="1:22" x14ac:dyDescent="0.25">
      <c r="A26" s="1">
        <v>0.88945601851851841</v>
      </c>
      <c r="B26">
        <f t="shared" si="0"/>
        <v>32</v>
      </c>
      <c r="U26" s="1">
        <v>0.91012731481481479</v>
      </c>
      <c r="V26">
        <f t="shared" si="1"/>
        <v>74</v>
      </c>
    </row>
    <row r="27" spans="1:22" x14ac:dyDescent="0.25">
      <c r="A27" s="1">
        <v>0.88945601851851841</v>
      </c>
      <c r="B27">
        <f t="shared" si="0"/>
        <v>32</v>
      </c>
      <c r="U27" s="1">
        <v>0.91012731481481479</v>
      </c>
      <c r="V27">
        <f t="shared" si="1"/>
        <v>74</v>
      </c>
    </row>
    <row r="28" spans="1:22" x14ac:dyDescent="0.25">
      <c r="A28" s="1">
        <v>0.88945601851851841</v>
      </c>
      <c r="B28">
        <f t="shared" si="0"/>
        <v>32</v>
      </c>
      <c r="U28" s="1">
        <v>0.91012731481481479</v>
      </c>
      <c r="V28">
        <f t="shared" si="1"/>
        <v>74</v>
      </c>
    </row>
    <row r="29" spans="1:22" x14ac:dyDescent="0.25">
      <c r="A29" s="1">
        <v>0.88945601851851841</v>
      </c>
      <c r="B29">
        <f t="shared" si="0"/>
        <v>32</v>
      </c>
      <c r="U29" s="1">
        <v>0.91012731481481479</v>
      </c>
      <c r="V29">
        <f t="shared" si="1"/>
        <v>74</v>
      </c>
    </row>
    <row r="30" spans="1:22" x14ac:dyDescent="0.25">
      <c r="A30" s="1">
        <v>0.88945601851851841</v>
      </c>
      <c r="B30">
        <f t="shared" si="0"/>
        <v>32</v>
      </c>
      <c r="U30" s="1">
        <v>0.91012731481481479</v>
      </c>
      <c r="V30">
        <f t="shared" si="1"/>
        <v>74</v>
      </c>
    </row>
    <row r="31" spans="1:22" x14ac:dyDescent="0.25">
      <c r="A31" s="1">
        <v>0.88945601851851841</v>
      </c>
      <c r="B31">
        <f t="shared" si="0"/>
        <v>32</v>
      </c>
      <c r="U31" s="1">
        <v>0.91012731481481479</v>
      </c>
      <c r="V31">
        <f t="shared" si="1"/>
        <v>74</v>
      </c>
    </row>
    <row r="32" spans="1:22" x14ac:dyDescent="0.25">
      <c r="A32" s="1">
        <v>0.88945601851851841</v>
      </c>
      <c r="B32">
        <f t="shared" si="0"/>
        <v>32</v>
      </c>
      <c r="U32" s="1">
        <v>0.91012731481481479</v>
      </c>
      <c r="V32">
        <f t="shared" si="1"/>
        <v>74</v>
      </c>
    </row>
    <row r="33" spans="1:22" x14ac:dyDescent="0.25">
      <c r="A33" s="1">
        <v>0.88945601851851841</v>
      </c>
      <c r="B33">
        <f t="shared" si="0"/>
        <v>32</v>
      </c>
      <c r="U33" s="1">
        <v>0.91012731481481479</v>
      </c>
      <c r="V33">
        <f t="shared" si="1"/>
        <v>74</v>
      </c>
    </row>
    <row r="34" spans="1:22" x14ac:dyDescent="0.25">
      <c r="A34" s="1">
        <v>0.88946759259259256</v>
      </c>
      <c r="B34">
        <f t="shared" si="0"/>
        <v>60</v>
      </c>
      <c r="U34" s="1">
        <v>0.91012731481481479</v>
      </c>
      <c r="V34">
        <f t="shared" si="1"/>
        <v>74</v>
      </c>
    </row>
    <row r="35" spans="1:22" x14ac:dyDescent="0.25">
      <c r="A35" s="1">
        <v>0.88946759259259256</v>
      </c>
      <c r="B35">
        <f t="shared" si="0"/>
        <v>60</v>
      </c>
      <c r="U35" s="1">
        <v>0.91012731481481479</v>
      </c>
      <c r="V35">
        <f t="shared" si="1"/>
        <v>74</v>
      </c>
    </row>
    <row r="36" spans="1:22" x14ac:dyDescent="0.25">
      <c r="A36" s="1">
        <v>0.88946759259259256</v>
      </c>
      <c r="B36">
        <f t="shared" si="0"/>
        <v>60</v>
      </c>
      <c r="U36" s="1">
        <v>0.91012731481481479</v>
      </c>
      <c r="V36">
        <f t="shared" si="1"/>
        <v>74</v>
      </c>
    </row>
    <row r="37" spans="1:22" x14ac:dyDescent="0.25">
      <c r="A37" s="1">
        <v>0.88946759259259256</v>
      </c>
      <c r="B37">
        <f t="shared" si="0"/>
        <v>60</v>
      </c>
      <c r="U37" s="1">
        <v>0.91012731481481479</v>
      </c>
      <c r="V37">
        <f t="shared" si="1"/>
        <v>74</v>
      </c>
    </row>
    <row r="38" spans="1:22" x14ac:dyDescent="0.25">
      <c r="A38" s="1">
        <v>0.88946759259259256</v>
      </c>
      <c r="B38">
        <f t="shared" si="0"/>
        <v>60</v>
      </c>
      <c r="U38" s="1">
        <v>0.91012731481481479</v>
      </c>
      <c r="V38">
        <f t="shared" si="1"/>
        <v>74</v>
      </c>
    </row>
    <row r="39" spans="1:22" x14ac:dyDescent="0.25">
      <c r="A39" s="1">
        <v>0.88946759259259256</v>
      </c>
      <c r="B39">
        <f t="shared" si="0"/>
        <v>60</v>
      </c>
      <c r="U39" s="1">
        <v>0.91012731481481479</v>
      </c>
      <c r="V39">
        <f t="shared" si="1"/>
        <v>74</v>
      </c>
    </row>
    <row r="40" spans="1:22" x14ac:dyDescent="0.25">
      <c r="A40" s="1">
        <v>0.88946759259259256</v>
      </c>
      <c r="B40">
        <f t="shared" si="0"/>
        <v>60</v>
      </c>
      <c r="U40" s="1">
        <v>0.91012731481481479</v>
      </c>
      <c r="V40">
        <f t="shared" si="1"/>
        <v>74</v>
      </c>
    </row>
    <row r="41" spans="1:22" x14ac:dyDescent="0.25">
      <c r="A41" s="1">
        <v>0.88946759259259256</v>
      </c>
      <c r="B41">
        <f t="shared" si="0"/>
        <v>60</v>
      </c>
      <c r="U41" s="1">
        <v>0.91012731481481479</v>
      </c>
      <c r="V41">
        <f t="shared" si="1"/>
        <v>74</v>
      </c>
    </row>
    <row r="42" spans="1:22" x14ac:dyDescent="0.25">
      <c r="A42" s="1">
        <v>0.88946759259259256</v>
      </c>
      <c r="B42">
        <f t="shared" si="0"/>
        <v>60</v>
      </c>
      <c r="U42" s="1">
        <v>0.91012731481481479</v>
      </c>
      <c r="V42">
        <f t="shared" si="1"/>
        <v>74</v>
      </c>
    </row>
    <row r="43" spans="1:22" x14ac:dyDescent="0.25">
      <c r="A43" s="1">
        <v>0.88946759259259256</v>
      </c>
      <c r="B43">
        <f t="shared" si="0"/>
        <v>60</v>
      </c>
      <c r="U43" s="1">
        <v>0.91012731481481479</v>
      </c>
      <c r="V43">
        <f t="shared" si="1"/>
        <v>74</v>
      </c>
    </row>
    <row r="44" spans="1:22" x14ac:dyDescent="0.25">
      <c r="A44" s="1">
        <v>0.88946759259259256</v>
      </c>
      <c r="B44">
        <f t="shared" si="0"/>
        <v>60</v>
      </c>
      <c r="U44" s="1">
        <v>0.91012731481481479</v>
      </c>
      <c r="V44">
        <f t="shared" si="1"/>
        <v>74</v>
      </c>
    </row>
    <row r="45" spans="1:22" x14ac:dyDescent="0.25">
      <c r="A45" s="1">
        <v>0.88946759259259256</v>
      </c>
      <c r="B45">
        <f t="shared" si="0"/>
        <v>60</v>
      </c>
      <c r="U45" s="1">
        <v>0.91012731481481479</v>
      </c>
      <c r="V45">
        <f t="shared" si="1"/>
        <v>74</v>
      </c>
    </row>
    <row r="46" spans="1:22" x14ac:dyDescent="0.25">
      <c r="A46" s="1">
        <v>0.88946759259259256</v>
      </c>
      <c r="B46">
        <f t="shared" si="0"/>
        <v>60</v>
      </c>
      <c r="U46" s="1">
        <v>0.91012731481481479</v>
      </c>
      <c r="V46">
        <f t="shared" si="1"/>
        <v>74</v>
      </c>
    </row>
    <row r="47" spans="1:22" x14ac:dyDescent="0.25">
      <c r="A47" s="1">
        <v>0.88946759259259256</v>
      </c>
      <c r="B47">
        <f t="shared" si="0"/>
        <v>60</v>
      </c>
      <c r="U47" s="1">
        <v>0.91012731481481479</v>
      </c>
      <c r="V47">
        <f t="shared" si="1"/>
        <v>74</v>
      </c>
    </row>
    <row r="48" spans="1:22" x14ac:dyDescent="0.25">
      <c r="A48" s="1">
        <v>0.88946759259259256</v>
      </c>
      <c r="B48">
        <f t="shared" si="0"/>
        <v>60</v>
      </c>
      <c r="U48" s="1">
        <v>0.91012731481481479</v>
      </c>
      <c r="V48">
        <f t="shared" si="1"/>
        <v>74</v>
      </c>
    </row>
    <row r="49" spans="1:22" x14ac:dyDescent="0.25">
      <c r="A49" s="1">
        <v>0.88946759259259256</v>
      </c>
      <c r="B49">
        <f t="shared" si="0"/>
        <v>60</v>
      </c>
      <c r="U49" s="1">
        <v>0.91012731481481479</v>
      </c>
      <c r="V49">
        <f t="shared" si="1"/>
        <v>74</v>
      </c>
    </row>
    <row r="50" spans="1:22" x14ac:dyDescent="0.25">
      <c r="A50" s="1">
        <v>0.88946759259259256</v>
      </c>
      <c r="B50">
        <f t="shared" si="0"/>
        <v>60</v>
      </c>
      <c r="U50" s="1">
        <v>0.91012731481481479</v>
      </c>
      <c r="V50">
        <f t="shared" si="1"/>
        <v>74</v>
      </c>
    </row>
    <row r="51" spans="1:22" x14ac:dyDescent="0.25">
      <c r="A51" s="1">
        <v>0.88946759259259256</v>
      </c>
      <c r="B51">
        <f t="shared" si="0"/>
        <v>60</v>
      </c>
      <c r="U51" s="1">
        <v>0.91012731481481479</v>
      </c>
      <c r="V51">
        <f t="shared" si="1"/>
        <v>74</v>
      </c>
    </row>
    <row r="52" spans="1:22" x14ac:dyDescent="0.25">
      <c r="A52" s="1">
        <v>0.88946759259259256</v>
      </c>
      <c r="B52">
        <f t="shared" si="0"/>
        <v>60</v>
      </c>
      <c r="U52" s="1">
        <v>0.91012731481481479</v>
      </c>
      <c r="V52">
        <f t="shared" si="1"/>
        <v>74</v>
      </c>
    </row>
    <row r="53" spans="1:22" x14ac:dyDescent="0.25">
      <c r="A53" s="1">
        <v>0.88946759259259256</v>
      </c>
      <c r="B53">
        <f t="shared" si="0"/>
        <v>60</v>
      </c>
      <c r="U53" s="1">
        <v>0.91012731481481479</v>
      </c>
      <c r="V53">
        <f t="shared" si="1"/>
        <v>74</v>
      </c>
    </row>
    <row r="54" spans="1:22" x14ac:dyDescent="0.25">
      <c r="A54" s="1">
        <v>0.88946759259259256</v>
      </c>
      <c r="B54">
        <f t="shared" si="0"/>
        <v>60</v>
      </c>
      <c r="U54" s="1">
        <v>0.91012731481481479</v>
      </c>
      <c r="V54">
        <f t="shared" si="1"/>
        <v>74</v>
      </c>
    </row>
    <row r="55" spans="1:22" x14ac:dyDescent="0.25">
      <c r="A55" s="1">
        <v>0.88946759259259256</v>
      </c>
      <c r="B55">
        <f t="shared" si="0"/>
        <v>60</v>
      </c>
      <c r="U55" s="1">
        <v>0.91012731481481479</v>
      </c>
      <c r="V55">
        <f t="shared" si="1"/>
        <v>74</v>
      </c>
    </row>
    <row r="56" spans="1:22" x14ac:dyDescent="0.25">
      <c r="A56" s="1">
        <v>0.88946759259259256</v>
      </c>
      <c r="B56">
        <f t="shared" si="0"/>
        <v>60</v>
      </c>
      <c r="U56" s="1">
        <v>0.91012731481481479</v>
      </c>
      <c r="V56">
        <f t="shared" si="1"/>
        <v>74</v>
      </c>
    </row>
    <row r="57" spans="1:22" x14ac:dyDescent="0.25">
      <c r="A57" s="1">
        <v>0.88946759259259256</v>
      </c>
      <c r="B57">
        <f t="shared" si="0"/>
        <v>60</v>
      </c>
      <c r="U57" s="1">
        <v>0.91012731481481479</v>
      </c>
      <c r="V57">
        <f t="shared" si="1"/>
        <v>74</v>
      </c>
    </row>
    <row r="58" spans="1:22" x14ac:dyDescent="0.25">
      <c r="A58" s="1">
        <v>0.88946759259259256</v>
      </c>
      <c r="B58">
        <f t="shared" si="0"/>
        <v>60</v>
      </c>
      <c r="U58" s="1">
        <v>0.91012731481481479</v>
      </c>
      <c r="V58">
        <f t="shared" si="1"/>
        <v>74</v>
      </c>
    </row>
    <row r="59" spans="1:22" x14ac:dyDescent="0.25">
      <c r="A59" s="1">
        <v>0.88946759259259256</v>
      </c>
      <c r="B59">
        <f t="shared" si="0"/>
        <v>60</v>
      </c>
      <c r="U59" s="1">
        <v>0.91012731481481479</v>
      </c>
      <c r="V59">
        <f t="shared" si="1"/>
        <v>74</v>
      </c>
    </row>
    <row r="60" spans="1:22" x14ac:dyDescent="0.25">
      <c r="A60" s="1">
        <v>0.88946759259259256</v>
      </c>
      <c r="B60">
        <f t="shared" si="0"/>
        <v>60</v>
      </c>
      <c r="U60" s="1">
        <v>0.91012731481481479</v>
      </c>
      <c r="V60">
        <f t="shared" si="1"/>
        <v>74</v>
      </c>
    </row>
    <row r="61" spans="1:22" x14ac:dyDescent="0.25">
      <c r="A61" s="1">
        <v>0.88946759259259256</v>
      </c>
      <c r="B61">
        <f t="shared" si="0"/>
        <v>60</v>
      </c>
      <c r="U61" s="1">
        <v>0.91012731481481479</v>
      </c>
      <c r="V61">
        <f t="shared" si="1"/>
        <v>74</v>
      </c>
    </row>
    <row r="62" spans="1:22" x14ac:dyDescent="0.25">
      <c r="A62" s="1">
        <v>0.88946759259259256</v>
      </c>
      <c r="B62">
        <f t="shared" si="0"/>
        <v>60</v>
      </c>
      <c r="U62" s="1">
        <v>0.91012731481481479</v>
      </c>
      <c r="V62">
        <f t="shared" si="1"/>
        <v>74</v>
      </c>
    </row>
    <row r="63" spans="1:22" x14ac:dyDescent="0.25">
      <c r="A63" s="1">
        <v>0.88946759259259256</v>
      </c>
      <c r="B63">
        <f t="shared" si="0"/>
        <v>60</v>
      </c>
      <c r="U63" s="1">
        <v>0.91012731481481479</v>
      </c>
      <c r="V63">
        <f t="shared" si="1"/>
        <v>74</v>
      </c>
    </row>
    <row r="64" spans="1:22" x14ac:dyDescent="0.25">
      <c r="A64" s="1">
        <v>0.88946759259259256</v>
      </c>
      <c r="B64">
        <f t="shared" si="0"/>
        <v>60</v>
      </c>
      <c r="U64" s="1">
        <v>0.91012731481481479</v>
      </c>
      <c r="V64">
        <f t="shared" si="1"/>
        <v>74</v>
      </c>
    </row>
    <row r="65" spans="1:22" x14ac:dyDescent="0.25">
      <c r="A65" s="1">
        <v>0.88946759259259256</v>
      </c>
      <c r="B65">
        <f t="shared" si="0"/>
        <v>60</v>
      </c>
      <c r="U65" s="1">
        <v>0.91012731481481479</v>
      </c>
      <c r="V65">
        <f t="shared" si="1"/>
        <v>74</v>
      </c>
    </row>
    <row r="66" spans="1:22" x14ac:dyDescent="0.25">
      <c r="A66" s="1">
        <v>0.88946759259259256</v>
      </c>
      <c r="B66">
        <f t="shared" si="0"/>
        <v>60</v>
      </c>
      <c r="U66" s="1">
        <v>0.91012731481481479</v>
      </c>
      <c r="V66">
        <f t="shared" si="1"/>
        <v>74</v>
      </c>
    </row>
    <row r="67" spans="1:22" x14ac:dyDescent="0.25">
      <c r="A67" s="1">
        <v>0.88946759259259256</v>
      </c>
      <c r="B67">
        <f t="shared" ref="B67:B130" si="2">COUNTIF($A:$A,$A67)</f>
        <v>60</v>
      </c>
      <c r="U67" s="1">
        <v>0.91012731481481479</v>
      </c>
      <c r="V67">
        <f t="shared" ref="V67:V130" si="3">COUNTIF(U:U,U67)</f>
        <v>74</v>
      </c>
    </row>
    <row r="68" spans="1:22" x14ac:dyDescent="0.25">
      <c r="A68" s="1">
        <v>0.88946759259259256</v>
      </c>
      <c r="B68">
        <f t="shared" si="2"/>
        <v>60</v>
      </c>
      <c r="U68" s="1">
        <v>0.91012731481481479</v>
      </c>
      <c r="V68">
        <f t="shared" si="3"/>
        <v>74</v>
      </c>
    </row>
    <row r="69" spans="1:22" x14ac:dyDescent="0.25">
      <c r="A69" s="1">
        <v>0.88946759259259256</v>
      </c>
      <c r="B69">
        <f t="shared" si="2"/>
        <v>60</v>
      </c>
      <c r="U69" s="1">
        <v>0.91012731481481479</v>
      </c>
      <c r="V69">
        <f t="shared" si="3"/>
        <v>74</v>
      </c>
    </row>
    <row r="70" spans="1:22" x14ac:dyDescent="0.25">
      <c r="A70" s="1">
        <v>0.88946759259259256</v>
      </c>
      <c r="B70">
        <f t="shared" si="2"/>
        <v>60</v>
      </c>
      <c r="U70" s="1">
        <v>0.91012731481481479</v>
      </c>
      <c r="V70">
        <f t="shared" si="3"/>
        <v>74</v>
      </c>
    </row>
    <row r="71" spans="1:22" x14ac:dyDescent="0.25">
      <c r="A71" s="1">
        <v>0.88946759259259256</v>
      </c>
      <c r="B71">
        <f t="shared" si="2"/>
        <v>60</v>
      </c>
      <c r="U71" s="1">
        <v>0.91012731481481479</v>
      </c>
      <c r="V71">
        <f t="shared" si="3"/>
        <v>74</v>
      </c>
    </row>
    <row r="72" spans="1:22" x14ac:dyDescent="0.25">
      <c r="A72" s="1">
        <v>0.88946759259259256</v>
      </c>
      <c r="B72">
        <f t="shared" si="2"/>
        <v>60</v>
      </c>
      <c r="U72" s="1">
        <v>0.91012731481481479</v>
      </c>
      <c r="V72">
        <f t="shared" si="3"/>
        <v>74</v>
      </c>
    </row>
    <row r="73" spans="1:22" x14ac:dyDescent="0.25">
      <c r="A73" s="1">
        <v>0.88946759259259256</v>
      </c>
      <c r="B73">
        <f t="shared" si="2"/>
        <v>60</v>
      </c>
      <c r="U73" s="1">
        <v>0.91012731481481479</v>
      </c>
      <c r="V73">
        <f t="shared" si="3"/>
        <v>74</v>
      </c>
    </row>
    <row r="74" spans="1:22" x14ac:dyDescent="0.25">
      <c r="A74" s="1">
        <v>0.88946759259259256</v>
      </c>
      <c r="B74">
        <f t="shared" si="2"/>
        <v>60</v>
      </c>
      <c r="U74" s="1">
        <v>0.91012731481481479</v>
      </c>
      <c r="V74">
        <f t="shared" si="3"/>
        <v>74</v>
      </c>
    </row>
    <row r="75" spans="1:22" x14ac:dyDescent="0.25">
      <c r="A75" s="1">
        <v>0.88946759259259256</v>
      </c>
      <c r="B75">
        <f t="shared" si="2"/>
        <v>60</v>
      </c>
      <c r="U75" s="1">
        <v>0.91012731481481479</v>
      </c>
      <c r="V75">
        <f t="shared" si="3"/>
        <v>74</v>
      </c>
    </row>
    <row r="76" spans="1:22" x14ac:dyDescent="0.25">
      <c r="A76" s="1">
        <v>0.88946759259259256</v>
      </c>
      <c r="B76">
        <f t="shared" si="2"/>
        <v>60</v>
      </c>
      <c r="U76" s="1">
        <v>0.91012731481481479</v>
      </c>
      <c r="V76">
        <f t="shared" si="3"/>
        <v>74</v>
      </c>
    </row>
    <row r="77" spans="1:22" x14ac:dyDescent="0.25">
      <c r="A77" s="1">
        <v>0.88946759259259256</v>
      </c>
      <c r="B77">
        <f t="shared" si="2"/>
        <v>60</v>
      </c>
      <c r="U77" s="1">
        <v>0.91012731481481479</v>
      </c>
      <c r="V77">
        <f t="shared" si="3"/>
        <v>74</v>
      </c>
    </row>
    <row r="78" spans="1:22" x14ac:dyDescent="0.25">
      <c r="A78" s="1">
        <v>0.88946759259259256</v>
      </c>
      <c r="B78">
        <f t="shared" si="2"/>
        <v>60</v>
      </c>
      <c r="U78" s="1">
        <v>0.91012731481481479</v>
      </c>
      <c r="V78">
        <f t="shared" si="3"/>
        <v>74</v>
      </c>
    </row>
    <row r="79" spans="1:22" x14ac:dyDescent="0.25">
      <c r="A79" s="1">
        <v>0.88946759259259256</v>
      </c>
      <c r="B79">
        <f t="shared" si="2"/>
        <v>60</v>
      </c>
      <c r="U79" s="1">
        <v>0.91012731481481479</v>
      </c>
      <c r="V79">
        <f t="shared" si="3"/>
        <v>74</v>
      </c>
    </row>
    <row r="80" spans="1:22" x14ac:dyDescent="0.25">
      <c r="A80" s="1">
        <v>0.88946759259259256</v>
      </c>
      <c r="B80">
        <f t="shared" si="2"/>
        <v>60</v>
      </c>
      <c r="U80" s="1">
        <v>0.91012731481481479</v>
      </c>
      <c r="V80">
        <f t="shared" si="3"/>
        <v>74</v>
      </c>
    </row>
    <row r="81" spans="1:22" x14ac:dyDescent="0.25">
      <c r="A81" s="1">
        <v>0.88946759259259256</v>
      </c>
      <c r="B81">
        <f t="shared" si="2"/>
        <v>60</v>
      </c>
      <c r="U81" s="1">
        <v>0.91012731481481479</v>
      </c>
      <c r="V81">
        <f t="shared" si="3"/>
        <v>74</v>
      </c>
    </row>
    <row r="82" spans="1:22" x14ac:dyDescent="0.25">
      <c r="A82" s="1">
        <v>0.88946759259259256</v>
      </c>
      <c r="B82">
        <f t="shared" si="2"/>
        <v>60</v>
      </c>
      <c r="U82" s="1">
        <v>0.91012731481481479</v>
      </c>
      <c r="V82">
        <f t="shared" si="3"/>
        <v>74</v>
      </c>
    </row>
    <row r="83" spans="1:22" x14ac:dyDescent="0.25">
      <c r="A83" s="1">
        <v>0.88946759259259256</v>
      </c>
      <c r="B83">
        <f t="shared" si="2"/>
        <v>60</v>
      </c>
      <c r="U83" s="1">
        <v>0.91012731481481479</v>
      </c>
      <c r="V83">
        <f t="shared" si="3"/>
        <v>74</v>
      </c>
    </row>
    <row r="84" spans="1:22" x14ac:dyDescent="0.25">
      <c r="A84" s="1">
        <v>0.88946759259259256</v>
      </c>
      <c r="B84">
        <f t="shared" si="2"/>
        <v>60</v>
      </c>
      <c r="U84" s="1">
        <v>0.91012731481481479</v>
      </c>
      <c r="V84">
        <f t="shared" si="3"/>
        <v>74</v>
      </c>
    </row>
    <row r="85" spans="1:22" x14ac:dyDescent="0.25">
      <c r="A85" s="1">
        <v>0.88946759259259256</v>
      </c>
      <c r="B85">
        <f t="shared" si="2"/>
        <v>60</v>
      </c>
      <c r="U85" s="1">
        <v>0.91012731481481479</v>
      </c>
      <c r="V85">
        <f t="shared" si="3"/>
        <v>74</v>
      </c>
    </row>
    <row r="86" spans="1:22" x14ac:dyDescent="0.25">
      <c r="A86" s="1">
        <v>0.88946759259259256</v>
      </c>
      <c r="B86">
        <f t="shared" si="2"/>
        <v>60</v>
      </c>
      <c r="U86" s="1">
        <v>0.91013888888888894</v>
      </c>
      <c r="V86">
        <f t="shared" si="3"/>
        <v>72</v>
      </c>
    </row>
    <row r="87" spans="1:22" x14ac:dyDescent="0.25">
      <c r="A87" s="1">
        <v>0.88946759259259256</v>
      </c>
      <c r="B87">
        <f t="shared" si="2"/>
        <v>60</v>
      </c>
      <c r="U87" s="1">
        <v>0.91013888888888894</v>
      </c>
      <c r="V87">
        <f t="shared" si="3"/>
        <v>72</v>
      </c>
    </row>
    <row r="88" spans="1:22" x14ac:dyDescent="0.25">
      <c r="A88" s="1">
        <v>0.88946759259259256</v>
      </c>
      <c r="B88">
        <f t="shared" si="2"/>
        <v>60</v>
      </c>
      <c r="U88" s="1">
        <v>0.91013888888888894</v>
      </c>
      <c r="V88">
        <f t="shared" si="3"/>
        <v>72</v>
      </c>
    </row>
    <row r="89" spans="1:22" x14ac:dyDescent="0.25">
      <c r="A89" s="1">
        <v>0.88946759259259256</v>
      </c>
      <c r="B89">
        <f t="shared" si="2"/>
        <v>60</v>
      </c>
      <c r="U89" s="1">
        <v>0.91013888888888894</v>
      </c>
      <c r="V89">
        <f t="shared" si="3"/>
        <v>72</v>
      </c>
    </row>
    <row r="90" spans="1:22" x14ac:dyDescent="0.25">
      <c r="A90" s="1">
        <v>0.88946759259259256</v>
      </c>
      <c r="B90">
        <f t="shared" si="2"/>
        <v>60</v>
      </c>
      <c r="U90" s="1">
        <v>0.91013888888888894</v>
      </c>
      <c r="V90">
        <f t="shared" si="3"/>
        <v>72</v>
      </c>
    </row>
    <row r="91" spans="1:22" x14ac:dyDescent="0.25">
      <c r="A91" s="1">
        <v>0.88946759259259256</v>
      </c>
      <c r="B91">
        <f t="shared" si="2"/>
        <v>60</v>
      </c>
      <c r="U91" s="1">
        <v>0.91013888888888894</v>
      </c>
      <c r="V91">
        <f t="shared" si="3"/>
        <v>72</v>
      </c>
    </row>
    <row r="92" spans="1:22" x14ac:dyDescent="0.25">
      <c r="A92" s="1">
        <v>0.88946759259259256</v>
      </c>
      <c r="B92">
        <f t="shared" si="2"/>
        <v>60</v>
      </c>
      <c r="U92" s="1">
        <v>0.91013888888888894</v>
      </c>
      <c r="V92">
        <f t="shared" si="3"/>
        <v>72</v>
      </c>
    </row>
    <row r="93" spans="1:22" x14ac:dyDescent="0.25">
      <c r="A93" s="1">
        <v>0.88946759259259256</v>
      </c>
      <c r="B93">
        <f t="shared" si="2"/>
        <v>60</v>
      </c>
      <c r="U93" s="1">
        <v>0.91013888888888894</v>
      </c>
      <c r="V93">
        <f t="shared" si="3"/>
        <v>72</v>
      </c>
    </row>
    <row r="94" spans="1:22" x14ac:dyDescent="0.25">
      <c r="A94" s="1">
        <v>0.88947916666666671</v>
      </c>
      <c r="B94">
        <f t="shared" si="2"/>
        <v>68</v>
      </c>
      <c r="U94" s="1">
        <v>0.91013888888888894</v>
      </c>
      <c r="V94">
        <f t="shared" si="3"/>
        <v>72</v>
      </c>
    </row>
    <row r="95" spans="1:22" x14ac:dyDescent="0.25">
      <c r="A95" s="1">
        <v>0.88947916666666671</v>
      </c>
      <c r="B95">
        <f t="shared" si="2"/>
        <v>68</v>
      </c>
      <c r="U95" s="1">
        <v>0.91013888888888894</v>
      </c>
      <c r="V95">
        <f t="shared" si="3"/>
        <v>72</v>
      </c>
    </row>
    <row r="96" spans="1:22" x14ac:dyDescent="0.25">
      <c r="A96" s="1">
        <v>0.88947916666666671</v>
      </c>
      <c r="B96">
        <f t="shared" si="2"/>
        <v>68</v>
      </c>
      <c r="U96" s="1">
        <v>0.91013888888888894</v>
      </c>
      <c r="V96">
        <f t="shared" si="3"/>
        <v>72</v>
      </c>
    </row>
    <row r="97" spans="1:22" x14ac:dyDescent="0.25">
      <c r="A97" s="1">
        <v>0.88947916666666671</v>
      </c>
      <c r="B97">
        <f t="shared" si="2"/>
        <v>68</v>
      </c>
      <c r="U97" s="1">
        <v>0.91013888888888894</v>
      </c>
      <c r="V97">
        <f t="shared" si="3"/>
        <v>72</v>
      </c>
    </row>
    <row r="98" spans="1:22" x14ac:dyDescent="0.25">
      <c r="A98" s="1">
        <v>0.88947916666666671</v>
      </c>
      <c r="B98">
        <f t="shared" si="2"/>
        <v>68</v>
      </c>
      <c r="U98" s="1">
        <v>0.91013888888888894</v>
      </c>
      <c r="V98">
        <f t="shared" si="3"/>
        <v>72</v>
      </c>
    </row>
    <row r="99" spans="1:22" x14ac:dyDescent="0.25">
      <c r="A99" s="1">
        <v>0.88947916666666671</v>
      </c>
      <c r="B99">
        <f t="shared" si="2"/>
        <v>68</v>
      </c>
      <c r="U99" s="1">
        <v>0.91013888888888894</v>
      </c>
      <c r="V99">
        <f t="shared" si="3"/>
        <v>72</v>
      </c>
    </row>
    <row r="100" spans="1:22" x14ac:dyDescent="0.25">
      <c r="A100" s="1">
        <v>0.88947916666666671</v>
      </c>
      <c r="B100">
        <f t="shared" si="2"/>
        <v>68</v>
      </c>
      <c r="U100" s="1">
        <v>0.91013888888888894</v>
      </c>
      <c r="V100">
        <f t="shared" si="3"/>
        <v>72</v>
      </c>
    </row>
    <row r="101" spans="1:22" x14ac:dyDescent="0.25">
      <c r="A101" s="1">
        <v>0.88947916666666671</v>
      </c>
      <c r="B101">
        <f t="shared" si="2"/>
        <v>68</v>
      </c>
      <c r="U101" s="1">
        <v>0.91013888888888894</v>
      </c>
      <c r="V101">
        <f t="shared" si="3"/>
        <v>72</v>
      </c>
    </row>
    <row r="102" spans="1:22" x14ac:dyDescent="0.25">
      <c r="A102" s="1">
        <v>0.88947916666666671</v>
      </c>
      <c r="B102">
        <f t="shared" si="2"/>
        <v>68</v>
      </c>
      <c r="U102" s="1">
        <v>0.91013888888888894</v>
      </c>
      <c r="V102">
        <f t="shared" si="3"/>
        <v>72</v>
      </c>
    </row>
    <row r="103" spans="1:22" x14ac:dyDescent="0.25">
      <c r="A103" s="1">
        <v>0.88947916666666671</v>
      </c>
      <c r="B103">
        <f t="shared" si="2"/>
        <v>68</v>
      </c>
      <c r="U103" s="1">
        <v>0.91013888888888894</v>
      </c>
      <c r="V103">
        <f t="shared" si="3"/>
        <v>72</v>
      </c>
    </row>
    <row r="104" spans="1:22" x14ac:dyDescent="0.25">
      <c r="A104" s="1">
        <v>0.88947916666666671</v>
      </c>
      <c r="B104">
        <f t="shared" si="2"/>
        <v>68</v>
      </c>
      <c r="U104" s="1">
        <v>0.91013888888888894</v>
      </c>
      <c r="V104">
        <f t="shared" si="3"/>
        <v>72</v>
      </c>
    </row>
    <row r="105" spans="1:22" x14ac:dyDescent="0.25">
      <c r="A105" s="1">
        <v>0.88947916666666671</v>
      </c>
      <c r="B105">
        <f t="shared" si="2"/>
        <v>68</v>
      </c>
      <c r="U105" s="1">
        <v>0.91013888888888894</v>
      </c>
      <c r="V105">
        <f t="shared" si="3"/>
        <v>72</v>
      </c>
    </row>
    <row r="106" spans="1:22" x14ac:dyDescent="0.25">
      <c r="A106" s="1">
        <v>0.88947916666666671</v>
      </c>
      <c r="B106">
        <f t="shared" si="2"/>
        <v>68</v>
      </c>
      <c r="U106" s="1">
        <v>0.91013888888888894</v>
      </c>
      <c r="V106">
        <f t="shared" si="3"/>
        <v>72</v>
      </c>
    </row>
    <row r="107" spans="1:22" x14ac:dyDescent="0.25">
      <c r="A107" s="1">
        <v>0.88947916666666671</v>
      </c>
      <c r="B107">
        <f t="shared" si="2"/>
        <v>68</v>
      </c>
      <c r="U107" s="1">
        <v>0.91013888888888894</v>
      </c>
      <c r="V107">
        <f t="shared" si="3"/>
        <v>72</v>
      </c>
    </row>
    <row r="108" spans="1:22" x14ac:dyDescent="0.25">
      <c r="A108" s="1">
        <v>0.88947916666666671</v>
      </c>
      <c r="B108">
        <f t="shared" si="2"/>
        <v>68</v>
      </c>
      <c r="U108" s="1">
        <v>0.91013888888888894</v>
      </c>
      <c r="V108">
        <f t="shared" si="3"/>
        <v>72</v>
      </c>
    </row>
    <row r="109" spans="1:22" x14ac:dyDescent="0.25">
      <c r="A109" s="1">
        <v>0.88947916666666671</v>
      </c>
      <c r="B109">
        <f t="shared" si="2"/>
        <v>68</v>
      </c>
      <c r="U109" s="1">
        <v>0.91013888888888894</v>
      </c>
      <c r="V109">
        <f t="shared" si="3"/>
        <v>72</v>
      </c>
    </row>
    <row r="110" spans="1:22" x14ac:dyDescent="0.25">
      <c r="A110" s="1">
        <v>0.88947916666666671</v>
      </c>
      <c r="B110">
        <f t="shared" si="2"/>
        <v>68</v>
      </c>
      <c r="U110" s="1">
        <v>0.91013888888888894</v>
      </c>
      <c r="V110">
        <f t="shared" si="3"/>
        <v>72</v>
      </c>
    </row>
    <row r="111" spans="1:22" x14ac:dyDescent="0.25">
      <c r="A111" s="1">
        <v>0.88947916666666671</v>
      </c>
      <c r="B111">
        <f t="shared" si="2"/>
        <v>68</v>
      </c>
      <c r="U111" s="1">
        <v>0.91013888888888894</v>
      </c>
      <c r="V111">
        <f t="shared" si="3"/>
        <v>72</v>
      </c>
    </row>
    <row r="112" spans="1:22" x14ac:dyDescent="0.25">
      <c r="A112" s="1">
        <v>0.88947916666666671</v>
      </c>
      <c r="B112">
        <f t="shared" si="2"/>
        <v>68</v>
      </c>
      <c r="U112" s="1">
        <v>0.91013888888888894</v>
      </c>
      <c r="V112">
        <f t="shared" si="3"/>
        <v>72</v>
      </c>
    </row>
    <row r="113" spans="1:22" x14ac:dyDescent="0.25">
      <c r="A113" s="1">
        <v>0.88947916666666671</v>
      </c>
      <c r="B113">
        <f t="shared" si="2"/>
        <v>68</v>
      </c>
      <c r="U113" s="1">
        <v>0.91013888888888894</v>
      </c>
      <c r="V113">
        <f t="shared" si="3"/>
        <v>72</v>
      </c>
    </row>
    <row r="114" spans="1:22" x14ac:dyDescent="0.25">
      <c r="A114" s="1">
        <v>0.88947916666666671</v>
      </c>
      <c r="B114">
        <f t="shared" si="2"/>
        <v>68</v>
      </c>
      <c r="U114" s="1">
        <v>0.91013888888888894</v>
      </c>
      <c r="V114">
        <f t="shared" si="3"/>
        <v>72</v>
      </c>
    </row>
    <row r="115" spans="1:22" x14ac:dyDescent="0.25">
      <c r="A115" s="1">
        <v>0.88947916666666671</v>
      </c>
      <c r="B115">
        <f t="shared" si="2"/>
        <v>68</v>
      </c>
      <c r="U115" s="1">
        <v>0.91013888888888894</v>
      </c>
      <c r="V115">
        <f t="shared" si="3"/>
        <v>72</v>
      </c>
    </row>
    <row r="116" spans="1:22" x14ac:dyDescent="0.25">
      <c r="A116" s="1">
        <v>0.88947916666666671</v>
      </c>
      <c r="B116">
        <f t="shared" si="2"/>
        <v>68</v>
      </c>
      <c r="U116" s="1">
        <v>0.91013888888888894</v>
      </c>
      <c r="V116">
        <f t="shared" si="3"/>
        <v>72</v>
      </c>
    </row>
    <row r="117" spans="1:22" x14ac:dyDescent="0.25">
      <c r="A117" s="1">
        <v>0.88947916666666671</v>
      </c>
      <c r="B117">
        <f t="shared" si="2"/>
        <v>68</v>
      </c>
      <c r="U117" s="1">
        <v>0.91013888888888894</v>
      </c>
      <c r="V117">
        <f t="shared" si="3"/>
        <v>72</v>
      </c>
    </row>
    <row r="118" spans="1:22" x14ac:dyDescent="0.25">
      <c r="A118" s="1">
        <v>0.88947916666666671</v>
      </c>
      <c r="B118">
        <f t="shared" si="2"/>
        <v>68</v>
      </c>
      <c r="U118" s="1">
        <v>0.91013888888888894</v>
      </c>
      <c r="V118">
        <f t="shared" si="3"/>
        <v>72</v>
      </c>
    </row>
    <row r="119" spans="1:22" x14ac:dyDescent="0.25">
      <c r="A119" s="1">
        <v>0.88947916666666671</v>
      </c>
      <c r="B119">
        <f t="shared" si="2"/>
        <v>68</v>
      </c>
      <c r="U119" s="1">
        <v>0.91013888888888894</v>
      </c>
      <c r="V119">
        <f t="shared" si="3"/>
        <v>72</v>
      </c>
    </row>
    <row r="120" spans="1:22" x14ac:dyDescent="0.25">
      <c r="A120" s="1">
        <v>0.88947916666666671</v>
      </c>
      <c r="B120">
        <f t="shared" si="2"/>
        <v>68</v>
      </c>
      <c r="U120" s="1">
        <v>0.91013888888888894</v>
      </c>
      <c r="V120">
        <f t="shared" si="3"/>
        <v>72</v>
      </c>
    </row>
    <row r="121" spans="1:22" x14ac:dyDescent="0.25">
      <c r="A121" s="1">
        <v>0.88947916666666671</v>
      </c>
      <c r="B121">
        <f t="shared" si="2"/>
        <v>68</v>
      </c>
      <c r="U121" s="1">
        <v>0.91013888888888894</v>
      </c>
      <c r="V121">
        <f t="shared" si="3"/>
        <v>72</v>
      </c>
    </row>
    <row r="122" spans="1:22" x14ac:dyDescent="0.25">
      <c r="A122" s="1">
        <v>0.88947916666666671</v>
      </c>
      <c r="B122">
        <f t="shared" si="2"/>
        <v>68</v>
      </c>
      <c r="U122" s="1">
        <v>0.91013888888888894</v>
      </c>
      <c r="V122">
        <f t="shared" si="3"/>
        <v>72</v>
      </c>
    </row>
    <row r="123" spans="1:22" x14ac:dyDescent="0.25">
      <c r="A123" s="1">
        <v>0.88947916666666671</v>
      </c>
      <c r="B123">
        <f t="shared" si="2"/>
        <v>68</v>
      </c>
      <c r="U123" s="1">
        <v>0.91013888888888894</v>
      </c>
      <c r="V123">
        <f t="shared" si="3"/>
        <v>72</v>
      </c>
    </row>
    <row r="124" spans="1:22" x14ac:dyDescent="0.25">
      <c r="A124" s="1">
        <v>0.88947916666666671</v>
      </c>
      <c r="B124">
        <f t="shared" si="2"/>
        <v>68</v>
      </c>
      <c r="U124" s="1">
        <v>0.91013888888888894</v>
      </c>
      <c r="V124">
        <f t="shared" si="3"/>
        <v>72</v>
      </c>
    </row>
    <row r="125" spans="1:22" x14ac:dyDescent="0.25">
      <c r="A125" s="1">
        <v>0.88947916666666671</v>
      </c>
      <c r="B125">
        <f t="shared" si="2"/>
        <v>68</v>
      </c>
      <c r="U125" s="1">
        <v>0.91013888888888894</v>
      </c>
      <c r="V125">
        <f t="shared" si="3"/>
        <v>72</v>
      </c>
    </row>
    <row r="126" spans="1:22" x14ac:dyDescent="0.25">
      <c r="A126" s="1">
        <v>0.88947916666666671</v>
      </c>
      <c r="B126">
        <f t="shared" si="2"/>
        <v>68</v>
      </c>
      <c r="U126" s="1">
        <v>0.91013888888888894</v>
      </c>
      <c r="V126">
        <f t="shared" si="3"/>
        <v>72</v>
      </c>
    </row>
    <row r="127" spans="1:22" x14ac:dyDescent="0.25">
      <c r="A127" s="1">
        <v>0.88947916666666671</v>
      </c>
      <c r="B127">
        <f t="shared" si="2"/>
        <v>68</v>
      </c>
      <c r="U127" s="1">
        <v>0.91013888888888894</v>
      </c>
      <c r="V127">
        <f t="shared" si="3"/>
        <v>72</v>
      </c>
    </row>
    <row r="128" spans="1:22" x14ac:dyDescent="0.25">
      <c r="A128" s="1">
        <v>0.88947916666666671</v>
      </c>
      <c r="B128">
        <f t="shared" si="2"/>
        <v>68</v>
      </c>
      <c r="U128" s="1">
        <v>0.91013888888888894</v>
      </c>
      <c r="V128">
        <f t="shared" si="3"/>
        <v>72</v>
      </c>
    </row>
    <row r="129" spans="1:22" x14ac:dyDescent="0.25">
      <c r="A129" s="1">
        <v>0.88947916666666671</v>
      </c>
      <c r="B129">
        <f t="shared" si="2"/>
        <v>68</v>
      </c>
      <c r="U129" s="1">
        <v>0.91013888888888894</v>
      </c>
      <c r="V129">
        <f t="shared" si="3"/>
        <v>72</v>
      </c>
    </row>
    <row r="130" spans="1:22" x14ac:dyDescent="0.25">
      <c r="A130" s="1">
        <v>0.88947916666666671</v>
      </c>
      <c r="B130">
        <f t="shared" si="2"/>
        <v>68</v>
      </c>
      <c r="U130" s="1">
        <v>0.91013888888888894</v>
      </c>
      <c r="V130">
        <f t="shared" si="3"/>
        <v>72</v>
      </c>
    </row>
    <row r="131" spans="1:22" x14ac:dyDescent="0.25">
      <c r="A131" s="1">
        <v>0.88947916666666671</v>
      </c>
      <c r="B131">
        <f t="shared" ref="B131:B194" si="4">COUNTIF($A:$A,$A131)</f>
        <v>68</v>
      </c>
      <c r="U131" s="1">
        <v>0.91013888888888894</v>
      </c>
      <c r="V131">
        <f t="shared" ref="V131:V194" si="5">COUNTIF(U:U,U131)</f>
        <v>72</v>
      </c>
    </row>
    <row r="132" spans="1:22" x14ac:dyDescent="0.25">
      <c r="A132" s="1">
        <v>0.88947916666666671</v>
      </c>
      <c r="B132">
        <f t="shared" si="4"/>
        <v>68</v>
      </c>
      <c r="U132" s="1">
        <v>0.91013888888888894</v>
      </c>
      <c r="V132">
        <f t="shared" si="5"/>
        <v>72</v>
      </c>
    </row>
    <row r="133" spans="1:22" x14ac:dyDescent="0.25">
      <c r="A133" s="1">
        <v>0.88947916666666671</v>
      </c>
      <c r="B133">
        <f t="shared" si="4"/>
        <v>68</v>
      </c>
      <c r="U133" s="1">
        <v>0.91013888888888894</v>
      </c>
      <c r="V133">
        <f t="shared" si="5"/>
        <v>72</v>
      </c>
    </row>
    <row r="134" spans="1:22" x14ac:dyDescent="0.25">
      <c r="A134" s="1">
        <v>0.88947916666666671</v>
      </c>
      <c r="B134">
        <f t="shared" si="4"/>
        <v>68</v>
      </c>
      <c r="U134" s="1">
        <v>0.91013888888888894</v>
      </c>
      <c r="V134">
        <f t="shared" si="5"/>
        <v>72</v>
      </c>
    </row>
    <row r="135" spans="1:22" x14ac:dyDescent="0.25">
      <c r="A135" s="1">
        <v>0.88947916666666671</v>
      </c>
      <c r="B135">
        <f t="shared" si="4"/>
        <v>68</v>
      </c>
      <c r="U135" s="1">
        <v>0.91013888888888894</v>
      </c>
      <c r="V135">
        <f t="shared" si="5"/>
        <v>72</v>
      </c>
    </row>
    <row r="136" spans="1:22" x14ac:dyDescent="0.25">
      <c r="A136" s="1">
        <v>0.88947916666666671</v>
      </c>
      <c r="B136">
        <f t="shared" si="4"/>
        <v>68</v>
      </c>
      <c r="U136" s="1">
        <v>0.91013888888888894</v>
      </c>
      <c r="V136">
        <f t="shared" si="5"/>
        <v>72</v>
      </c>
    </row>
    <row r="137" spans="1:22" x14ac:dyDescent="0.25">
      <c r="A137" s="1">
        <v>0.88947916666666671</v>
      </c>
      <c r="B137">
        <f t="shared" si="4"/>
        <v>68</v>
      </c>
      <c r="U137" s="1">
        <v>0.91013888888888894</v>
      </c>
      <c r="V137">
        <f t="shared" si="5"/>
        <v>72</v>
      </c>
    </row>
    <row r="138" spans="1:22" x14ac:dyDescent="0.25">
      <c r="A138" s="1">
        <v>0.88947916666666671</v>
      </c>
      <c r="B138">
        <f t="shared" si="4"/>
        <v>68</v>
      </c>
      <c r="U138" s="1">
        <v>0.91013888888888894</v>
      </c>
      <c r="V138">
        <f t="shared" si="5"/>
        <v>72</v>
      </c>
    </row>
    <row r="139" spans="1:22" x14ac:dyDescent="0.25">
      <c r="A139" s="1">
        <v>0.88947916666666671</v>
      </c>
      <c r="B139">
        <f t="shared" si="4"/>
        <v>68</v>
      </c>
      <c r="U139" s="1">
        <v>0.91013888888888894</v>
      </c>
      <c r="V139">
        <f t="shared" si="5"/>
        <v>72</v>
      </c>
    </row>
    <row r="140" spans="1:22" x14ac:dyDescent="0.25">
      <c r="A140" s="1">
        <v>0.88947916666666671</v>
      </c>
      <c r="B140">
        <f t="shared" si="4"/>
        <v>68</v>
      </c>
      <c r="U140" s="1">
        <v>0.91013888888888894</v>
      </c>
      <c r="V140">
        <f t="shared" si="5"/>
        <v>72</v>
      </c>
    </row>
    <row r="141" spans="1:22" x14ac:dyDescent="0.25">
      <c r="A141" s="1">
        <v>0.88947916666666671</v>
      </c>
      <c r="B141">
        <f t="shared" si="4"/>
        <v>68</v>
      </c>
      <c r="U141" s="1">
        <v>0.91013888888888894</v>
      </c>
      <c r="V141">
        <f t="shared" si="5"/>
        <v>72</v>
      </c>
    </row>
    <row r="142" spans="1:22" x14ac:dyDescent="0.25">
      <c r="A142" s="1">
        <v>0.88947916666666671</v>
      </c>
      <c r="B142">
        <f t="shared" si="4"/>
        <v>68</v>
      </c>
      <c r="U142" s="1">
        <v>0.91013888888888894</v>
      </c>
      <c r="V142">
        <f t="shared" si="5"/>
        <v>72</v>
      </c>
    </row>
    <row r="143" spans="1:22" x14ac:dyDescent="0.25">
      <c r="A143" s="1">
        <v>0.88947916666666671</v>
      </c>
      <c r="B143">
        <f t="shared" si="4"/>
        <v>68</v>
      </c>
      <c r="U143" s="1">
        <v>0.91013888888888894</v>
      </c>
      <c r="V143">
        <f t="shared" si="5"/>
        <v>72</v>
      </c>
    </row>
    <row r="144" spans="1:22" x14ac:dyDescent="0.25">
      <c r="A144" s="1">
        <v>0.88947916666666671</v>
      </c>
      <c r="B144">
        <f t="shared" si="4"/>
        <v>68</v>
      </c>
      <c r="U144" s="1">
        <v>0.91013888888888894</v>
      </c>
      <c r="V144">
        <f t="shared" si="5"/>
        <v>72</v>
      </c>
    </row>
    <row r="145" spans="1:22" x14ac:dyDescent="0.25">
      <c r="A145" s="1">
        <v>0.88947916666666671</v>
      </c>
      <c r="B145">
        <f t="shared" si="4"/>
        <v>68</v>
      </c>
      <c r="U145" s="1">
        <v>0.91013888888888894</v>
      </c>
      <c r="V145">
        <f t="shared" si="5"/>
        <v>72</v>
      </c>
    </row>
    <row r="146" spans="1:22" x14ac:dyDescent="0.25">
      <c r="A146" s="1">
        <v>0.88947916666666671</v>
      </c>
      <c r="B146">
        <f t="shared" si="4"/>
        <v>68</v>
      </c>
      <c r="U146" s="1">
        <v>0.91013888888888894</v>
      </c>
      <c r="V146">
        <f t="shared" si="5"/>
        <v>72</v>
      </c>
    </row>
    <row r="147" spans="1:22" x14ac:dyDescent="0.25">
      <c r="A147" s="1">
        <v>0.88947916666666671</v>
      </c>
      <c r="B147">
        <f t="shared" si="4"/>
        <v>68</v>
      </c>
      <c r="U147" s="1">
        <v>0.91013888888888894</v>
      </c>
      <c r="V147">
        <f t="shared" si="5"/>
        <v>72</v>
      </c>
    </row>
    <row r="148" spans="1:22" x14ac:dyDescent="0.25">
      <c r="A148" s="1">
        <v>0.88947916666666671</v>
      </c>
      <c r="B148">
        <f t="shared" si="4"/>
        <v>68</v>
      </c>
      <c r="U148" s="1">
        <v>0.91013888888888894</v>
      </c>
      <c r="V148">
        <f t="shared" si="5"/>
        <v>72</v>
      </c>
    </row>
    <row r="149" spans="1:22" x14ac:dyDescent="0.25">
      <c r="A149" s="1">
        <v>0.88947916666666671</v>
      </c>
      <c r="B149">
        <f t="shared" si="4"/>
        <v>68</v>
      </c>
      <c r="U149" s="1">
        <v>0.91013888888888894</v>
      </c>
      <c r="V149">
        <f t="shared" si="5"/>
        <v>72</v>
      </c>
    </row>
    <row r="150" spans="1:22" x14ac:dyDescent="0.25">
      <c r="A150" s="1">
        <v>0.88947916666666671</v>
      </c>
      <c r="B150">
        <f t="shared" si="4"/>
        <v>68</v>
      </c>
      <c r="U150" s="1">
        <v>0.91013888888888894</v>
      </c>
      <c r="V150">
        <f t="shared" si="5"/>
        <v>72</v>
      </c>
    </row>
    <row r="151" spans="1:22" x14ac:dyDescent="0.25">
      <c r="A151" s="1">
        <v>0.88947916666666671</v>
      </c>
      <c r="B151">
        <f t="shared" si="4"/>
        <v>68</v>
      </c>
      <c r="U151" s="1">
        <v>0.91013888888888894</v>
      </c>
      <c r="V151">
        <f t="shared" si="5"/>
        <v>72</v>
      </c>
    </row>
    <row r="152" spans="1:22" x14ac:dyDescent="0.25">
      <c r="A152" s="1">
        <v>0.88947916666666671</v>
      </c>
      <c r="B152">
        <f t="shared" si="4"/>
        <v>68</v>
      </c>
      <c r="U152" s="1">
        <v>0.91013888888888894</v>
      </c>
      <c r="V152">
        <f t="shared" si="5"/>
        <v>72</v>
      </c>
    </row>
    <row r="153" spans="1:22" x14ac:dyDescent="0.25">
      <c r="A153" s="1">
        <v>0.88947916666666671</v>
      </c>
      <c r="B153">
        <f t="shared" si="4"/>
        <v>68</v>
      </c>
      <c r="U153" s="1">
        <v>0.91013888888888894</v>
      </c>
      <c r="V153">
        <f t="shared" si="5"/>
        <v>72</v>
      </c>
    </row>
    <row r="154" spans="1:22" x14ac:dyDescent="0.25">
      <c r="A154" s="1">
        <v>0.88947916666666671</v>
      </c>
      <c r="B154">
        <f t="shared" si="4"/>
        <v>68</v>
      </c>
      <c r="U154" s="1">
        <v>0.91013888888888894</v>
      </c>
      <c r="V154">
        <f t="shared" si="5"/>
        <v>72</v>
      </c>
    </row>
    <row r="155" spans="1:22" x14ac:dyDescent="0.25">
      <c r="A155" s="1">
        <v>0.88947916666666671</v>
      </c>
      <c r="B155">
        <f t="shared" si="4"/>
        <v>68</v>
      </c>
      <c r="U155" s="1">
        <v>0.91013888888888894</v>
      </c>
      <c r="V155">
        <f t="shared" si="5"/>
        <v>72</v>
      </c>
    </row>
    <row r="156" spans="1:22" x14ac:dyDescent="0.25">
      <c r="A156" s="1">
        <v>0.88947916666666671</v>
      </c>
      <c r="B156">
        <f t="shared" si="4"/>
        <v>68</v>
      </c>
      <c r="U156" s="1">
        <v>0.91013888888888894</v>
      </c>
      <c r="V156">
        <f t="shared" si="5"/>
        <v>72</v>
      </c>
    </row>
    <row r="157" spans="1:22" x14ac:dyDescent="0.25">
      <c r="A157" s="1">
        <v>0.88947916666666671</v>
      </c>
      <c r="B157">
        <f t="shared" si="4"/>
        <v>68</v>
      </c>
      <c r="U157" s="1">
        <v>0.91013888888888894</v>
      </c>
      <c r="V157">
        <f t="shared" si="5"/>
        <v>72</v>
      </c>
    </row>
    <row r="158" spans="1:22" x14ac:dyDescent="0.25">
      <c r="A158" s="1">
        <v>0.88947916666666671</v>
      </c>
      <c r="B158">
        <f t="shared" si="4"/>
        <v>68</v>
      </c>
      <c r="U158" s="1">
        <v>0.91015046296296298</v>
      </c>
      <c r="V158">
        <f t="shared" si="5"/>
        <v>69</v>
      </c>
    </row>
    <row r="159" spans="1:22" x14ac:dyDescent="0.25">
      <c r="A159" s="1">
        <v>0.88947916666666671</v>
      </c>
      <c r="B159">
        <f t="shared" si="4"/>
        <v>68</v>
      </c>
      <c r="U159" s="1">
        <v>0.91015046296296298</v>
      </c>
      <c r="V159">
        <f t="shared" si="5"/>
        <v>69</v>
      </c>
    </row>
    <row r="160" spans="1:22" x14ac:dyDescent="0.25">
      <c r="A160" s="1">
        <v>0.88947916666666671</v>
      </c>
      <c r="B160">
        <f t="shared" si="4"/>
        <v>68</v>
      </c>
      <c r="U160" s="1">
        <v>0.91015046296296298</v>
      </c>
      <c r="V160">
        <f t="shared" si="5"/>
        <v>69</v>
      </c>
    </row>
    <row r="161" spans="1:22" x14ac:dyDescent="0.25">
      <c r="A161" s="1">
        <v>0.88947916666666671</v>
      </c>
      <c r="B161">
        <f t="shared" si="4"/>
        <v>68</v>
      </c>
      <c r="U161" s="1">
        <v>0.91015046296296298</v>
      </c>
      <c r="V161">
        <f t="shared" si="5"/>
        <v>69</v>
      </c>
    </row>
    <row r="162" spans="1:22" x14ac:dyDescent="0.25">
      <c r="A162" s="1">
        <v>0.88949074074074075</v>
      </c>
      <c r="B162">
        <f t="shared" si="4"/>
        <v>69</v>
      </c>
      <c r="U162" s="1">
        <v>0.91015046296296298</v>
      </c>
      <c r="V162">
        <f t="shared" si="5"/>
        <v>69</v>
      </c>
    </row>
    <row r="163" spans="1:22" x14ac:dyDescent="0.25">
      <c r="A163" s="1">
        <v>0.88949074074074075</v>
      </c>
      <c r="B163">
        <f t="shared" si="4"/>
        <v>69</v>
      </c>
      <c r="U163" s="1">
        <v>0.91015046296296298</v>
      </c>
      <c r="V163">
        <f t="shared" si="5"/>
        <v>69</v>
      </c>
    </row>
    <row r="164" spans="1:22" x14ac:dyDescent="0.25">
      <c r="A164" s="1">
        <v>0.88949074074074075</v>
      </c>
      <c r="B164">
        <f t="shared" si="4"/>
        <v>69</v>
      </c>
      <c r="U164" s="1">
        <v>0.91015046296296298</v>
      </c>
      <c r="V164">
        <f t="shared" si="5"/>
        <v>69</v>
      </c>
    </row>
    <row r="165" spans="1:22" x14ac:dyDescent="0.25">
      <c r="A165" s="1">
        <v>0.88949074074074075</v>
      </c>
      <c r="B165">
        <f t="shared" si="4"/>
        <v>69</v>
      </c>
      <c r="U165" s="1">
        <v>0.91015046296296298</v>
      </c>
      <c r="V165">
        <f t="shared" si="5"/>
        <v>69</v>
      </c>
    </row>
    <row r="166" spans="1:22" x14ac:dyDescent="0.25">
      <c r="A166" s="1">
        <v>0.88949074074074075</v>
      </c>
      <c r="B166">
        <f t="shared" si="4"/>
        <v>69</v>
      </c>
      <c r="U166" s="1">
        <v>0.91015046296296298</v>
      </c>
      <c r="V166">
        <f t="shared" si="5"/>
        <v>69</v>
      </c>
    </row>
    <row r="167" spans="1:22" x14ac:dyDescent="0.25">
      <c r="A167" s="1">
        <v>0.88949074074074075</v>
      </c>
      <c r="B167">
        <f t="shared" si="4"/>
        <v>69</v>
      </c>
      <c r="U167" s="1">
        <v>0.91015046296296298</v>
      </c>
      <c r="V167">
        <f t="shared" si="5"/>
        <v>69</v>
      </c>
    </row>
    <row r="168" spans="1:22" x14ac:dyDescent="0.25">
      <c r="A168" s="1">
        <v>0.88949074074074075</v>
      </c>
      <c r="B168">
        <f t="shared" si="4"/>
        <v>69</v>
      </c>
      <c r="U168" s="1">
        <v>0.91015046296296298</v>
      </c>
      <c r="V168">
        <f t="shared" si="5"/>
        <v>69</v>
      </c>
    </row>
    <row r="169" spans="1:22" x14ac:dyDescent="0.25">
      <c r="A169" s="1">
        <v>0.88949074074074075</v>
      </c>
      <c r="B169">
        <f t="shared" si="4"/>
        <v>69</v>
      </c>
      <c r="U169" s="1">
        <v>0.91015046296296298</v>
      </c>
      <c r="V169">
        <f t="shared" si="5"/>
        <v>69</v>
      </c>
    </row>
    <row r="170" spans="1:22" x14ac:dyDescent="0.25">
      <c r="A170" s="1">
        <v>0.88949074074074075</v>
      </c>
      <c r="B170">
        <f t="shared" si="4"/>
        <v>69</v>
      </c>
      <c r="U170" s="1">
        <v>0.91015046296296298</v>
      </c>
      <c r="V170">
        <f t="shared" si="5"/>
        <v>69</v>
      </c>
    </row>
    <row r="171" spans="1:22" x14ac:dyDescent="0.25">
      <c r="A171" s="1">
        <v>0.88949074074074075</v>
      </c>
      <c r="B171">
        <f t="shared" si="4"/>
        <v>69</v>
      </c>
      <c r="U171" s="1">
        <v>0.91015046296296298</v>
      </c>
      <c r="V171">
        <f t="shared" si="5"/>
        <v>69</v>
      </c>
    </row>
    <row r="172" spans="1:22" x14ac:dyDescent="0.25">
      <c r="A172" s="1">
        <v>0.88949074074074075</v>
      </c>
      <c r="B172">
        <f t="shared" si="4"/>
        <v>69</v>
      </c>
      <c r="U172" s="1">
        <v>0.91015046296296298</v>
      </c>
      <c r="V172">
        <f t="shared" si="5"/>
        <v>69</v>
      </c>
    </row>
    <row r="173" spans="1:22" x14ac:dyDescent="0.25">
      <c r="A173" s="1">
        <v>0.88949074074074075</v>
      </c>
      <c r="B173">
        <f t="shared" si="4"/>
        <v>69</v>
      </c>
      <c r="U173" s="1">
        <v>0.91015046296296298</v>
      </c>
      <c r="V173">
        <f t="shared" si="5"/>
        <v>69</v>
      </c>
    </row>
    <row r="174" spans="1:22" x14ac:dyDescent="0.25">
      <c r="A174" s="1">
        <v>0.88949074074074075</v>
      </c>
      <c r="B174">
        <f t="shared" si="4"/>
        <v>69</v>
      </c>
      <c r="U174" s="1">
        <v>0.91015046296296298</v>
      </c>
      <c r="V174">
        <f t="shared" si="5"/>
        <v>69</v>
      </c>
    </row>
    <row r="175" spans="1:22" x14ac:dyDescent="0.25">
      <c r="A175" s="1">
        <v>0.88949074074074075</v>
      </c>
      <c r="B175">
        <f t="shared" si="4"/>
        <v>69</v>
      </c>
      <c r="U175" s="1">
        <v>0.91015046296296298</v>
      </c>
      <c r="V175">
        <f t="shared" si="5"/>
        <v>69</v>
      </c>
    </row>
    <row r="176" spans="1:22" x14ac:dyDescent="0.25">
      <c r="A176" s="1">
        <v>0.88949074074074075</v>
      </c>
      <c r="B176">
        <f t="shared" si="4"/>
        <v>69</v>
      </c>
      <c r="U176" s="1">
        <v>0.91015046296296298</v>
      </c>
      <c r="V176">
        <f t="shared" si="5"/>
        <v>69</v>
      </c>
    </row>
    <row r="177" spans="1:22" x14ac:dyDescent="0.25">
      <c r="A177" s="1">
        <v>0.88949074074074075</v>
      </c>
      <c r="B177">
        <f t="shared" si="4"/>
        <v>69</v>
      </c>
      <c r="U177" s="1">
        <v>0.91015046296296298</v>
      </c>
      <c r="V177">
        <f t="shared" si="5"/>
        <v>69</v>
      </c>
    </row>
    <row r="178" spans="1:22" x14ac:dyDescent="0.25">
      <c r="A178" s="1">
        <v>0.88949074074074075</v>
      </c>
      <c r="B178">
        <f t="shared" si="4"/>
        <v>69</v>
      </c>
      <c r="U178" s="1">
        <v>0.91015046296296298</v>
      </c>
      <c r="V178">
        <f t="shared" si="5"/>
        <v>69</v>
      </c>
    </row>
    <row r="179" spans="1:22" x14ac:dyDescent="0.25">
      <c r="A179" s="1">
        <v>0.88949074074074075</v>
      </c>
      <c r="B179">
        <f t="shared" si="4"/>
        <v>69</v>
      </c>
      <c r="U179" s="1">
        <v>0.91015046296296298</v>
      </c>
      <c r="V179">
        <f t="shared" si="5"/>
        <v>69</v>
      </c>
    </row>
    <row r="180" spans="1:22" x14ac:dyDescent="0.25">
      <c r="A180" s="1">
        <v>0.88949074074074075</v>
      </c>
      <c r="B180">
        <f t="shared" si="4"/>
        <v>69</v>
      </c>
      <c r="U180" s="1">
        <v>0.91015046296296298</v>
      </c>
      <c r="V180">
        <f t="shared" si="5"/>
        <v>69</v>
      </c>
    </row>
    <row r="181" spans="1:22" x14ac:dyDescent="0.25">
      <c r="A181" s="1">
        <v>0.88949074074074075</v>
      </c>
      <c r="B181">
        <f t="shared" si="4"/>
        <v>69</v>
      </c>
      <c r="U181" s="1">
        <v>0.91015046296296298</v>
      </c>
      <c r="V181">
        <f t="shared" si="5"/>
        <v>69</v>
      </c>
    </row>
    <row r="182" spans="1:22" x14ac:dyDescent="0.25">
      <c r="A182" s="1">
        <v>0.88949074074074075</v>
      </c>
      <c r="B182">
        <f t="shared" si="4"/>
        <v>69</v>
      </c>
      <c r="U182" s="1">
        <v>0.91015046296296298</v>
      </c>
      <c r="V182">
        <f t="shared" si="5"/>
        <v>69</v>
      </c>
    </row>
    <row r="183" spans="1:22" x14ac:dyDescent="0.25">
      <c r="A183" s="1">
        <v>0.88949074074074075</v>
      </c>
      <c r="B183">
        <f t="shared" si="4"/>
        <v>69</v>
      </c>
      <c r="U183" s="1">
        <v>0.91015046296296298</v>
      </c>
      <c r="V183">
        <f t="shared" si="5"/>
        <v>69</v>
      </c>
    </row>
    <row r="184" spans="1:22" x14ac:dyDescent="0.25">
      <c r="A184" s="1">
        <v>0.88949074074074075</v>
      </c>
      <c r="B184">
        <f t="shared" si="4"/>
        <v>69</v>
      </c>
      <c r="U184" s="1">
        <v>0.91015046296296298</v>
      </c>
      <c r="V184">
        <f t="shared" si="5"/>
        <v>69</v>
      </c>
    </row>
    <row r="185" spans="1:22" x14ac:dyDescent="0.25">
      <c r="A185" s="1">
        <v>0.88949074074074075</v>
      </c>
      <c r="B185">
        <f t="shared" si="4"/>
        <v>69</v>
      </c>
      <c r="U185" s="1">
        <v>0.91015046296296298</v>
      </c>
      <c r="V185">
        <f t="shared" si="5"/>
        <v>69</v>
      </c>
    </row>
    <row r="186" spans="1:22" x14ac:dyDescent="0.25">
      <c r="A186" s="1">
        <v>0.88949074074074075</v>
      </c>
      <c r="B186">
        <f t="shared" si="4"/>
        <v>69</v>
      </c>
      <c r="U186" s="1">
        <v>0.91015046296296298</v>
      </c>
      <c r="V186">
        <f t="shared" si="5"/>
        <v>69</v>
      </c>
    </row>
    <row r="187" spans="1:22" x14ac:dyDescent="0.25">
      <c r="A187" s="1">
        <v>0.88949074074074075</v>
      </c>
      <c r="B187">
        <f t="shared" si="4"/>
        <v>69</v>
      </c>
      <c r="U187" s="1">
        <v>0.91015046296296298</v>
      </c>
      <c r="V187">
        <f t="shared" si="5"/>
        <v>69</v>
      </c>
    </row>
    <row r="188" spans="1:22" x14ac:dyDescent="0.25">
      <c r="A188" s="1">
        <v>0.88949074074074075</v>
      </c>
      <c r="B188">
        <f t="shared" si="4"/>
        <v>69</v>
      </c>
      <c r="U188" s="1">
        <v>0.91015046296296298</v>
      </c>
      <c r="V188">
        <f t="shared" si="5"/>
        <v>69</v>
      </c>
    </row>
    <row r="189" spans="1:22" x14ac:dyDescent="0.25">
      <c r="A189" s="1">
        <v>0.88949074074074075</v>
      </c>
      <c r="B189">
        <f t="shared" si="4"/>
        <v>69</v>
      </c>
      <c r="U189" s="1">
        <v>0.91015046296296298</v>
      </c>
      <c r="V189">
        <f t="shared" si="5"/>
        <v>69</v>
      </c>
    </row>
    <row r="190" spans="1:22" x14ac:dyDescent="0.25">
      <c r="A190" s="1">
        <v>0.88949074074074075</v>
      </c>
      <c r="B190">
        <f t="shared" si="4"/>
        <v>69</v>
      </c>
      <c r="U190" s="1">
        <v>0.91015046296296298</v>
      </c>
      <c r="V190">
        <f t="shared" si="5"/>
        <v>69</v>
      </c>
    </row>
    <row r="191" spans="1:22" x14ac:dyDescent="0.25">
      <c r="A191" s="1">
        <v>0.88949074074074075</v>
      </c>
      <c r="B191">
        <f t="shared" si="4"/>
        <v>69</v>
      </c>
      <c r="U191" s="1">
        <v>0.91015046296296298</v>
      </c>
      <c r="V191">
        <f t="shared" si="5"/>
        <v>69</v>
      </c>
    </row>
    <row r="192" spans="1:22" x14ac:dyDescent="0.25">
      <c r="A192" s="1">
        <v>0.88949074074074075</v>
      </c>
      <c r="B192">
        <f t="shared" si="4"/>
        <v>69</v>
      </c>
      <c r="U192" s="1">
        <v>0.91015046296296298</v>
      </c>
      <c r="V192">
        <f t="shared" si="5"/>
        <v>69</v>
      </c>
    </row>
    <row r="193" spans="1:22" x14ac:dyDescent="0.25">
      <c r="A193" s="1">
        <v>0.88949074074074075</v>
      </c>
      <c r="B193">
        <f t="shared" si="4"/>
        <v>69</v>
      </c>
      <c r="U193" s="1">
        <v>0.91015046296296298</v>
      </c>
      <c r="V193">
        <f t="shared" si="5"/>
        <v>69</v>
      </c>
    </row>
    <row r="194" spans="1:22" x14ac:dyDescent="0.25">
      <c r="A194" s="1">
        <v>0.88949074074074075</v>
      </c>
      <c r="B194">
        <f t="shared" si="4"/>
        <v>69</v>
      </c>
      <c r="U194" s="1">
        <v>0.91015046296296298</v>
      </c>
      <c r="V194">
        <f t="shared" si="5"/>
        <v>69</v>
      </c>
    </row>
    <row r="195" spans="1:22" x14ac:dyDescent="0.25">
      <c r="A195" s="1">
        <v>0.88949074074074075</v>
      </c>
      <c r="B195">
        <f t="shared" ref="B195:B258" si="6">COUNTIF($A:$A,$A195)</f>
        <v>69</v>
      </c>
      <c r="U195" s="1">
        <v>0.91015046296296298</v>
      </c>
      <c r="V195">
        <f t="shared" ref="V195:V258" si="7">COUNTIF(U:U,U195)</f>
        <v>69</v>
      </c>
    </row>
    <row r="196" spans="1:22" x14ac:dyDescent="0.25">
      <c r="A196" s="1">
        <v>0.88949074074074075</v>
      </c>
      <c r="B196">
        <f t="shared" si="6"/>
        <v>69</v>
      </c>
      <c r="U196" s="1">
        <v>0.91015046296296298</v>
      </c>
      <c r="V196">
        <f t="shared" si="7"/>
        <v>69</v>
      </c>
    </row>
    <row r="197" spans="1:22" x14ac:dyDescent="0.25">
      <c r="A197" s="1">
        <v>0.88949074074074075</v>
      </c>
      <c r="B197">
        <f t="shared" si="6"/>
        <v>69</v>
      </c>
      <c r="U197" s="1">
        <v>0.91015046296296298</v>
      </c>
      <c r="V197">
        <f t="shared" si="7"/>
        <v>69</v>
      </c>
    </row>
    <row r="198" spans="1:22" x14ac:dyDescent="0.25">
      <c r="A198" s="1">
        <v>0.88949074074074075</v>
      </c>
      <c r="B198">
        <f t="shared" si="6"/>
        <v>69</v>
      </c>
      <c r="U198" s="1">
        <v>0.91015046296296298</v>
      </c>
      <c r="V198">
        <f t="shared" si="7"/>
        <v>69</v>
      </c>
    </row>
    <row r="199" spans="1:22" x14ac:dyDescent="0.25">
      <c r="A199" s="1">
        <v>0.88949074074074075</v>
      </c>
      <c r="B199">
        <f t="shared" si="6"/>
        <v>69</v>
      </c>
      <c r="U199" s="1">
        <v>0.91015046296296298</v>
      </c>
      <c r="V199">
        <f t="shared" si="7"/>
        <v>69</v>
      </c>
    </row>
    <row r="200" spans="1:22" x14ac:dyDescent="0.25">
      <c r="A200" s="1">
        <v>0.88949074074074075</v>
      </c>
      <c r="B200">
        <f t="shared" si="6"/>
        <v>69</v>
      </c>
      <c r="U200" s="1">
        <v>0.91015046296296298</v>
      </c>
      <c r="V200">
        <f t="shared" si="7"/>
        <v>69</v>
      </c>
    </row>
    <row r="201" spans="1:22" x14ac:dyDescent="0.25">
      <c r="A201" s="1">
        <v>0.88949074074074075</v>
      </c>
      <c r="B201">
        <f t="shared" si="6"/>
        <v>69</v>
      </c>
      <c r="U201" s="1">
        <v>0.91015046296296298</v>
      </c>
      <c r="V201">
        <f t="shared" si="7"/>
        <v>69</v>
      </c>
    </row>
    <row r="202" spans="1:22" x14ac:dyDescent="0.25">
      <c r="A202" s="1">
        <v>0.88949074074074075</v>
      </c>
      <c r="B202">
        <f t="shared" si="6"/>
        <v>69</v>
      </c>
      <c r="U202" s="1">
        <v>0.91015046296296298</v>
      </c>
      <c r="V202">
        <f t="shared" si="7"/>
        <v>69</v>
      </c>
    </row>
    <row r="203" spans="1:22" x14ac:dyDescent="0.25">
      <c r="A203" s="1">
        <v>0.88949074074074075</v>
      </c>
      <c r="B203">
        <f t="shared" si="6"/>
        <v>69</v>
      </c>
      <c r="U203" s="1">
        <v>0.91015046296296298</v>
      </c>
      <c r="V203">
        <f t="shared" si="7"/>
        <v>69</v>
      </c>
    </row>
    <row r="204" spans="1:22" x14ac:dyDescent="0.25">
      <c r="A204" s="1">
        <v>0.88949074074074075</v>
      </c>
      <c r="B204">
        <f t="shared" si="6"/>
        <v>69</v>
      </c>
      <c r="U204" s="1">
        <v>0.91015046296296298</v>
      </c>
      <c r="V204">
        <f t="shared" si="7"/>
        <v>69</v>
      </c>
    </row>
    <row r="205" spans="1:22" x14ac:dyDescent="0.25">
      <c r="A205" s="1">
        <v>0.88949074074074075</v>
      </c>
      <c r="B205">
        <f t="shared" si="6"/>
        <v>69</v>
      </c>
      <c r="U205" s="1">
        <v>0.91015046296296298</v>
      </c>
      <c r="V205">
        <f t="shared" si="7"/>
        <v>69</v>
      </c>
    </row>
    <row r="206" spans="1:22" x14ac:dyDescent="0.25">
      <c r="A206" s="1">
        <v>0.88949074074074075</v>
      </c>
      <c r="B206">
        <f t="shared" si="6"/>
        <v>69</v>
      </c>
      <c r="U206" s="1">
        <v>0.91015046296296298</v>
      </c>
      <c r="V206">
        <f t="shared" si="7"/>
        <v>69</v>
      </c>
    </row>
    <row r="207" spans="1:22" x14ac:dyDescent="0.25">
      <c r="A207" s="1">
        <v>0.88949074074074075</v>
      </c>
      <c r="B207">
        <f t="shared" si="6"/>
        <v>69</v>
      </c>
      <c r="U207" s="1">
        <v>0.91015046296296298</v>
      </c>
      <c r="V207">
        <f t="shared" si="7"/>
        <v>69</v>
      </c>
    </row>
    <row r="208" spans="1:22" x14ac:dyDescent="0.25">
      <c r="A208" s="1">
        <v>0.88949074074074075</v>
      </c>
      <c r="B208">
        <f t="shared" si="6"/>
        <v>69</v>
      </c>
      <c r="U208" s="1">
        <v>0.91015046296296298</v>
      </c>
      <c r="V208">
        <f t="shared" si="7"/>
        <v>69</v>
      </c>
    </row>
    <row r="209" spans="1:22" x14ac:dyDescent="0.25">
      <c r="A209" s="1">
        <v>0.88949074074074075</v>
      </c>
      <c r="B209">
        <f t="shared" si="6"/>
        <v>69</v>
      </c>
      <c r="U209" s="1">
        <v>0.91015046296296298</v>
      </c>
      <c r="V209">
        <f t="shared" si="7"/>
        <v>69</v>
      </c>
    </row>
    <row r="210" spans="1:22" x14ac:dyDescent="0.25">
      <c r="A210" s="1">
        <v>0.88949074074074075</v>
      </c>
      <c r="B210">
        <f t="shared" si="6"/>
        <v>69</v>
      </c>
      <c r="U210" s="1">
        <v>0.91015046296296298</v>
      </c>
      <c r="V210">
        <f t="shared" si="7"/>
        <v>69</v>
      </c>
    </row>
    <row r="211" spans="1:22" x14ac:dyDescent="0.25">
      <c r="A211" s="1">
        <v>0.88949074074074075</v>
      </c>
      <c r="B211">
        <f t="shared" si="6"/>
        <v>69</v>
      </c>
      <c r="U211" s="1">
        <v>0.91015046296296298</v>
      </c>
      <c r="V211">
        <f t="shared" si="7"/>
        <v>69</v>
      </c>
    </row>
    <row r="212" spans="1:22" x14ac:dyDescent="0.25">
      <c r="A212" s="1">
        <v>0.88949074074074075</v>
      </c>
      <c r="B212">
        <f t="shared" si="6"/>
        <v>69</v>
      </c>
      <c r="U212" s="1">
        <v>0.91015046296296298</v>
      </c>
      <c r="V212">
        <f t="shared" si="7"/>
        <v>69</v>
      </c>
    </row>
    <row r="213" spans="1:22" x14ac:dyDescent="0.25">
      <c r="A213" s="1">
        <v>0.88949074074074075</v>
      </c>
      <c r="B213">
        <f t="shared" si="6"/>
        <v>69</v>
      </c>
      <c r="U213" s="1">
        <v>0.91015046296296298</v>
      </c>
      <c r="V213">
        <f t="shared" si="7"/>
        <v>69</v>
      </c>
    </row>
    <row r="214" spans="1:22" x14ac:dyDescent="0.25">
      <c r="A214" s="1">
        <v>0.88949074074074075</v>
      </c>
      <c r="B214">
        <f t="shared" si="6"/>
        <v>69</v>
      </c>
      <c r="U214" s="1">
        <v>0.91015046296296298</v>
      </c>
      <c r="V214">
        <f t="shared" si="7"/>
        <v>69</v>
      </c>
    </row>
    <row r="215" spans="1:22" x14ac:dyDescent="0.25">
      <c r="A215" s="1">
        <v>0.88949074074074075</v>
      </c>
      <c r="B215">
        <f t="shared" si="6"/>
        <v>69</v>
      </c>
      <c r="U215" s="1">
        <v>0.91015046296296298</v>
      </c>
      <c r="V215">
        <f t="shared" si="7"/>
        <v>69</v>
      </c>
    </row>
    <row r="216" spans="1:22" x14ac:dyDescent="0.25">
      <c r="A216" s="1">
        <v>0.88949074074074075</v>
      </c>
      <c r="B216">
        <f t="shared" si="6"/>
        <v>69</v>
      </c>
      <c r="U216" s="1">
        <v>0.91015046296296298</v>
      </c>
      <c r="V216">
        <f t="shared" si="7"/>
        <v>69</v>
      </c>
    </row>
    <row r="217" spans="1:22" x14ac:dyDescent="0.25">
      <c r="A217" s="1">
        <v>0.88949074074074075</v>
      </c>
      <c r="B217">
        <f t="shared" si="6"/>
        <v>69</v>
      </c>
      <c r="U217" s="1">
        <v>0.91015046296296298</v>
      </c>
      <c r="V217">
        <f t="shared" si="7"/>
        <v>69</v>
      </c>
    </row>
    <row r="218" spans="1:22" x14ac:dyDescent="0.25">
      <c r="A218" s="1">
        <v>0.88949074074074075</v>
      </c>
      <c r="B218">
        <f t="shared" si="6"/>
        <v>69</v>
      </c>
      <c r="U218" s="1">
        <v>0.91015046296296298</v>
      </c>
      <c r="V218">
        <f t="shared" si="7"/>
        <v>69</v>
      </c>
    </row>
    <row r="219" spans="1:22" x14ac:dyDescent="0.25">
      <c r="A219" s="1">
        <v>0.88949074074074075</v>
      </c>
      <c r="B219">
        <f t="shared" si="6"/>
        <v>69</v>
      </c>
      <c r="U219" s="1">
        <v>0.91015046296296298</v>
      </c>
      <c r="V219">
        <f t="shared" si="7"/>
        <v>69</v>
      </c>
    </row>
    <row r="220" spans="1:22" x14ac:dyDescent="0.25">
      <c r="A220" s="1">
        <v>0.88949074074074075</v>
      </c>
      <c r="B220">
        <f t="shared" si="6"/>
        <v>69</v>
      </c>
      <c r="U220" s="1">
        <v>0.91015046296296298</v>
      </c>
      <c r="V220">
        <f t="shared" si="7"/>
        <v>69</v>
      </c>
    </row>
    <row r="221" spans="1:22" x14ac:dyDescent="0.25">
      <c r="A221" s="1">
        <v>0.88949074074074075</v>
      </c>
      <c r="B221">
        <f t="shared" si="6"/>
        <v>69</v>
      </c>
      <c r="U221" s="1">
        <v>0.91015046296296298</v>
      </c>
      <c r="V221">
        <f t="shared" si="7"/>
        <v>69</v>
      </c>
    </row>
    <row r="222" spans="1:22" x14ac:dyDescent="0.25">
      <c r="A222" s="1">
        <v>0.88949074074074075</v>
      </c>
      <c r="B222">
        <f t="shared" si="6"/>
        <v>69</v>
      </c>
      <c r="U222" s="1">
        <v>0.91015046296296298</v>
      </c>
      <c r="V222">
        <f t="shared" si="7"/>
        <v>69</v>
      </c>
    </row>
    <row r="223" spans="1:22" x14ac:dyDescent="0.25">
      <c r="A223" s="1">
        <v>0.88949074074074075</v>
      </c>
      <c r="B223">
        <f t="shared" si="6"/>
        <v>69</v>
      </c>
      <c r="U223" s="1">
        <v>0.91015046296296298</v>
      </c>
      <c r="V223">
        <f t="shared" si="7"/>
        <v>69</v>
      </c>
    </row>
    <row r="224" spans="1:22" x14ac:dyDescent="0.25">
      <c r="A224" s="1">
        <v>0.88949074074074075</v>
      </c>
      <c r="B224">
        <f t="shared" si="6"/>
        <v>69</v>
      </c>
      <c r="U224" s="1">
        <v>0.91015046296296298</v>
      </c>
      <c r="V224">
        <f t="shared" si="7"/>
        <v>69</v>
      </c>
    </row>
    <row r="225" spans="1:22" x14ac:dyDescent="0.25">
      <c r="A225" s="1">
        <v>0.88949074074074075</v>
      </c>
      <c r="B225">
        <f t="shared" si="6"/>
        <v>69</v>
      </c>
      <c r="U225" s="1">
        <v>0.91015046296296298</v>
      </c>
      <c r="V225">
        <f t="shared" si="7"/>
        <v>69</v>
      </c>
    </row>
    <row r="226" spans="1:22" x14ac:dyDescent="0.25">
      <c r="A226" s="1">
        <v>0.88949074074074075</v>
      </c>
      <c r="B226">
        <f t="shared" si="6"/>
        <v>69</v>
      </c>
      <c r="U226" s="1">
        <v>0.91015046296296298</v>
      </c>
      <c r="V226">
        <f t="shared" si="7"/>
        <v>69</v>
      </c>
    </row>
    <row r="227" spans="1:22" x14ac:dyDescent="0.25">
      <c r="A227" s="1">
        <v>0.88949074074074075</v>
      </c>
      <c r="B227">
        <f t="shared" si="6"/>
        <v>69</v>
      </c>
      <c r="U227" s="1">
        <v>0.91016203703703702</v>
      </c>
      <c r="V227">
        <f t="shared" si="7"/>
        <v>75</v>
      </c>
    </row>
    <row r="228" spans="1:22" x14ac:dyDescent="0.25">
      <c r="A228" s="1">
        <v>0.88949074074074075</v>
      </c>
      <c r="B228">
        <f t="shared" si="6"/>
        <v>69</v>
      </c>
      <c r="U228" s="1">
        <v>0.91016203703703702</v>
      </c>
      <c r="V228">
        <f t="shared" si="7"/>
        <v>75</v>
      </c>
    </row>
    <row r="229" spans="1:22" x14ac:dyDescent="0.25">
      <c r="A229" s="1">
        <v>0.88949074074074075</v>
      </c>
      <c r="B229">
        <f t="shared" si="6"/>
        <v>69</v>
      </c>
      <c r="U229" s="1">
        <v>0.91016203703703702</v>
      </c>
      <c r="V229">
        <f t="shared" si="7"/>
        <v>75</v>
      </c>
    </row>
    <row r="230" spans="1:22" x14ac:dyDescent="0.25">
      <c r="A230" s="1">
        <v>0.88949074074074075</v>
      </c>
      <c r="B230">
        <f t="shared" si="6"/>
        <v>69</v>
      </c>
      <c r="U230" s="1">
        <v>0.91016203703703702</v>
      </c>
      <c r="V230">
        <f t="shared" si="7"/>
        <v>75</v>
      </c>
    </row>
    <row r="231" spans="1:22" x14ac:dyDescent="0.25">
      <c r="A231" s="1">
        <v>0.88950231481481479</v>
      </c>
      <c r="B231">
        <f t="shared" si="6"/>
        <v>67</v>
      </c>
      <c r="U231" s="1">
        <v>0.91016203703703702</v>
      </c>
      <c r="V231">
        <f t="shared" si="7"/>
        <v>75</v>
      </c>
    </row>
    <row r="232" spans="1:22" x14ac:dyDescent="0.25">
      <c r="A232" s="1">
        <v>0.88950231481481479</v>
      </c>
      <c r="B232">
        <f t="shared" si="6"/>
        <v>67</v>
      </c>
      <c r="U232" s="1">
        <v>0.91016203703703702</v>
      </c>
      <c r="V232">
        <f t="shared" si="7"/>
        <v>75</v>
      </c>
    </row>
    <row r="233" spans="1:22" x14ac:dyDescent="0.25">
      <c r="A233" s="1">
        <v>0.88950231481481479</v>
      </c>
      <c r="B233">
        <f t="shared" si="6"/>
        <v>67</v>
      </c>
      <c r="U233" s="1">
        <v>0.91016203703703702</v>
      </c>
      <c r="V233">
        <f t="shared" si="7"/>
        <v>75</v>
      </c>
    </row>
    <row r="234" spans="1:22" x14ac:dyDescent="0.25">
      <c r="A234" s="1">
        <v>0.88950231481481479</v>
      </c>
      <c r="B234">
        <f t="shared" si="6"/>
        <v>67</v>
      </c>
      <c r="U234" s="1">
        <v>0.91016203703703702</v>
      </c>
      <c r="V234">
        <f t="shared" si="7"/>
        <v>75</v>
      </c>
    </row>
    <row r="235" spans="1:22" x14ac:dyDescent="0.25">
      <c r="A235" s="1">
        <v>0.88950231481481479</v>
      </c>
      <c r="B235">
        <f t="shared" si="6"/>
        <v>67</v>
      </c>
      <c r="U235" s="1">
        <v>0.91016203703703702</v>
      </c>
      <c r="V235">
        <f t="shared" si="7"/>
        <v>75</v>
      </c>
    </row>
    <row r="236" spans="1:22" x14ac:dyDescent="0.25">
      <c r="A236" s="1">
        <v>0.88950231481481479</v>
      </c>
      <c r="B236">
        <f t="shared" si="6"/>
        <v>67</v>
      </c>
      <c r="U236" s="1">
        <v>0.91016203703703702</v>
      </c>
      <c r="V236">
        <f t="shared" si="7"/>
        <v>75</v>
      </c>
    </row>
    <row r="237" spans="1:22" x14ac:dyDescent="0.25">
      <c r="A237" s="1">
        <v>0.88950231481481479</v>
      </c>
      <c r="B237">
        <f t="shared" si="6"/>
        <v>67</v>
      </c>
      <c r="U237" s="1">
        <v>0.91016203703703702</v>
      </c>
      <c r="V237">
        <f t="shared" si="7"/>
        <v>75</v>
      </c>
    </row>
    <row r="238" spans="1:22" x14ac:dyDescent="0.25">
      <c r="A238" s="1">
        <v>0.88950231481481479</v>
      </c>
      <c r="B238">
        <f t="shared" si="6"/>
        <v>67</v>
      </c>
      <c r="U238" s="1">
        <v>0.91016203703703702</v>
      </c>
      <c r="V238">
        <f t="shared" si="7"/>
        <v>75</v>
      </c>
    </row>
    <row r="239" spans="1:22" x14ac:dyDescent="0.25">
      <c r="A239" s="1">
        <v>0.88950231481481479</v>
      </c>
      <c r="B239">
        <f t="shared" si="6"/>
        <v>67</v>
      </c>
      <c r="U239" s="1">
        <v>0.91016203703703702</v>
      </c>
      <c r="V239">
        <f t="shared" si="7"/>
        <v>75</v>
      </c>
    </row>
    <row r="240" spans="1:22" x14ac:dyDescent="0.25">
      <c r="A240" s="1">
        <v>0.88950231481481479</v>
      </c>
      <c r="B240">
        <f t="shared" si="6"/>
        <v>67</v>
      </c>
      <c r="U240" s="1">
        <v>0.91016203703703702</v>
      </c>
      <c r="V240">
        <f t="shared" si="7"/>
        <v>75</v>
      </c>
    </row>
    <row r="241" spans="1:22" x14ac:dyDescent="0.25">
      <c r="A241" s="1">
        <v>0.88950231481481479</v>
      </c>
      <c r="B241">
        <f t="shared" si="6"/>
        <v>67</v>
      </c>
      <c r="U241" s="1">
        <v>0.91016203703703702</v>
      </c>
      <c r="V241">
        <f t="shared" si="7"/>
        <v>75</v>
      </c>
    </row>
    <row r="242" spans="1:22" x14ac:dyDescent="0.25">
      <c r="A242" s="1">
        <v>0.88950231481481479</v>
      </c>
      <c r="B242">
        <f t="shared" si="6"/>
        <v>67</v>
      </c>
      <c r="U242" s="1">
        <v>0.91016203703703702</v>
      </c>
      <c r="V242">
        <f t="shared" si="7"/>
        <v>75</v>
      </c>
    </row>
    <row r="243" spans="1:22" x14ac:dyDescent="0.25">
      <c r="A243" s="1">
        <v>0.88950231481481479</v>
      </c>
      <c r="B243">
        <f t="shared" si="6"/>
        <v>67</v>
      </c>
      <c r="U243" s="1">
        <v>0.91016203703703702</v>
      </c>
      <c r="V243">
        <f t="shared" si="7"/>
        <v>75</v>
      </c>
    </row>
    <row r="244" spans="1:22" x14ac:dyDescent="0.25">
      <c r="A244" s="1">
        <v>0.88950231481481479</v>
      </c>
      <c r="B244">
        <f t="shared" si="6"/>
        <v>67</v>
      </c>
      <c r="U244" s="1">
        <v>0.91016203703703702</v>
      </c>
      <c r="V244">
        <f t="shared" si="7"/>
        <v>75</v>
      </c>
    </row>
    <row r="245" spans="1:22" x14ac:dyDescent="0.25">
      <c r="A245" s="1">
        <v>0.88950231481481479</v>
      </c>
      <c r="B245">
        <f t="shared" si="6"/>
        <v>67</v>
      </c>
      <c r="U245" s="1">
        <v>0.91016203703703702</v>
      </c>
      <c r="V245">
        <f t="shared" si="7"/>
        <v>75</v>
      </c>
    </row>
    <row r="246" spans="1:22" x14ac:dyDescent="0.25">
      <c r="A246" s="1">
        <v>0.88950231481481479</v>
      </c>
      <c r="B246">
        <f t="shared" si="6"/>
        <v>67</v>
      </c>
      <c r="U246" s="1">
        <v>0.91016203703703702</v>
      </c>
      <c r="V246">
        <f t="shared" si="7"/>
        <v>75</v>
      </c>
    </row>
    <row r="247" spans="1:22" x14ac:dyDescent="0.25">
      <c r="A247" s="1">
        <v>0.88950231481481479</v>
      </c>
      <c r="B247">
        <f t="shared" si="6"/>
        <v>67</v>
      </c>
      <c r="U247" s="1">
        <v>0.91016203703703702</v>
      </c>
      <c r="V247">
        <f t="shared" si="7"/>
        <v>75</v>
      </c>
    </row>
    <row r="248" spans="1:22" x14ac:dyDescent="0.25">
      <c r="A248" s="1">
        <v>0.88950231481481479</v>
      </c>
      <c r="B248">
        <f t="shared" si="6"/>
        <v>67</v>
      </c>
      <c r="U248" s="1">
        <v>0.91016203703703702</v>
      </c>
      <c r="V248">
        <f t="shared" si="7"/>
        <v>75</v>
      </c>
    </row>
    <row r="249" spans="1:22" x14ac:dyDescent="0.25">
      <c r="A249" s="1">
        <v>0.88950231481481479</v>
      </c>
      <c r="B249">
        <f t="shared" si="6"/>
        <v>67</v>
      </c>
      <c r="U249" s="1">
        <v>0.91016203703703702</v>
      </c>
      <c r="V249">
        <f t="shared" si="7"/>
        <v>75</v>
      </c>
    </row>
    <row r="250" spans="1:22" x14ac:dyDescent="0.25">
      <c r="A250" s="1">
        <v>0.88950231481481479</v>
      </c>
      <c r="B250">
        <f t="shared" si="6"/>
        <v>67</v>
      </c>
      <c r="U250" s="1">
        <v>0.91016203703703702</v>
      </c>
      <c r="V250">
        <f t="shared" si="7"/>
        <v>75</v>
      </c>
    </row>
    <row r="251" spans="1:22" x14ac:dyDescent="0.25">
      <c r="A251" s="1">
        <v>0.88950231481481479</v>
      </c>
      <c r="B251">
        <f t="shared" si="6"/>
        <v>67</v>
      </c>
      <c r="U251" s="1">
        <v>0.91016203703703702</v>
      </c>
      <c r="V251">
        <f t="shared" si="7"/>
        <v>75</v>
      </c>
    </row>
    <row r="252" spans="1:22" x14ac:dyDescent="0.25">
      <c r="A252" s="1">
        <v>0.88950231481481479</v>
      </c>
      <c r="B252">
        <f t="shared" si="6"/>
        <v>67</v>
      </c>
      <c r="U252" s="1">
        <v>0.91016203703703702</v>
      </c>
      <c r="V252">
        <f t="shared" si="7"/>
        <v>75</v>
      </c>
    </row>
    <row r="253" spans="1:22" x14ac:dyDescent="0.25">
      <c r="A253" s="1">
        <v>0.88950231481481479</v>
      </c>
      <c r="B253">
        <f t="shared" si="6"/>
        <v>67</v>
      </c>
      <c r="U253" s="1">
        <v>0.91016203703703702</v>
      </c>
      <c r="V253">
        <f t="shared" si="7"/>
        <v>75</v>
      </c>
    </row>
    <row r="254" spans="1:22" x14ac:dyDescent="0.25">
      <c r="A254" s="1">
        <v>0.88950231481481479</v>
      </c>
      <c r="B254">
        <f t="shared" si="6"/>
        <v>67</v>
      </c>
      <c r="U254" s="1">
        <v>0.91016203703703702</v>
      </c>
      <c r="V254">
        <f t="shared" si="7"/>
        <v>75</v>
      </c>
    </row>
    <row r="255" spans="1:22" x14ac:dyDescent="0.25">
      <c r="A255" s="1">
        <v>0.88950231481481479</v>
      </c>
      <c r="B255">
        <f t="shared" si="6"/>
        <v>67</v>
      </c>
      <c r="U255" s="1">
        <v>0.91016203703703702</v>
      </c>
      <c r="V255">
        <f t="shared" si="7"/>
        <v>75</v>
      </c>
    </row>
    <row r="256" spans="1:22" x14ac:dyDescent="0.25">
      <c r="A256" s="1">
        <v>0.88950231481481479</v>
      </c>
      <c r="B256">
        <f t="shared" si="6"/>
        <v>67</v>
      </c>
      <c r="U256" s="1">
        <v>0.91016203703703702</v>
      </c>
      <c r="V256">
        <f t="shared" si="7"/>
        <v>75</v>
      </c>
    </row>
    <row r="257" spans="1:22" x14ac:dyDescent="0.25">
      <c r="A257" s="1">
        <v>0.88950231481481479</v>
      </c>
      <c r="B257">
        <f t="shared" si="6"/>
        <v>67</v>
      </c>
      <c r="U257" s="1">
        <v>0.91016203703703702</v>
      </c>
      <c r="V257">
        <f t="shared" si="7"/>
        <v>75</v>
      </c>
    </row>
    <row r="258" spans="1:22" x14ac:dyDescent="0.25">
      <c r="A258" s="1">
        <v>0.88950231481481479</v>
      </c>
      <c r="B258">
        <f t="shared" si="6"/>
        <v>67</v>
      </c>
      <c r="U258" s="1">
        <v>0.91016203703703702</v>
      </c>
      <c r="V258">
        <f t="shared" si="7"/>
        <v>75</v>
      </c>
    </row>
    <row r="259" spans="1:22" x14ac:dyDescent="0.25">
      <c r="A259" s="1">
        <v>0.88950231481481479</v>
      </c>
      <c r="B259">
        <f t="shared" ref="B259:B322" si="8">COUNTIF($A:$A,$A259)</f>
        <v>67</v>
      </c>
      <c r="U259" s="1">
        <v>0.91016203703703702</v>
      </c>
      <c r="V259">
        <f t="shared" ref="V259:V322" si="9">COUNTIF(U:U,U259)</f>
        <v>75</v>
      </c>
    </row>
    <row r="260" spans="1:22" x14ac:dyDescent="0.25">
      <c r="A260" s="1">
        <v>0.88950231481481479</v>
      </c>
      <c r="B260">
        <f t="shared" si="8"/>
        <v>67</v>
      </c>
      <c r="U260" s="1">
        <v>0.91016203703703702</v>
      </c>
      <c r="V260">
        <f t="shared" si="9"/>
        <v>75</v>
      </c>
    </row>
    <row r="261" spans="1:22" x14ac:dyDescent="0.25">
      <c r="A261" s="1">
        <v>0.88950231481481479</v>
      </c>
      <c r="B261">
        <f t="shared" si="8"/>
        <v>67</v>
      </c>
      <c r="U261" s="1">
        <v>0.91016203703703702</v>
      </c>
      <c r="V261">
        <f t="shared" si="9"/>
        <v>75</v>
      </c>
    </row>
    <row r="262" spans="1:22" x14ac:dyDescent="0.25">
      <c r="A262" s="1">
        <v>0.88950231481481479</v>
      </c>
      <c r="B262">
        <f t="shared" si="8"/>
        <v>67</v>
      </c>
      <c r="U262" s="1">
        <v>0.91016203703703702</v>
      </c>
      <c r="V262">
        <f t="shared" si="9"/>
        <v>75</v>
      </c>
    </row>
    <row r="263" spans="1:22" x14ac:dyDescent="0.25">
      <c r="A263" s="1">
        <v>0.88950231481481479</v>
      </c>
      <c r="B263">
        <f t="shared" si="8"/>
        <v>67</v>
      </c>
      <c r="U263" s="1">
        <v>0.91016203703703702</v>
      </c>
      <c r="V263">
        <f t="shared" si="9"/>
        <v>75</v>
      </c>
    </row>
    <row r="264" spans="1:22" x14ac:dyDescent="0.25">
      <c r="A264" s="1">
        <v>0.88950231481481479</v>
      </c>
      <c r="B264">
        <f t="shared" si="8"/>
        <v>67</v>
      </c>
      <c r="U264" s="1">
        <v>0.91016203703703702</v>
      </c>
      <c r="V264">
        <f t="shared" si="9"/>
        <v>75</v>
      </c>
    </row>
    <row r="265" spans="1:22" x14ac:dyDescent="0.25">
      <c r="A265" s="1">
        <v>0.88950231481481479</v>
      </c>
      <c r="B265">
        <f t="shared" si="8"/>
        <v>67</v>
      </c>
      <c r="U265" s="1">
        <v>0.91016203703703702</v>
      </c>
      <c r="V265">
        <f t="shared" si="9"/>
        <v>75</v>
      </c>
    </row>
    <row r="266" spans="1:22" x14ac:dyDescent="0.25">
      <c r="A266" s="1">
        <v>0.88950231481481479</v>
      </c>
      <c r="B266">
        <f t="shared" si="8"/>
        <v>67</v>
      </c>
      <c r="U266" s="1">
        <v>0.91016203703703702</v>
      </c>
      <c r="V266">
        <f t="shared" si="9"/>
        <v>75</v>
      </c>
    </row>
    <row r="267" spans="1:22" x14ac:dyDescent="0.25">
      <c r="A267" s="1">
        <v>0.88950231481481479</v>
      </c>
      <c r="B267">
        <f t="shared" si="8"/>
        <v>67</v>
      </c>
      <c r="U267" s="1">
        <v>0.91016203703703702</v>
      </c>
      <c r="V267">
        <f t="shared" si="9"/>
        <v>75</v>
      </c>
    </row>
    <row r="268" spans="1:22" x14ac:dyDescent="0.25">
      <c r="A268" s="1">
        <v>0.88950231481481479</v>
      </c>
      <c r="B268">
        <f t="shared" si="8"/>
        <v>67</v>
      </c>
      <c r="U268" s="1">
        <v>0.91016203703703702</v>
      </c>
      <c r="V268">
        <f t="shared" si="9"/>
        <v>75</v>
      </c>
    </row>
    <row r="269" spans="1:22" x14ac:dyDescent="0.25">
      <c r="A269" s="1">
        <v>0.88950231481481479</v>
      </c>
      <c r="B269">
        <f t="shared" si="8"/>
        <v>67</v>
      </c>
      <c r="U269" s="1">
        <v>0.91016203703703702</v>
      </c>
      <c r="V269">
        <f t="shared" si="9"/>
        <v>75</v>
      </c>
    </row>
    <row r="270" spans="1:22" x14ac:dyDescent="0.25">
      <c r="A270" s="1">
        <v>0.88950231481481479</v>
      </c>
      <c r="B270">
        <f t="shared" si="8"/>
        <v>67</v>
      </c>
      <c r="U270" s="1">
        <v>0.91016203703703702</v>
      </c>
      <c r="V270">
        <f t="shared" si="9"/>
        <v>75</v>
      </c>
    </row>
    <row r="271" spans="1:22" x14ac:dyDescent="0.25">
      <c r="A271" s="1">
        <v>0.88950231481481479</v>
      </c>
      <c r="B271">
        <f t="shared" si="8"/>
        <v>67</v>
      </c>
      <c r="U271" s="1">
        <v>0.91016203703703702</v>
      </c>
      <c r="V271">
        <f t="shared" si="9"/>
        <v>75</v>
      </c>
    </row>
    <row r="272" spans="1:22" x14ac:dyDescent="0.25">
      <c r="A272" s="1">
        <v>0.88950231481481479</v>
      </c>
      <c r="B272">
        <f t="shared" si="8"/>
        <v>67</v>
      </c>
      <c r="U272" s="1">
        <v>0.91016203703703702</v>
      </c>
      <c r="V272">
        <f t="shared" si="9"/>
        <v>75</v>
      </c>
    </row>
    <row r="273" spans="1:22" x14ac:dyDescent="0.25">
      <c r="A273" s="1">
        <v>0.88950231481481479</v>
      </c>
      <c r="B273">
        <f t="shared" si="8"/>
        <v>67</v>
      </c>
      <c r="U273" s="1">
        <v>0.91016203703703702</v>
      </c>
      <c r="V273">
        <f t="shared" si="9"/>
        <v>75</v>
      </c>
    </row>
    <row r="274" spans="1:22" x14ac:dyDescent="0.25">
      <c r="A274" s="1">
        <v>0.88950231481481479</v>
      </c>
      <c r="B274">
        <f t="shared" si="8"/>
        <v>67</v>
      </c>
      <c r="U274" s="1">
        <v>0.91016203703703702</v>
      </c>
      <c r="V274">
        <f t="shared" si="9"/>
        <v>75</v>
      </c>
    </row>
    <row r="275" spans="1:22" x14ac:dyDescent="0.25">
      <c r="A275" s="1">
        <v>0.88950231481481479</v>
      </c>
      <c r="B275">
        <f t="shared" si="8"/>
        <v>67</v>
      </c>
      <c r="U275" s="1">
        <v>0.91016203703703702</v>
      </c>
      <c r="V275">
        <f t="shared" si="9"/>
        <v>75</v>
      </c>
    </row>
    <row r="276" spans="1:22" x14ac:dyDescent="0.25">
      <c r="A276" s="1">
        <v>0.88950231481481479</v>
      </c>
      <c r="B276">
        <f t="shared" si="8"/>
        <v>67</v>
      </c>
      <c r="U276" s="1">
        <v>0.91016203703703702</v>
      </c>
      <c r="V276">
        <f t="shared" si="9"/>
        <v>75</v>
      </c>
    </row>
    <row r="277" spans="1:22" x14ac:dyDescent="0.25">
      <c r="A277" s="1">
        <v>0.88950231481481479</v>
      </c>
      <c r="B277">
        <f t="shared" si="8"/>
        <v>67</v>
      </c>
      <c r="U277" s="1">
        <v>0.91016203703703702</v>
      </c>
      <c r="V277">
        <f t="shared" si="9"/>
        <v>75</v>
      </c>
    </row>
    <row r="278" spans="1:22" x14ac:dyDescent="0.25">
      <c r="A278" s="1">
        <v>0.88950231481481479</v>
      </c>
      <c r="B278">
        <f t="shared" si="8"/>
        <v>67</v>
      </c>
      <c r="U278" s="1">
        <v>0.91016203703703702</v>
      </c>
      <c r="V278">
        <f t="shared" si="9"/>
        <v>75</v>
      </c>
    </row>
    <row r="279" spans="1:22" x14ac:dyDescent="0.25">
      <c r="A279" s="1">
        <v>0.88950231481481479</v>
      </c>
      <c r="B279">
        <f t="shared" si="8"/>
        <v>67</v>
      </c>
      <c r="U279" s="1">
        <v>0.91016203703703702</v>
      </c>
      <c r="V279">
        <f t="shared" si="9"/>
        <v>75</v>
      </c>
    </row>
    <row r="280" spans="1:22" x14ac:dyDescent="0.25">
      <c r="A280" s="1">
        <v>0.88950231481481479</v>
      </c>
      <c r="B280">
        <f t="shared" si="8"/>
        <v>67</v>
      </c>
      <c r="U280" s="1">
        <v>0.91016203703703702</v>
      </c>
      <c r="V280">
        <f t="shared" si="9"/>
        <v>75</v>
      </c>
    </row>
    <row r="281" spans="1:22" x14ac:dyDescent="0.25">
      <c r="A281" s="1">
        <v>0.88950231481481479</v>
      </c>
      <c r="B281">
        <f t="shared" si="8"/>
        <v>67</v>
      </c>
      <c r="U281" s="1">
        <v>0.91016203703703702</v>
      </c>
      <c r="V281">
        <f t="shared" si="9"/>
        <v>75</v>
      </c>
    </row>
    <row r="282" spans="1:22" x14ac:dyDescent="0.25">
      <c r="A282" s="1">
        <v>0.88950231481481479</v>
      </c>
      <c r="B282">
        <f t="shared" si="8"/>
        <v>67</v>
      </c>
      <c r="U282" s="1">
        <v>0.91016203703703702</v>
      </c>
      <c r="V282">
        <f t="shared" si="9"/>
        <v>75</v>
      </c>
    </row>
    <row r="283" spans="1:22" x14ac:dyDescent="0.25">
      <c r="A283" s="1">
        <v>0.88950231481481479</v>
      </c>
      <c r="B283">
        <f t="shared" si="8"/>
        <v>67</v>
      </c>
      <c r="U283" s="1">
        <v>0.91016203703703702</v>
      </c>
      <c r="V283">
        <f t="shared" si="9"/>
        <v>75</v>
      </c>
    </row>
    <row r="284" spans="1:22" x14ac:dyDescent="0.25">
      <c r="A284" s="1">
        <v>0.88950231481481479</v>
      </c>
      <c r="B284">
        <f t="shared" si="8"/>
        <v>67</v>
      </c>
      <c r="U284" s="1">
        <v>0.91016203703703702</v>
      </c>
      <c r="V284">
        <f t="shared" si="9"/>
        <v>75</v>
      </c>
    </row>
    <row r="285" spans="1:22" x14ac:dyDescent="0.25">
      <c r="A285" s="1">
        <v>0.88950231481481479</v>
      </c>
      <c r="B285">
        <f t="shared" si="8"/>
        <v>67</v>
      </c>
      <c r="U285" s="1">
        <v>0.91016203703703702</v>
      </c>
      <c r="V285">
        <f t="shared" si="9"/>
        <v>75</v>
      </c>
    </row>
    <row r="286" spans="1:22" x14ac:dyDescent="0.25">
      <c r="A286" s="1">
        <v>0.88950231481481479</v>
      </c>
      <c r="B286">
        <f t="shared" si="8"/>
        <v>67</v>
      </c>
      <c r="U286" s="1">
        <v>0.91016203703703702</v>
      </c>
      <c r="V286">
        <f t="shared" si="9"/>
        <v>75</v>
      </c>
    </row>
    <row r="287" spans="1:22" x14ac:dyDescent="0.25">
      <c r="A287" s="1">
        <v>0.88950231481481479</v>
      </c>
      <c r="B287">
        <f t="shared" si="8"/>
        <v>67</v>
      </c>
      <c r="U287" s="1">
        <v>0.91016203703703702</v>
      </c>
      <c r="V287">
        <f t="shared" si="9"/>
        <v>75</v>
      </c>
    </row>
    <row r="288" spans="1:22" x14ac:dyDescent="0.25">
      <c r="A288" s="1">
        <v>0.88950231481481479</v>
      </c>
      <c r="B288">
        <f t="shared" si="8"/>
        <v>67</v>
      </c>
      <c r="U288" s="1">
        <v>0.91016203703703702</v>
      </c>
      <c r="V288">
        <f t="shared" si="9"/>
        <v>75</v>
      </c>
    </row>
    <row r="289" spans="1:22" x14ac:dyDescent="0.25">
      <c r="A289" s="1">
        <v>0.88950231481481479</v>
      </c>
      <c r="B289">
        <f t="shared" si="8"/>
        <v>67</v>
      </c>
      <c r="U289" s="1">
        <v>0.91016203703703702</v>
      </c>
      <c r="V289">
        <f t="shared" si="9"/>
        <v>75</v>
      </c>
    </row>
    <row r="290" spans="1:22" x14ac:dyDescent="0.25">
      <c r="A290" s="1">
        <v>0.88950231481481479</v>
      </c>
      <c r="B290">
        <f t="shared" si="8"/>
        <v>67</v>
      </c>
      <c r="U290" s="1">
        <v>0.91016203703703702</v>
      </c>
      <c r="V290">
        <f t="shared" si="9"/>
        <v>75</v>
      </c>
    </row>
    <row r="291" spans="1:22" x14ac:dyDescent="0.25">
      <c r="A291" s="1">
        <v>0.88950231481481479</v>
      </c>
      <c r="B291">
        <f t="shared" si="8"/>
        <v>67</v>
      </c>
      <c r="U291" s="1">
        <v>0.91016203703703702</v>
      </c>
      <c r="V291">
        <f t="shared" si="9"/>
        <v>75</v>
      </c>
    </row>
    <row r="292" spans="1:22" x14ac:dyDescent="0.25">
      <c r="A292" s="1">
        <v>0.88950231481481479</v>
      </c>
      <c r="B292">
        <f t="shared" si="8"/>
        <v>67</v>
      </c>
      <c r="U292" s="1">
        <v>0.91016203703703702</v>
      </c>
      <c r="V292">
        <f t="shared" si="9"/>
        <v>75</v>
      </c>
    </row>
    <row r="293" spans="1:22" x14ac:dyDescent="0.25">
      <c r="A293" s="1">
        <v>0.88950231481481479</v>
      </c>
      <c r="B293">
        <f t="shared" si="8"/>
        <v>67</v>
      </c>
      <c r="U293" s="1">
        <v>0.91016203703703702</v>
      </c>
      <c r="V293">
        <f t="shared" si="9"/>
        <v>75</v>
      </c>
    </row>
    <row r="294" spans="1:22" x14ac:dyDescent="0.25">
      <c r="A294" s="1">
        <v>0.88950231481481479</v>
      </c>
      <c r="B294">
        <f t="shared" si="8"/>
        <v>67</v>
      </c>
      <c r="U294" s="1">
        <v>0.91016203703703702</v>
      </c>
      <c r="V294">
        <f t="shared" si="9"/>
        <v>75</v>
      </c>
    </row>
    <row r="295" spans="1:22" x14ac:dyDescent="0.25">
      <c r="A295" s="1">
        <v>0.88950231481481479</v>
      </c>
      <c r="B295">
        <f t="shared" si="8"/>
        <v>67</v>
      </c>
      <c r="U295" s="1">
        <v>0.91016203703703702</v>
      </c>
      <c r="V295">
        <f t="shared" si="9"/>
        <v>75</v>
      </c>
    </row>
    <row r="296" spans="1:22" x14ac:dyDescent="0.25">
      <c r="A296" s="1">
        <v>0.88950231481481479</v>
      </c>
      <c r="B296">
        <f t="shared" si="8"/>
        <v>67</v>
      </c>
      <c r="U296" s="1">
        <v>0.91016203703703702</v>
      </c>
      <c r="V296">
        <f t="shared" si="9"/>
        <v>75</v>
      </c>
    </row>
    <row r="297" spans="1:22" x14ac:dyDescent="0.25">
      <c r="A297" s="1">
        <v>0.88950231481481479</v>
      </c>
      <c r="B297">
        <f t="shared" si="8"/>
        <v>67</v>
      </c>
      <c r="U297" s="1">
        <v>0.91016203703703702</v>
      </c>
      <c r="V297">
        <f t="shared" si="9"/>
        <v>75</v>
      </c>
    </row>
    <row r="298" spans="1:22" x14ac:dyDescent="0.25">
      <c r="A298" s="1">
        <v>0.88951388888888883</v>
      </c>
      <c r="B298">
        <f t="shared" si="8"/>
        <v>65</v>
      </c>
      <c r="U298" s="1">
        <v>0.91016203703703702</v>
      </c>
      <c r="V298">
        <f t="shared" si="9"/>
        <v>75</v>
      </c>
    </row>
    <row r="299" spans="1:22" x14ac:dyDescent="0.25">
      <c r="A299" s="1">
        <v>0.88951388888888883</v>
      </c>
      <c r="B299">
        <f t="shared" si="8"/>
        <v>65</v>
      </c>
      <c r="U299" s="1">
        <v>0.91016203703703702</v>
      </c>
      <c r="V299">
        <f t="shared" si="9"/>
        <v>75</v>
      </c>
    </row>
    <row r="300" spans="1:22" x14ac:dyDescent="0.25">
      <c r="A300" s="1">
        <v>0.88951388888888883</v>
      </c>
      <c r="B300">
        <f t="shared" si="8"/>
        <v>65</v>
      </c>
      <c r="U300" s="1">
        <v>0.91016203703703702</v>
      </c>
      <c r="V300">
        <f t="shared" si="9"/>
        <v>75</v>
      </c>
    </row>
    <row r="301" spans="1:22" x14ac:dyDescent="0.25">
      <c r="A301" s="1">
        <v>0.88951388888888883</v>
      </c>
      <c r="B301">
        <f t="shared" si="8"/>
        <v>65</v>
      </c>
      <c r="U301" s="1">
        <v>0.91016203703703702</v>
      </c>
      <c r="V301">
        <f t="shared" si="9"/>
        <v>75</v>
      </c>
    </row>
    <row r="302" spans="1:22" x14ac:dyDescent="0.25">
      <c r="A302" s="1">
        <v>0.88951388888888883</v>
      </c>
      <c r="B302">
        <f t="shared" si="8"/>
        <v>65</v>
      </c>
      <c r="U302" s="1">
        <v>0.91017361111111106</v>
      </c>
      <c r="V302">
        <f t="shared" si="9"/>
        <v>75</v>
      </c>
    </row>
    <row r="303" spans="1:22" x14ac:dyDescent="0.25">
      <c r="A303" s="1">
        <v>0.88951388888888883</v>
      </c>
      <c r="B303">
        <f t="shared" si="8"/>
        <v>65</v>
      </c>
      <c r="U303" s="1">
        <v>0.91017361111111106</v>
      </c>
      <c r="V303">
        <f t="shared" si="9"/>
        <v>75</v>
      </c>
    </row>
    <row r="304" spans="1:22" x14ac:dyDescent="0.25">
      <c r="A304" s="1">
        <v>0.88951388888888883</v>
      </c>
      <c r="B304">
        <f t="shared" si="8"/>
        <v>65</v>
      </c>
      <c r="U304" s="1">
        <v>0.91017361111111106</v>
      </c>
      <c r="V304">
        <f t="shared" si="9"/>
        <v>75</v>
      </c>
    </row>
    <row r="305" spans="1:22" x14ac:dyDescent="0.25">
      <c r="A305" s="1">
        <v>0.88951388888888883</v>
      </c>
      <c r="B305">
        <f t="shared" si="8"/>
        <v>65</v>
      </c>
      <c r="U305" s="1">
        <v>0.91017361111111106</v>
      </c>
      <c r="V305">
        <f t="shared" si="9"/>
        <v>75</v>
      </c>
    </row>
    <row r="306" spans="1:22" x14ac:dyDescent="0.25">
      <c r="A306" s="1">
        <v>0.88951388888888883</v>
      </c>
      <c r="B306">
        <f t="shared" si="8"/>
        <v>65</v>
      </c>
      <c r="U306" s="1">
        <v>0.91017361111111106</v>
      </c>
      <c r="V306">
        <f t="shared" si="9"/>
        <v>75</v>
      </c>
    </row>
    <row r="307" spans="1:22" x14ac:dyDescent="0.25">
      <c r="A307" s="1">
        <v>0.88951388888888883</v>
      </c>
      <c r="B307">
        <f t="shared" si="8"/>
        <v>65</v>
      </c>
      <c r="U307" s="1">
        <v>0.91017361111111106</v>
      </c>
      <c r="V307">
        <f t="shared" si="9"/>
        <v>75</v>
      </c>
    </row>
    <row r="308" spans="1:22" x14ac:dyDescent="0.25">
      <c r="A308" s="1">
        <v>0.88951388888888883</v>
      </c>
      <c r="B308">
        <f t="shared" si="8"/>
        <v>65</v>
      </c>
      <c r="U308" s="1">
        <v>0.91017361111111106</v>
      </c>
      <c r="V308">
        <f t="shared" si="9"/>
        <v>75</v>
      </c>
    </row>
    <row r="309" spans="1:22" x14ac:dyDescent="0.25">
      <c r="A309" s="1">
        <v>0.88951388888888883</v>
      </c>
      <c r="B309">
        <f t="shared" si="8"/>
        <v>65</v>
      </c>
      <c r="U309" s="1">
        <v>0.91017361111111106</v>
      </c>
      <c r="V309">
        <f t="shared" si="9"/>
        <v>75</v>
      </c>
    </row>
    <row r="310" spans="1:22" x14ac:dyDescent="0.25">
      <c r="A310" s="1">
        <v>0.88951388888888883</v>
      </c>
      <c r="B310">
        <f t="shared" si="8"/>
        <v>65</v>
      </c>
      <c r="U310" s="1">
        <v>0.91017361111111106</v>
      </c>
      <c r="V310">
        <f t="shared" si="9"/>
        <v>75</v>
      </c>
    </row>
    <row r="311" spans="1:22" x14ac:dyDescent="0.25">
      <c r="A311" s="1">
        <v>0.88951388888888883</v>
      </c>
      <c r="B311">
        <f t="shared" si="8"/>
        <v>65</v>
      </c>
      <c r="U311" s="1">
        <v>0.91017361111111106</v>
      </c>
      <c r="V311">
        <f t="shared" si="9"/>
        <v>75</v>
      </c>
    </row>
    <row r="312" spans="1:22" x14ac:dyDescent="0.25">
      <c r="A312" s="1">
        <v>0.88951388888888883</v>
      </c>
      <c r="B312">
        <f t="shared" si="8"/>
        <v>65</v>
      </c>
      <c r="U312" s="1">
        <v>0.91017361111111106</v>
      </c>
      <c r="V312">
        <f t="shared" si="9"/>
        <v>75</v>
      </c>
    </row>
    <row r="313" spans="1:22" x14ac:dyDescent="0.25">
      <c r="A313" s="1">
        <v>0.88951388888888883</v>
      </c>
      <c r="B313">
        <f t="shared" si="8"/>
        <v>65</v>
      </c>
      <c r="U313" s="1">
        <v>0.91017361111111106</v>
      </c>
      <c r="V313">
        <f t="shared" si="9"/>
        <v>75</v>
      </c>
    </row>
    <row r="314" spans="1:22" x14ac:dyDescent="0.25">
      <c r="A314" s="1">
        <v>0.88951388888888883</v>
      </c>
      <c r="B314">
        <f t="shared" si="8"/>
        <v>65</v>
      </c>
      <c r="U314" s="1">
        <v>0.91017361111111106</v>
      </c>
      <c r="V314">
        <f t="shared" si="9"/>
        <v>75</v>
      </c>
    </row>
    <row r="315" spans="1:22" x14ac:dyDescent="0.25">
      <c r="A315" s="1">
        <v>0.88951388888888883</v>
      </c>
      <c r="B315">
        <f t="shared" si="8"/>
        <v>65</v>
      </c>
      <c r="U315" s="1">
        <v>0.91017361111111106</v>
      </c>
      <c r="V315">
        <f t="shared" si="9"/>
        <v>75</v>
      </c>
    </row>
    <row r="316" spans="1:22" x14ac:dyDescent="0.25">
      <c r="A316" s="1">
        <v>0.88951388888888883</v>
      </c>
      <c r="B316">
        <f t="shared" si="8"/>
        <v>65</v>
      </c>
      <c r="U316" s="1">
        <v>0.91017361111111106</v>
      </c>
      <c r="V316">
        <f t="shared" si="9"/>
        <v>75</v>
      </c>
    </row>
    <row r="317" spans="1:22" x14ac:dyDescent="0.25">
      <c r="A317" s="1">
        <v>0.88951388888888883</v>
      </c>
      <c r="B317">
        <f t="shared" si="8"/>
        <v>65</v>
      </c>
      <c r="U317" s="1">
        <v>0.91017361111111106</v>
      </c>
      <c r="V317">
        <f t="shared" si="9"/>
        <v>75</v>
      </c>
    </row>
    <row r="318" spans="1:22" x14ac:dyDescent="0.25">
      <c r="A318" s="1">
        <v>0.88951388888888883</v>
      </c>
      <c r="B318">
        <f t="shared" si="8"/>
        <v>65</v>
      </c>
      <c r="U318" s="1">
        <v>0.91017361111111106</v>
      </c>
      <c r="V318">
        <f t="shared" si="9"/>
        <v>75</v>
      </c>
    </row>
    <row r="319" spans="1:22" x14ac:dyDescent="0.25">
      <c r="A319" s="1">
        <v>0.88951388888888883</v>
      </c>
      <c r="B319">
        <f t="shared" si="8"/>
        <v>65</v>
      </c>
      <c r="U319" s="1">
        <v>0.91017361111111106</v>
      </c>
      <c r="V319">
        <f t="shared" si="9"/>
        <v>75</v>
      </c>
    </row>
    <row r="320" spans="1:22" x14ac:dyDescent="0.25">
      <c r="A320" s="1">
        <v>0.88951388888888883</v>
      </c>
      <c r="B320">
        <f t="shared" si="8"/>
        <v>65</v>
      </c>
      <c r="U320" s="1">
        <v>0.91017361111111106</v>
      </c>
      <c r="V320">
        <f t="shared" si="9"/>
        <v>75</v>
      </c>
    </row>
    <row r="321" spans="1:22" x14ac:dyDescent="0.25">
      <c r="A321" s="1">
        <v>0.88951388888888883</v>
      </c>
      <c r="B321">
        <f t="shared" si="8"/>
        <v>65</v>
      </c>
      <c r="U321" s="1">
        <v>0.91017361111111106</v>
      </c>
      <c r="V321">
        <f t="shared" si="9"/>
        <v>75</v>
      </c>
    </row>
    <row r="322" spans="1:22" x14ac:dyDescent="0.25">
      <c r="A322" s="1">
        <v>0.88951388888888883</v>
      </c>
      <c r="B322">
        <f t="shared" si="8"/>
        <v>65</v>
      </c>
      <c r="U322" s="1">
        <v>0.91017361111111106</v>
      </c>
      <c r="V322">
        <f t="shared" si="9"/>
        <v>75</v>
      </c>
    </row>
    <row r="323" spans="1:22" x14ac:dyDescent="0.25">
      <c r="A323" s="1">
        <v>0.88951388888888883</v>
      </c>
      <c r="B323">
        <f t="shared" ref="B323:B386" si="10">COUNTIF($A:$A,$A323)</f>
        <v>65</v>
      </c>
      <c r="U323" s="1">
        <v>0.91017361111111106</v>
      </c>
      <c r="V323">
        <f t="shared" ref="V323:V386" si="11">COUNTIF(U:U,U323)</f>
        <v>75</v>
      </c>
    </row>
    <row r="324" spans="1:22" x14ac:dyDescent="0.25">
      <c r="A324" s="1">
        <v>0.88951388888888883</v>
      </c>
      <c r="B324">
        <f t="shared" si="10"/>
        <v>65</v>
      </c>
      <c r="U324" s="1">
        <v>0.91017361111111106</v>
      </c>
      <c r="V324">
        <f t="shared" si="11"/>
        <v>75</v>
      </c>
    </row>
    <row r="325" spans="1:22" x14ac:dyDescent="0.25">
      <c r="A325" s="1">
        <v>0.88951388888888883</v>
      </c>
      <c r="B325">
        <f t="shared" si="10"/>
        <v>65</v>
      </c>
      <c r="U325" s="1">
        <v>0.91017361111111106</v>
      </c>
      <c r="V325">
        <f t="shared" si="11"/>
        <v>75</v>
      </c>
    </row>
    <row r="326" spans="1:22" x14ac:dyDescent="0.25">
      <c r="A326" s="1">
        <v>0.88951388888888883</v>
      </c>
      <c r="B326">
        <f t="shared" si="10"/>
        <v>65</v>
      </c>
      <c r="U326" s="1">
        <v>0.91017361111111106</v>
      </c>
      <c r="V326">
        <f t="shared" si="11"/>
        <v>75</v>
      </c>
    </row>
    <row r="327" spans="1:22" x14ac:dyDescent="0.25">
      <c r="A327" s="1">
        <v>0.88951388888888883</v>
      </c>
      <c r="B327">
        <f t="shared" si="10"/>
        <v>65</v>
      </c>
      <c r="U327" s="1">
        <v>0.91017361111111106</v>
      </c>
      <c r="V327">
        <f t="shared" si="11"/>
        <v>75</v>
      </c>
    </row>
    <row r="328" spans="1:22" x14ac:dyDescent="0.25">
      <c r="A328" s="1">
        <v>0.88951388888888883</v>
      </c>
      <c r="B328">
        <f t="shared" si="10"/>
        <v>65</v>
      </c>
      <c r="U328" s="1">
        <v>0.91017361111111106</v>
      </c>
      <c r="V328">
        <f t="shared" si="11"/>
        <v>75</v>
      </c>
    </row>
    <row r="329" spans="1:22" x14ac:dyDescent="0.25">
      <c r="A329" s="1">
        <v>0.88951388888888883</v>
      </c>
      <c r="B329">
        <f t="shared" si="10"/>
        <v>65</v>
      </c>
      <c r="U329" s="1">
        <v>0.91017361111111106</v>
      </c>
      <c r="V329">
        <f t="shared" si="11"/>
        <v>75</v>
      </c>
    </row>
    <row r="330" spans="1:22" x14ac:dyDescent="0.25">
      <c r="A330" s="1">
        <v>0.88951388888888883</v>
      </c>
      <c r="B330">
        <f t="shared" si="10"/>
        <v>65</v>
      </c>
      <c r="U330" s="1">
        <v>0.91017361111111106</v>
      </c>
      <c r="V330">
        <f t="shared" si="11"/>
        <v>75</v>
      </c>
    </row>
    <row r="331" spans="1:22" x14ac:dyDescent="0.25">
      <c r="A331" s="1">
        <v>0.88951388888888883</v>
      </c>
      <c r="B331">
        <f t="shared" si="10"/>
        <v>65</v>
      </c>
      <c r="U331" s="1">
        <v>0.91017361111111106</v>
      </c>
      <c r="V331">
        <f t="shared" si="11"/>
        <v>75</v>
      </c>
    </row>
    <row r="332" spans="1:22" x14ac:dyDescent="0.25">
      <c r="A332" s="1">
        <v>0.88951388888888883</v>
      </c>
      <c r="B332">
        <f t="shared" si="10"/>
        <v>65</v>
      </c>
      <c r="U332" s="1">
        <v>0.91017361111111106</v>
      </c>
      <c r="V332">
        <f t="shared" si="11"/>
        <v>75</v>
      </c>
    </row>
    <row r="333" spans="1:22" x14ac:dyDescent="0.25">
      <c r="A333" s="1">
        <v>0.88951388888888883</v>
      </c>
      <c r="B333">
        <f t="shared" si="10"/>
        <v>65</v>
      </c>
      <c r="U333" s="1">
        <v>0.91017361111111106</v>
      </c>
      <c r="V333">
        <f t="shared" si="11"/>
        <v>75</v>
      </c>
    </row>
    <row r="334" spans="1:22" x14ac:dyDescent="0.25">
      <c r="A334" s="1">
        <v>0.88951388888888883</v>
      </c>
      <c r="B334">
        <f t="shared" si="10"/>
        <v>65</v>
      </c>
      <c r="U334" s="1">
        <v>0.91017361111111106</v>
      </c>
      <c r="V334">
        <f t="shared" si="11"/>
        <v>75</v>
      </c>
    </row>
    <row r="335" spans="1:22" x14ac:dyDescent="0.25">
      <c r="A335" s="1">
        <v>0.88951388888888883</v>
      </c>
      <c r="B335">
        <f t="shared" si="10"/>
        <v>65</v>
      </c>
      <c r="U335" s="1">
        <v>0.91017361111111106</v>
      </c>
      <c r="V335">
        <f t="shared" si="11"/>
        <v>75</v>
      </c>
    </row>
    <row r="336" spans="1:22" x14ac:dyDescent="0.25">
      <c r="A336" s="1">
        <v>0.88951388888888883</v>
      </c>
      <c r="B336">
        <f t="shared" si="10"/>
        <v>65</v>
      </c>
      <c r="U336" s="1">
        <v>0.91017361111111106</v>
      </c>
      <c r="V336">
        <f t="shared" si="11"/>
        <v>75</v>
      </c>
    </row>
    <row r="337" spans="1:22" x14ac:dyDescent="0.25">
      <c r="A337" s="1">
        <v>0.88951388888888883</v>
      </c>
      <c r="B337">
        <f t="shared" si="10"/>
        <v>65</v>
      </c>
      <c r="U337" s="1">
        <v>0.91017361111111106</v>
      </c>
      <c r="V337">
        <f t="shared" si="11"/>
        <v>75</v>
      </c>
    </row>
    <row r="338" spans="1:22" x14ac:dyDescent="0.25">
      <c r="A338" s="1">
        <v>0.88951388888888883</v>
      </c>
      <c r="B338">
        <f t="shared" si="10"/>
        <v>65</v>
      </c>
      <c r="U338" s="1">
        <v>0.91017361111111106</v>
      </c>
      <c r="V338">
        <f t="shared" si="11"/>
        <v>75</v>
      </c>
    </row>
    <row r="339" spans="1:22" x14ac:dyDescent="0.25">
      <c r="A339" s="1">
        <v>0.88951388888888883</v>
      </c>
      <c r="B339">
        <f t="shared" si="10"/>
        <v>65</v>
      </c>
      <c r="U339" s="1">
        <v>0.91017361111111106</v>
      </c>
      <c r="V339">
        <f t="shared" si="11"/>
        <v>75</v>
      </c>
    </row>
    <row r="340" spans="1:22" x14ac:dyDescent="0.25">
      <c r="A340" s="1">
        <v>0.88951388888888883</v>
      </c>
      <c r="B340">
        <f t="shared" si="10"/>
        <v>65</v>
      </c>
      <c r="U340" s="1">
        <v>0.91017361111111106</v>
      </c>
      <c r="V340">
        <f t="shared" si="11"/>
        <v>75</v>
      </c>
    </row>
    <row r="341" spans="1:22" x14ac:dyDescent="0.25">
      <c r="A341" s="1">
        <v>0.88951388888888883</v>
      </c>
      <c r="B341">
        <f t="shared" si="10"/>
        <v>65</v>
      </c>
      <c r="U341" s="1">
        <v>0.91017361111111106</v>
      </c>
      <c r="V341">
        <f t="shared" si="11"/>
        <v>75</v>
      </c>
    </row>
    <row r="342" spans="1:22" x14ac:dyDescent="0.25">
      <c r="A342" s="1">
        <v>0.88951388888888883</v>
      </c>
      <c r="B342">
        <f t="shared" si="10"/>
        <v>65</v>
      </c>
      <c r="U342" s="1">
        <v>0.91017361111111106</v>
      </c>
      <c r="V342">
        <f t="shared" si="11"/>
        <v>75</v>
      </c>
    </row>
    <row r="343" spans="1:22" x14ac:dyDescent="0.25">
      <c r="A343" s="1">
        <v>0.88951388888888883</v>
      </c>
      <c r="B343">
        <f t="shared" si="10"/>
        <v>65</v>
      </c>
      <c r="U343" s="1">
        <v>0.91017361111111106</v>
      </c>
      <c r="V343">
        <f t="shared" si="11"/>
        <v>75</v>
      </c>
    </row>
    <row r="344" spans="1:22" x14ac:dyDescent="0.25">
      <c r="A344" s="1">
        <v>0.88951388888888883</v>
      </c>
      <c r="B344">
        <f t="shared" si="10"/>
        <v>65</v>
      </c>
      <c r="U344" s="1">
        <v>0.91017361111111106</v>
      </c>
      <c r="V344">
        <f t="shared" si="11"/>
        <v>75</v>
      </c>
    </row>
    <row r="345" spans="1:22" x14ac:dyDescent="0.25">
      <c r="A345" s="1">
        <v>0.88951388888888883</v>
      </c>
      <c r="B345">
        <f t="shared" si="10"/>
        <v>65</v>
      </c>
      <c r="U345" s="1">
        <v>0.91017361111111106</v>
      </c>
      <c r="V345">
        <f t="shared" si="11"/>
        <v>75</v>
      </c>
    </row>
    <row r="346" spans="1:22" x14ac:dyDescent="0.25">
      <c r="A346" s="1">
        <v>0.88951388888888883</v>
      </c>
      <c r="B346">
        <f t="shared" si="10"/>
        <v>65</v>
      </c>
      <c r="U346" s="1">
        <v>0.91017361111111106</v>
      </c>
      <c r="V346">
        <f t="shared" si="11"/>
        <v>75</v>
      </c>
    </row>
    <row r="347" spans="1:22" x14ac:dyDescent="0.25">
      <c r="A347" s="1">
        <v>0.88951388888888883</v>
      </c>
      <c r="B347">
        <f t="shared" si="10"/>
        <v>65</v>
      </c>
      <c r="U347" s="1">
        <v>0.91017361111111106</v>
      </c>
      <c r="V347">
        <f t="shared" si="11"/>
        <v>75</v>
      </c>
    </row>
    <row r="348" spans="1:22" x14ac:dyDescent="0.25">
      <c r="A348" s="1">
        <v>0.88951388888888883</v>
      </c>
      <c r="B348">
        <f t="shared" si="10"/>
        <v>65</v>
      </c>
      <c r="U348" s="1">
        <v>0.91017361111111106</v>
      </c>
      <c r="V348">
        <f t="shared" si="11"/>
        <v>75</v>
      </c>
    </row>
    <row r="349" spans="1:22" x14ac:dyDescent="0.25">
      <c r="A349" s="1">
        <v>0.88951388888888883</v>
      </c>
      <c r="B349">
        <f t="shared" si="10"/>
        <v>65</v>
      </c>
      <c r="U349" s="1">
        <v>0.91017361111111106</v>
      </c>
      <c r="V349">
        <f t="shared" si="11"/>
        <v>75</v>
      </c>
    </row>
    <row r="350" spans="1:22" x14ac:dyDescent="0.25">
      <c r="A350" s="1">
        <v>0.88951388888888883</v>
      </c>
      <c r="B350">
        <f t="shared" si="10"/>
        <v>65</v>
      </c>
      <c r="U350" s="1">
        <v>0.91017361111111106</v>
      </c>
      <c r="V350">
        <f t="shared" si="11"/>
        <v>75</v>
      </c>
    </row>
    <row r="351" spans="1:22" x14ac:dyDescent="0.25">
      <c r="A351" s="1">
        <v>0.88951388888888883</v>
      </c>
      <c r="B351">
        <f t="shared" si="10"/>
        <v>65</v>
      </c>
      <c r="U351" s="1">
        <v>0.91017361111111106</v>
      </c>
      <c r="V351">
        <f t="shared" si="11"/>
        <v>75</v>
      </c>
    </row>
    <row r="352" spans="1:22" x14ac:dyDescent="0.25">
      <c r="A352" s="1">
        <v>0.88951388888888883</v>
      </c>
      <c r="B352">
        <f t="shared" si="10"/>
        <v>65</v>
      </c>
      <c r="U352" s="1">
        <v>0.91017361111111106</v>
      </c>
      <c r="V352">
        <f t="shared" si="11"/>
        <v>75</v>
      </c>
    </row>
    <row r="353" spans="1:22" x14ac:dyDescent="0.25">
      <c r="A353" s="1">
        <v>0.88951388888888883</v>
      </c>
      <c r="B353">
        <f t="shared" si="10"/>
        <v>65</v>
      </c>
      <c r="U353" s="1">
        <v>0.91017361111111106</v>
      </c>
      <c r="V353">
        <f t="shared" si="11"/>
        <v>75</v>
      </c>
    </row>
    <row r="354" spans="1:22" x14ac:dyDescent="0.25">
      <c r="A354" s="1">
        <v>0.88951388888888883</v>
      </c>
      <c r="B354">
        <f t="shared" si="10"/>
        <v>65</v>
      </c>
      <c r="U354" s="1">
        <v>0.91017361111111106</v>
      </c>
      <c r="V354">
        <f t="shared" si="11"/>
        <v>75</v>
      </c>
    </row>
    <row r="355" spans="1:22" x14ac:dyDescent="0.25">
      <c r="A355" s="1">
        <v>0.88951388888888883</v>
      </c>
      <c r="B355">
        <f t="shared" si="10"/>
        <v>65</v>
      </c>
      <c r="U355" s="1">
        <v>0.91017361111111106</v>
      </c>
      <c r="V355">
        <f t="shared" si="11"/>
        <v>75</v>
      </c>
    </row>
    <row r="356" spans="1:22" x14ac:dyDescent="0.25">
      <c r="A356" s="1">
        <v>0.88951388888888883</v>
      </c>
      <c r="B356">
        <f t="shared" si="10"/>
        <v>65</v>
      </c>
      <c r="U356" s="1">
        <v>0.91017361111111106</v>
      </c>
      <c r="V356">
        <f t="shared" si="11"/>
        <v>75</v>
      </c>
    </row>
    <row r="357" spans="1:22" x14ac:dyDescent="0.25">
      <c r="A357" s="1">
        <v>0.88951388888888883</v>
      </c>
      <c r="B357">
        <f t="shared" si="10"/>
        <v>65</v>
      </c>
      <c r="U357" s="1">
        <v>0.91017361111111106</v>
      </c>
      <c r="V357">
        <f t="shared" si="11"/>
        <v>75</v>
      </c>
    </row>
    <row r="358" spans="1:22" x14ac:dyDescent="0.25">
      <c r="A358" s="1">
        <v>0.88951388888888883</v>
      </c>
      <c r="B358">
        <f t="shared" si="10"/>
        <v>65</v>
      </c>
      <c r="U358" s="1">
        <v>0.91017361111111106</v>
      </c>
      <c r="V358">
        <f t="shared" si="11"/>
        <v>75</v>
      </c>
    </row>
    <row r="359" spans="1:22" x14ac:dyDescent="0.25">
      <c r="A359" s="1">
        <v>0.88951388888888883</v>
      </c>
      <c r="B359">
        <f t="shared" si="10"/>
        <v>65</v>
      </c>
      <c r="U359" s="1">
        <v>0.91017361111111106</v>
      </c>
      <c r="V359">
        <f t="shared" si="11"/>
        <v>75</v>
      </c>
    </row>
    <row r="360" spans="1:22" x14ac:dyDescent="0.25">
      <c r="A360" s="1">
        <v>0.88951388888888883</v>
      </c>
      <c r="B360">
        <f t="shared" si="10"/>
        <v>65</v>
      </c>
      <c r="U360" s="1">
        <v>0.91017361111111106</v>
      </c>
      <c r="V360">
        <f t="shared" si="11"/>
        <v>75</v>
      </c>
    </row>
    <row r="361" spans="1:22" x14ac:dyDescent="0.25">
      <c r="A361" s="1">
        <v>0.88951388888888883</v>
      </c>
      <c r="B361">
        <f t="shared" si="10"/>
        <v>65</v>
      </c>
      <c r="U361" s="1">
        <v>0.91017361111111106</v>
      </c>
      <c r="V361">
        <f t="shared" si="11"/>
        <v>75</v>
      </c>
    </row>
    <row r="362" spans="1:22" x14ac:dyDescent="0.25">
      <c r="A362" s="1">
        <v>0.88951388888888883</v>
      </c>
      <c r="B362">
        <f t="shared" si="10"/>
        <v>65</v>
      </c>
      <c r="U362" s="1">
        <v>0.91017361111111106</v>
      </c>
      <c r="V362">
        <f t="shared" si="11"/>
        <v>75</v>
      </c>
    </row>
    <row r="363" spans="1:22" x14ac:dyDescent="0.25">
      <c r="A363" s="1">
        <v>0.88952546296296298</v>
      </c>
      <c r="B363">
        <f t="shared" si="10"/>
        <v>69</v>
      </c>
      <c r="U363" s="1">
        <v>0.91017361111111106</v>
      </c>
      <c r="V363">
        <f t="shared" si="11"/>
        <v>75</v>
      </c>
    </row>
    <row r="364" spans="1:22" x14ac:dyDescent="0.25">
      <c r="A364" s="1">
        <v>0.88952546296296298</v>
      </c>
      <c r="B364">
        <f t="shared" si="10"/>
        <v>69</v>
      </c>
      <c r="U364" s="1">
        <v>0.91017361111111106</v>
      </c>
      <c r="V364">
        <f t="shared" si="11"/>
        <v>75</v>
      </c>
    </row>
    <row r="365" spans="1:22" x14ac:dyDescent="0.25">
      <c r="A365" s="1">
        <v>0.88952546296296298</v>
      </c>
      <c r="B365">
        <f t="shared" si="10"/>
        <v>69</v>
      </c>
      <c r="U365" s="1">
        <v>0.91017361111111106</v>
      </c>
      <c r="V365">
        <f t="shared" si="11"/>
        <v>75</v>
      </c>
    </row>
    <row r="366" spans="1:22" x14ac:dyDescent="0.25">
      <c r="A366" s="1">
        <v>0.88952546296296298</v>
      </c>
      <c r="B366">
        <f t="shared" si="10"/>
        <v>69</v>
      </c>
      <c r="U366" s="1">
        <v>0.91017361111111106</v>
      </c>
      <c r="V366">
        <f t="shared" si="11"/>
        <v>75</v>
      </c>
    </row>
    <row r="367" spans="1:22" x14ac:dyDescent="0.25">
      <c r="A367" s="1">
        <v>0.88952546296296298</v>
      </c>
      <c r="B367">
        <f t="shared" si="10"/>
        <v>69</v>
      </c>
      <c r="U367" s="1">
        <v>0.91017361111111106</v>
      </c>
      <c r="V367">
        <f t="shared" si="11"/>
        <v>75</v>
      </c>
    </row>
    <row r="368" spans="1:22" x14ac:dyDescent="0.25">
      <c r="A368" s="1">
        <v>0.88952546296296298</v>
      </c>
      <c r="B368">
        <f t="shared" si="10"/>
        <v>69</v>
      </c>
      <c r="U368" s="1">
        <v>0.91017361111111106</v>
      </c>
      <c r="V368">
        <f t="shared" si="11"/>
        <v>75</v>
      </c>
    </row>
    <row r="369" spans="1:22" x14ac:dyDescent="0.25">
      <c r="A369" s="1">
        <v>0.88952546296296298</v>
      </c>
      <c r="B369">
        <f t="shared" si="10"/>
        <v>69</v>
      </c>
      <c r="U369" s="1">
        <v>0.91017361111111106</v>
      </c>
      <c r="V369">
        <f t="shared" si="11"/>
        <v>75</v>
      </c>
    </row>
    <row r="370" spans="1:22" x14ac:dyDescent="0.25">
      <c r="A370" s="1">
        <v>0.88952546296296298</v>
      </c>
      <c r="B370">
        <f t="shared" si="10"/>
        <v>69</v>
      </c>
      <c r="U370" s="1">
        <v>0.91017361111111106</v>
      </c>
      <c r="V370">
        <f t="shared" si="11"/>
        <v>75</v>
      </c>
    </row>
    <row r="371" spans="1:22" x14ac:dyDescent="0.25">
      <c r="A371" s="1">
        <v>0.88952546296296298</v>
      </c>
      <c r="B371">
        <f t="shared" si="10"/>
        <v>69</v>
      </c>
      <c r="U371" s="1">
        <v>0.91017361111111106</v>
      </c>
      <c r="V371">
        <f t="shared" si="11"/>
        <v>75</v>
      </c>
    </row>
    <row r="372" spans="1:22" x14ac:dyDescent="0.25">
      <c r="A372" s="1">
        <v>0.88952546296296298</v>
      </c>
      <c r="B372">
        <f t="shared" si="10"/>
        <v>69</v>
      </c>
      <c r="U372" s="1">
        <v>0.91017361111111106</v>
      </c>
      <c r="V372">
        <f t="shared" si="11"/>
        <v>75</v>
      </c>
    </row>
    <row r="373" spans="1:22" x14ac:dyDescent="0.25">
      <c r="A373" s="1">
        <v>0.88952546296296298</v>
      </c>
      <c r="B373">
        <f t="shared" si="10"/>
        <v>69</v>
      </c>
      <c r="U373" s="1">
        <v>0.91017361111111106</v>
      </c>
      <c r="V373">
        <f t="shared" si="11"/>
        <v>75</v>
      </c>
    </row>
    <row r="374" spans="1:22" x14ac:dyDescent="0.25">
      <c r="A374" s="1">
        <v>0.88952546296296298</v>
      </c>
      <c r="B374">
        <f t="shared" si="10"/>
        <v>69</v>
      </c>
      <c r="U374" s="1">
        <v>0.91017361111111106</v>
      </c>
      <c r="V374">
        <f t="shared" si="11"/>
        <v>75</v>
      </c>
    </row>
    <row r="375" spans="1:22" x14ac:dyDescent="0.25">
      <c r="A375" s="1">
        <v>0.88952546296296298</v>
      </c>
      <c r="B375">
        <f t="shared" si="10"/>
        <v>69</v>
      </c>
      <c r="U375" s="1">
        <v>0.91017361111111106</v>
      </c>
      <c r="V375">
        <f t="shared" si="11"/>
        <v>75</v>
      </c>
    </row>
    <row r="376" spans="1:22" x14ac:dyDescent="0.25">
      <c r="A376" s="1">
        <v>0.88952546296296298</v>
      </c>
      <c r="B376">
        <f t="shared" si="10"/>
        <v>69</v>
      </c>
      <c r="U376" s="1">
        <v>0.91017361111111106</v>
      </c>
      <c r="V376">
        <f t="shared" si="11"/>
        <v>75</v>
      </c>
    </row>
    <row r="377" spans="1:22" x14ac:dyDescent="0.25">
      <c r="A377" s="1">
        <v>0.88952546296296298</v>
      </c>
      <c r="B377">
        <f t="shared" si="10"/>
        <v>69</v>
      </c>
      <c r="U377" s="1">
        <v>0.91018518518518521</v>
      </c>
      <c r="V377">
        <f t="shared" si="11"/>
        <v>75</v>
      </c>
    </row>
    <row r="378" spans="1:22" x14ac:dyDescent="0.25">
      <c r="A378" s="1">
        <v>0.88952546296296298</v>
      </c>
      <c r="B378">
        <f t="shared" si="10"/>
        <v>69</v>
      </c>
      <c r="U378" s="1">
        <v>0.91018518518518521</v>
      </c>
      <c r="V378">
        <f t="shared" si="11"/>
        <v>75</v>
      </c>
    </row>
    <row r="379" spans="1:22" x14ac:dyDescent="0.25">
      <c r="A379" s="1">
        <v>0.88952546296296298</v>
      </c>
      <c r="B379">
        <f t="shared" si="10"/>
        <v>69</v>
      </c>
      <c r="U379" s="1">
        <v>0.91018518518518521</v>
      </c>
      <c r="V379">
        <f t="shared" si="11"/>
        <v>75</v>
      </c>
    </row>
    <row r="380" spans="1:22" x14ac:dyDescent="0.25">
      <c r="A380" s="1">
        <v>0.88952546296296298</v>
      </c>
      <c r="B380">
        <f t="shared" si="10"/>
        <v>69</v>
      </c>
      <c r="U380" s="1">
        <v>0.91018518518518521</v>
      </c>
      <c r="V380">
        <f t="shared" si="11"/>
        <v>75</v>
      </c>
    </row>
    <row r="381" spans="1:22" x14ac:dyDescent="0.25">
      <c r="A381" s="1">
        <v>0.88952546296296298</v>
      </c>
      <c r="B381">
        <f t="shared" si="10"/>
        <v>69</v>
      </c>
      <c r="U381" s="1">
        <v>0.91018518518518521</v>
      </c>
      <c r="V381">
        <f t="shared" si="11"/>
        <v>75</v>
      </c>
    </row>
    <row r="382" spans="1:22" x14ac:dyDescent="0.25">
      <c r="A382" s="1">
        <v>0.88952546296296298</v>
      </c>
      <c r="B382">
        <f t="shared" si="10"/>
        <v>69</v>
      </c>
      <c r="U382" s="1">
        <v>0.91018518518518521</v>
      </c>
      <c r="V382">
        <f t="shared" si="11"/>
        <v>75</v>
      </c>
    </row>
    <row r="383" spans="1:22" x14ac:dyDescent="0.25">
      <c r="A383" s="1">
        <v>0.88952546296296298</v>
      </c>
      <c r="B383">
        <f t="shared" si="10"/>
        <v>69</v>
      </c>
      <c r="U383" s="1">
        <v>0.91018518518518521</v>
      </c>
      <c r="V383">
        <f t="shared" si="11"/>
        <v>75</v>
      </c>
    </row>
    <row r="384" spans="1:22" x14ac:dyDescent="0.25">
      <c r="A384" s="1">
        <v>0.88952546296296298</v>
      </c>
      <c r="B384">
        <f t="shared" si="10"/>
        <v>69</v>
      </c>
      <c r="U384" s="1">
        <v>0.91018518518518521</v>
      </c>
      <c r="V384">
        <f t="shared" si="11"/>
        <v>75</v>
      </c>
    </row>
    <row r="385" spans="1:22" x14ac:dyDescent="0.25">
      <c r="A385" s="1">
        <v>0.88952546296296298</v>
      </c>
      <c r="B385">
        <f t="shared" si="10"/>
        <v>69</v>
      </c>
      <c r="U385" s="1">
        <v>0.91018518518518521</v>
      </c>
      <c r="V385">
        <f t="shared" si="11"/>
        <v>75</v>
      </c>
    </row>
    <row r="386" spans="1:22" x14ac:dyDescent="0.25">
      <c r="A386" s="1">
        <v>0.88952546296296298</v>
      </c>
      <c r="B386">
        <f t="shared" si="10"/>
        <v>69</v>
      </c>
      <c r="U386" s="1">
        <v>0.91018518518518521</v>
      </c>
      <c r="V386">
        <f t="shared" si="11"/>
        <v>75</v>
      </c>
    </row>
    <row r="387" spans="1:22" x14ac:dyDescent="0.25">
      <c r="A387" s="1">
        <v>0.88952546296296298</v>
      </c>
      <c r="B387">
        <f t="shared" ref="B387:B450" si="12">COUNTIF($A:$A,$A387)</f>
        <v>69</v>
      </c>
      <c r="U387" s="1">
        <v>0.91018518518518521</v>
      </c>
      <c r="V387">
        <f t="shared" ref="V387:V450" si="13">COUNTIF(U:U,U387)</f>
        <v>75</v>
      </c>
    </row>
    <row r="388" spans="1:22" x14ac:dyDescent="0.25">
      <c r="A388" s="1">
        <v>0.88952546296296298</v>
      </c>
      <c r="B388">
        <f t="shared" si="12"/>
        <v>69</v>
      </c>
      <c r="U388" s="1">
        <v>0.91018518518518521</v>
      </c>
      <c r="V388">
        <f t="shared" si="13"/>
        <v>75</v>
      </c>
    </row>
    <row r="389" spans="1:22" x14ac:dyDescent="0.25">
      <c r="A389" s="1">
        <v>0.88952546296296298</v>
      </c>
      <c r="B389">
        <f t="shared" si="12"/>
        <v>69</v>
      </c>
      <c r="U389" s="1">
        <v>0.91018518518518521</v>
      </c>
      <c r="V389">
        <f t="shared" si="13"/>
        <v>75</v>
      </c>
    </row>
    <row r="390" spans="1:22" x14ac:dyDescent="0.25">
      <c r="A390" s="1">
        <v>0.88952546296296298</v>
      </c>
      <c r="B390">
        <f t="shared" si="12"/>
        <v>69</v>
      </c>
      <c r="U390" s="1">
        <v>0.91018518518518521</v>
      </c>
      <c r="V390">
        <f t="shared" si="13"/>
        <v>75</v>
      </c>
    </row>
    <row r="391" spans="1:22" x14ac:dyDescent="0.25">
      <c r="A391" s="1">
        <v>0.88952546296296298</v>
      </c>
      <c r="B391">
        <f t="shared" si="12"/>
        <v>69</v>
      </c>
      <c r="U391" s="1">
        <v>0.91018518518518521</v>
      </c>
      <c r="V391">
        <f t="shared" si="13"/>
        <v>75</v>
      </c>
    </row>
    <row r="392" spans="1:22" x14ac:dyDescent="0.25">
      <c r="A392" s="1">
        <v>0.88952546296296298</v>
      </c>
      <c r="B392">
        <f t="shared" si="12"/>
        <v>69</v>
      </c>
      <c r="U392" s="1">
        <v>0.91018518518518521</v>
      </c>
      <c r="V392">
        <f t="shared" si="13"/>
        <v>75</v>
      </c>
    </row>
    <row r="393" spans="1:22" x14ac:dyDescent="0.25">
      <c r="A393" s="1">
        <v>0.88952546296296298</v>
      </c>
      <c r="B393">
        <f t="shared" si="12"/>
        <v>69</v>
      </c>
      <c r="U393" s="1">
        <v>0.91018518518518521</v>
      </c>
      <c r="V393">
        <f t="shared" si="13"/>
        <v>75</v>
      </c>
    </row>
    <row r="394" spans="1:22" x14ac:dyDescent="0.25">
      <c r="A394" s="1">
        <v>0.88952546296296298</v>
      </c>
      <c r="B394">
        <f t="shared" si="12"/>
        <v>69</v>
      </c>
      <c r="U394" s="1">
        <v>0.91018518518518521</v>
      </c>
      <c r="V394">
        <f t="shared" si="13"/>
        <v>75</v>
      </c>
    </row>
    <row r="395" spans="1:22" x14ac:dyDescent="0.25">
      <c r="A395" s="1">
        <v>0.88952546296296298</v>
      </c>
      <c r="B395">
        <f t="shared" si="12"/>
        <v>69</v>
      </c>
      <c r="U395" s="1">
        <v>0.91018518518518521</v>
      </c>
      <c r="V395">
        <f t="shared" si="13"/>
        <v>75</v>
      </c>
    </row>
    <row r="396" spans="1:22" x14ac:dyDescent="0.25">
      <c r="A396" s="1">
        <v>0.88952546296296298</v>
      </c>
      <c r="B396">
        <f t="shared" si="12"/>
        <v>69</v>
      </c>
      <c r="U396" s="1">
        <v>0.91018518518518521</v>
      </c>
      <c r="V396">
        <f t="shared" si="13"/>
        <v>75</v>
      </c>
    </row>
    <row r="397" spans="1:22" x14ac:dyDescent="0.25">
      <c r="A397" s="1">
        <v>0.88952546296296298</v>
      </c>
      <c r="B397">
        <f t="shared" si="12"/>
        <v>69</v>
      </c>
      <c r="U397" s="1">
        <v>0.91018518518518521</v>
      </c>
      <c r="V397">
        <f t="shared" si="13"/>
        <v>75</v>
      </c>
    </row>
    <row r="398" spans="1:22" x14ac:dyDescent="0.25">
      <c r="A398" s="1">
        <v>0.88952546296296298</v>
      </c>
      <c r="B398">
        <f t="shared" si="12"/>
        <v>69</v>
      </c>
      <c r="U398" s="1">
        <v>0.91018518518518521</v>
      </c>
      <c r="V398">
        <f t="shared" si="13"/>
        <v>75</v>
      </c>
    </row>
    <row r="399" spans="1:22" x14ac:dyDescent="0.25">
      <c r="A399" s="1">
        <v>0.88952546296296298</v>
      </c>
      <c r="B399">
        <f t="shared" si="12"/>
        <v>69</v>
      </c>
      <c r="U399" s="1">
        <v>0.91018518518518521</v>
      </c>
      <c r="V399">
        <f t="shared" si="13"/>
        <v>75</v>
      </c>
    </row>
    <row r="400" spans="1:22" x14ac:dyDescent="0.25">
      <c r="A400" s="1">
        <v>0.88952546296296298</v>
      </c>
      <c r="B400">
        <f t="shared" si="12"/>
        <v>69</v>
      </c>
      <c r="U400" s="1">
        <v>0.91018518518518521</v>
      </c>
      <c r="V400">
        <f t="shared" si="13"/>
        <v>75</v>
      </c>
    </row>
    <row r="401" spans="1:22" x14ac:dyDescent="0.25">
      <c r="A401" s="1">
        <v>0.88952546296296298</v>
      </c>
      <c r="B401">
        <f t="shared" si="12"/>
        <v>69</v>
      </c>
      <c r="U401" s="1">
        <v>0.91018518518518521</v>
      </c>
      <c r="V401">
        <f t="shared" si="13"/>
        <v>75</v>
      </c>
    </row>
    <row r="402" spans="1:22" x14ac:dyDescent="0.25">
      <c r="A402" s="1">
        <v>0.88952546296296298</v>
      </c>
      <c r="B402">
        <f t="shared" si="12"/>
        <v>69</v>
      </c>
      <c r="U402" s="1">
        <v>0.91018518518518521</v>
      </c>
      <c r="V402">
        <f t="shared" si="13"/>
        <v>75</v>
      </c>
    </row>
    <row r="403" spans="1:22" x14ac:dyDescent="0.25">
      <c r="A403" s="1">
        <v>0.88952546296296298</v>
      </c>
      <c r="B403">
        <f t="shared" si="12"/>
        <v>69</v>
      </c>
      <c r="U403" s="1">
        <v>0.91018518518518521</v>
      </c>
      <c r="V403">
        <f t="shared" si="13"/>
        <v>75</v>
      </c>
    </row>
    <row r="404" spans="1:22" x14ac:dyDescent="0.25">
      <c r="A404" s="1">
        <v>0.88952546296296298</v>
      </c>
      <c r="B404">
        <f t="shared" si="12"/>
        <v>69</v>
      </c>
      <c r="U404" s="1">
        <v>0.91018518518518521</v>
      </c>
      <c r="V404">
        <f t="shared" si="13"/>
        <v>75</v>
      </c>
    </row>
    <row r="405" spans="1:22" x14ac:dyDescent="0.25">
      <c r="A405" s="1">
        <v>0.88952546296296298</v>
      </c>
      <c r="B405">
        <f t="shared" si="12"/>
        <v>69</v>
      </c>
      <c r="U405" s="1">
        <v>0.91018518518518521</v>
      </c>
      <c r="V405">
        <f t="shared" si="13"/>
        <v>75</v>
      </c>
    </row>
    <row r="406" spans="1:22" x14ac:dyDescent="0.25">
      <c r="A406" s="1">
        <v>0.88952546296296298</v>
      </c>
      <c r="B406">
        <f t="shared" si="12"/>
        <v>69</v>
      </c>
      <c r="U406" s="1">
        <v>0.91018518518518521</v>
      </c>
      <c r="V406">
        <f t="shared" si="13"/>
        <v>75</v>
      </c>
    </row>
    <row r="407" spans="1:22" x14ac:dyDescent="0.25">
      <c r="A407" s="1">
        <v>0.88952546296296298</v>
      </c>
      <c r="B407">
        <f t="shared" si="12"/>
        <v>69</v>
      </c>
      <c r="U407" s="1">
        <v>0.91018518518518521</v>
      </c>
      <c r="V407">
        <f t="shared" si="13"/>
        <v>75</v>
      </c>
    </row>
    <row r="408" spans="1:22" x14ac:dyDescent="0.25">
      <c r="A408" s="1">
        <v>0.88952546296296298</v>
      </c>
      <c r="B408">
        <f t="shared" si="12"/>
        <v>69</v>
      </c>
      <c r="U408" s="1">
        <v>0.91018518518518521</v>
      </c>
      <c r="V408">
        <f t="shared" si="13"/>
        <v>75</v>
      </c>
    </row>
    <row r="409" spans="1:22" x14ac:dyDescent="0.25">
      <c r="A409" s="1">
        <v>0.88952546296296298</v>
      </c>
      <c r="B409">
        <f t="shared" si="12"/>
        <v>69</v>
      </c>
      <c r="U409" s="1">
        <v>0.91018518518518521</v>
      </c>
      <c r="V409">
        <f t="shared" si="13"/>
        <v>75</v>
      </c>
    </row>
    <row r="410" spans="1:22" x14ac:dyDescent="0.25">
      <c r="A410" s="1">
        <v>0.88952546296296298</v>
      </c>
      <c r="B410">
        <f t="shared" si="12"/>
        <v>69</v>
      </c>
      <c r="U410" s="1">
        <v>0.91018518518518521</v>
      </c>
      <c r="V410">
        <f t="shared" si="13"/>
        <v>75</v>
      </c>
    </row>
    <row r="411" spans="1:22" x14ac:dyDescent="0.25">
      <c r="A411" s="1">
        <v>0.88952546296296298</v>
      </c>
      <c r="B411">
        <f t="shared" si="12"/>
        <v>69</v>
      </c>
      <c r="U411" s="1">
        <v>0.91018518518518521</v>
      </c>
      <c r="V411">
        <f t="shared" si="13"/>
        <v>75</v>
      </c>
    </row>
    <row r="412" spans="1:22" x14ac:dyDescent="0.25">
      <c r="A412" s="1">
        <v>0.88952546296296298</v>
      </c>
      <c r="B412">
        <f t="shared" si="12"/>
        <v>69</v>
      </c>
      <c r="U412" s="1">
        <v>0.91018518518518521</v>
      </c>
      <c r="V412">
        <f t="shared" si="13"/>
        <v>75</v>
      </c>
    </row>
    <row r="413" spans="1:22" x14ac:dyDescent="0.25">
      <c r="A413" s="1">
        <v>0.88952546296296298</v>
      </c>
      <c r="B413">
        <f t="shared" si="12"/>
        <v>69</v>
      </c>
      <c r="U413" s="1">
        <v>0.91018518518518521</v>
      </c>
      <c r="V413">
        <f t="shared" si="13"/>
        <v>75</v>
      </c>
    </row>
    <row r="414" spans="1:22" x14ac:dyDescent="0.25">
      <c r="A414" s="1">
        <v>0.88952546296296298</v>
      </c>
      <c r="B414">
        <f t="shared" si="12"/>
        <v>69</v>
      </c>
      <c r="U414" s="1">
        <v>0.91018518518518521</v>
      </c>
      <c r="V414">
        <f t="shared" si="13"/>
        <v>75</v>
      </c>
    </row>
    <row r="415" spans="1:22" x14ac:dyDescent="0.25">
      <c r="A415" s="1">
        <v>0.88952546296296298</v>
      </c>
      <c r="B415">
        <f t="shared" si="12"/>
        <v>69</v>
      </c>
      <c r="U415" s="1">
        <v>0.91018518518518521</v>
      </c>
      <c r="V415">
        <f t="shared" si="13"/>
        <v>75</v>
      </c>
    </row>
    <row r="416" spans="1:22" x14ac:dyDescent="0.25">
      <c r="A416" s="1">
        <v>0.88952546296296298</v>
      </c>
      <c r="B416">
        <f t="shared" si="12"/>
        <v>69</v>
      </c>
      <c r="U416" s="1">
        <v>0.91018518518518521</v>
      </c>
      <c r="V416">
        <f t="shared" si="13"/>
        <v>75</v>
      </c>
    </row>
    <row r="417" spans="1:22" x14ac:dyDescent="0.25">
      <c r="A417" s="1">
        <v>0.88952546296296298</v>
      </c>
      <c r="B417">
        <f t="shared" si="12"/>
        <v>69</v>
      </c>
      <c r="U417" s="1">
        <v>0.91018518518518521</v>
      </c>
      <c r="V417">
        <f t="shared" si="13"/>
        <v>75</v>
      </c>
    </row>
    <row r="418" spans="1:22" x14ac:dyDescent="0.25">
      <c r="A418" s="1">
        <v>0.88952546296296298</v>
      </c>
      <c r="B418">
        <f t="shared" si="12"/>
        <v>69</v>
      </c>
      <c r="U418" s="1">
        <v>0.91018518518518521</v>
      </c>
      <c r="V418">
        <f t="shared" si="13"/>
        <v>75</v>
      </c>
    </row>
    <row r="419" spans="1:22" x14ac:dyDescent="0.25">
      <c r="A419" s="1">
        <v>0.88952546296296298</v>
      </c>
      <c r="B419">
        <f t="shared" si="12"/>
        <v>69</v>
      </c>
      <c r="U419" s="1">
        <v>0.91018518518518521</v>
      </c>
      <c r="V419">
        <f t="shared" si="13"/>
        <v>75</v>
      </c>
    </row>
    <row r="420" spans="1:22" x14ac:dyDescent="0.25">
      <c r="A420" s="1">
        <v>0.88952546296296298</v>
      </c>
      <c r="B420">
        <f t="shared" si="12"/>
        <v>69</v>
      </c>
      <c r="U420" s="1">
        <v>0.91018518518518521</v>
      </c>
      <c r="V420">
        <f t="shared" si="13"/>
        <v>75</v>
      </c>
    </row>
    <row r="421" spans="1:22" x14ac:dyDescent="0.25">
      <c r="A421" s="1">
        <v>0.88952546296296298</v>
      </c>
      <c r="B421">
        <f t="shared" si="12"/>
        <v>69</v>
      </c>
      <c r="U421" s="1">
        <v>0.91018518518518521</v>
      </c>
      <c r="V421">
        <f t="shared" si="13"/>
        <v>75</v>
      </c>
    </row>
    <row r="422" spans="1:22" x14ac:dyDescent="0.25">
      <c r="A422" s="1">
        <v>0.88952546296296298</v>
      </c>
      <c r="B422">
        <f t="shared" si="12"/>
        <v>69</v>
      </c>
      <c r="U422" s="1">
        <v>0.91018518518518521</v>
      </c>
      <c r="V422">
        <f t="shared" si="13"/>
        <v>75</v>
      </c>
    </row>
    <row r="423" spans="1:22" x14ac:dyDescent="0.25">
      <c r="A423" s="1">
        <v>0.88952546296296298</v>
      </c>
      <c r="B423">
        <f t="shared" si="12"/>
        <v>69</v>
      </c>
      <c r="U423" s="1">
        <v>0.91018518518518521</v>
      </c>
      <c r="V423">
        <f t="shared" si="13"/>
        <v>75</v>
      </c>
    </row>
    <row r="424" spans="1:22" x14ac:dyDescent="0.25">
      <c r="A424" s="1">
        <v>0.88952546296296298</v>
      </c>
      <c r="B424">
        <f t="shared" si="12"/>
        <v>69</v>
      </c>
      <c r="U424" s="1">
        <v>0.91018518518518521</v>
      </c>
      <c r="V424">
        <f t="shared" si="13"/>
        <v>75</v>
      </c>
    </row>
    <row r="425" spans="1:22" x14ac:dyDescent="0.25">
      <c r="A425" s="1">
        <v>0.88952546296296298</v>
      </c>
      <c r="B425">
        <f t="shared" si="12"/>
        <v>69</v>
      </c>
      <c r="U425" s="1">
        <v>0.91018518518518521</v>
      </c>
      <c r="V425">
        <f t="shared" si="13"/>
        <v>75</v>
      </c>
    </row>
    <row r="426" spans="1:22" x14ac:dyDescent="0.25">
      <c r="A426" s="1">
        <v>0.88952546296296298</v>
      </c>
      <c r="B426">
        <f t="shared" si="12"/>
        <v>69</v>
      </c>
      <c r="U426" s="1">
        <v>0.91018518518518521</v>
      </c>
      <c r="V426">
        <f t="shared" si="13"/>
        <v>75</v>
      </c>
    </row>
    <row r="427" spans="1:22" x14ac:dyDescent="0.25">
      <c r="A427" s="1">
        <v>0.88952546296296298</v>
      </c>
      <c r="B427">
        <f t="shared" si="12"/>
        <v>69</v>
      </c>
      <c r="U427" s="1">
        <v>0.91018518518518521</v>
      </c>
      <c r="V427">
        <f t="shared" si="13"/>
        <v>75</v>
      </c>
    </row>
    <row r="428" spans="1:22" x14ac:dyDescent="0.25">
      <c r="A428" s="1">
        <v>0.88952546296296298</v>
      </c>
      <c r="B428">
        <f t="shared" si="12"/>
        <v>69</v>
      </c>
      <c r="U428" s="1">
        <v>0.91018518518518521</v>
      </c>
      <c r="V428">
        <f t="shared" si="13"/>
        <v>75</v>
      </c>
    </row>
    <row r="429" spans="1:22" x14ac:dyDescent="0.25">
      <c r="A429" s="1">
        <v>0.88952546296296298</v>
      </c>
      <c r="B429">
        <f t="shared" si="12"/>
        <v>69</v>
      </c>
      <c r="U429" s="1">
        <v>0.91018518518518521</v>
      </c>
      <c r="V429">
        <f t="shared" si="13"/>
        <v>75</v>
      </c>
    </row>
    <row r="430" spans="1:22" x14ac:dyDescent="0.25">
      <c r="A430" s="1">
        <v>0.88952546296296298</v>
      </c>
      <c r="B430">
        <f t="shared" si="12"/>
        <v>69</v>
      </c>
      <c r="U430" s="1">
        <v>0.91018518518518521</v>
      </c>
      <c r="V430">
        <f t="shared" si="13"/>
        <v>75</v>
      </c>
    </row>
    <row r="431" spans="1:22" x14ac:dyDescent="0.25">
      <c r="A431" s="1">
        <v>0.88952546296296298</v>
      </c>
      <c r="B431">
        <f t="shared" si="12"/>
        <v>69</v>
      </c>
      <c r="U431" s="1">
        <v>0.91018518518518521</v>
      </c>
      <c r="V431">
        <f t="shared" si="13"/>
        <v>75</v>
      </c>
    </row>
    <row r="432" spans="1:22" x14ac:dyDescent="0.25">
      <c r="A432" s="1">
        <v>0.88953703703703713</v>
      </c>
      <c r="B432">
        <f t="shared" si="12"/>
        <v>58</v>
      </c>
      <c r="U432" s="1">
        <v>0.91018518518518521</v>
      </c>
      <c r="V432">
        <f t="shared" si="13"/>
        <v>75</v>
      </c>
    </row>
    <row r="433" spans="1:22" x14ac:dyDescent="0.25">
      <c r="A433" s="1">
        <v>0.88953703703703713</v>
      </c>
      <c r="B433">
        <f t="shared" si="12"/>
        <v>58</v>
      </c>
      <c r="U433" s="1">
        <v>0.91018518518518521</v>
      </c>
      <c r="V433">
        <f t="shared" si="13"/>
        <v>75</v>
      </c>
    </row>
    <row r="434" spans="1:22" x14ac:dyDescent="0.25">
      <c r="A434" s="1">
        <v>0.88953703703703713</v>
      </c>
      <c r="B434">
        <f t="shared" si="12"/>
        <v>58</v>
      </c>
      <c r="U434" s="1">
        <v>0.91018518518518521</v>
      </c>
      <c r="V434">
        <f t="shared" si="13"/>
        <v>75</v>
      </c>
    </row>
    <row r="435" spans="1:22" x14ac:dyDescent="0.25">
      <c r="A435" s="1">
        <v>0.88953703703703713</v>
      </c>
      <c r="B435">
        <f t="shared" si="12"/>
        <v>58</v>
      </c>
      <c r="U435" s="1">
        <v>0.91018518518518521</v>
      </c>
      <c r="V435">
        <f t="shared" si="13"/>
        <v>75</v>
      </c>
    </row>
    <row r="436" spans="1:22" x14ac:dyDescent="0.25">
      <c r="A436" s="1">
        <v>0.88953703703703713</v>
      </c>
      <c r="B436">
        <f t="shared" si="12"/>
        <v>58</v>
      </c>
      <c r="U436" s="1">
        <v>0.91018518518518521</v>
      </c>
      <c r="V436">
        <f t="shared" si="13"/>
        <v>75</v>
      </c>
    </row>
    <row r="437" spans="1:22" x14ac:dyDescent="0.25">
      <c r="A437" s="1">
        <v>0.88953703703703713</v>
      </c>
      <c r="B437">
        <f t="shared" si="12"/>
        <v>58</v>
      </c>
      <c r="U437" s="1">
        <v>0.91018518518518521</v>
      </c>
      <c r="V437">
        <f t="shared" si="13"/>
        <v>75</v>
      </c>
    </row>
    <row r="438" spans="1:22" x14ac:dyDescent="0.25">
      <c r="A438" s="1">
        <v>0.88953703703703713</v>
      </c>
      <c r="B438">
        <f t="shared" si="12"/>
        <v>58</v>
      </c>
      <c r="U438" s="1">
        <v>0.91018518518518521</v>
      </c>
      <c r="V438">
        <f t="shared" si="13"/>
        <v>75</v>
      </c>
    </row>
    <row r="439" spans="1:22" x14ac:dyDescent="0.25">
      <c r="A439" s="1">
        <v>0.88953703703703713</v>
      </c>
      <c r="B439">
        <f t="shared" si="12"/>
        <v>58</v>
      </c>
      <c r="U439" s="1">
        <v>0.91018518518518521</v>
      </c>
      <c r="V439">
        <f t="shared" si="13"/>
        <v>75</v>
      </c>
    </row>
    <row r="440" spans="1:22" x14ac:dyDescent="0.25">
      <c r="A440" s="1">
        <v>0.88953703703703713</v>
      </c>
      <c r="B440">
        <f t="shared" si="12"/>
        <v>58</v>
      </c>
      <c r="U440" s="1">
        <v>0.91018518518518521</v>
      </c>
      <c r="V440">
        <f t="shared" si="13"/>
        <v>75</v>
      </c>
    </row>
    <row r="441" spans="1:22" x14ac:dyDescent="0.25">
      <c r="A441" s="1">
        <v>0.88953703703703713</v>
      </c>
      <c r="B441">
        <f t="shared" si="12"/>
        <v>58</v>
      </c>
      <c r="U441" s="1">
        <v>0.91018518518518521</v>
      </c>
      <c r="V441">
        <f t="shared" si="13"/>
        <v>75</v>
      </c>
    </row>
    <row r="442" spans="1:22" x14ac:dyDescent="0.25">
      <c r="A442" s="1">
        <v>0.88953703703703713</v>
      </c>
      <c r="B442">
        <f t="shared" si="12"/>
        <v>58</v>
      </c>
      <c r="U442" s="1">
        <v>0.91018518518518521</v>
      </c>
      <c r="V442">
        <f t="shared" si="13"/>
        <v>75</v>
      </c>
    </row>
    <row r="443" spans="1:22" x14ac:dyDescent="0.25">
      <c r="A443" s="1">
        <v>0.88953703703703713</v>
      </c>
      <c r="B443">
        <f t="shared" si="12"/>
        <v>58</v>
      </c>
      <c r="U443" s="1">
        <v>0.91018518518518521</v>
      </c>
      <c r="V443">
        <f t="shared" si="13"/>
        <v>75</v>
      </c>
    </row>
    <row r="444" spans="1:22" x14ac:dyDescent="0.25">
      <c r="A444" s="1">
        <v>0.88953703703703713</v>
      </c>
      <c r="B444">
        <f t="shared" si="12"/>
        <v>58</v>
      </c>
      <c r="U444" s="1">
        <v>0.91018518518518521</v>
      </c>
      <c r="V444">
        <f t="shared" si="13"/>
        <v>75</v>
      </c>
    </row>
    <row r="445" spans="1:22" x14ac:dyDescent="0.25">
      <c r="A445" s="1">
        <v>0.88953703703703713</v>
      </c>
      <c r="B445">
        <f t="shared" si="12"/>
        <v>58</v>
      </c>
      <c r="U445" s="1">
        <v>0.91018518518518521</v>
      </c>
      <c r="V445">
        <f t="shared" si="13"/>
        <v>75</v>
      </c>
    </row>
    <row r="446" spans="1:22" x14ac:dyDescent="0.25">
      <c r="A446" s="1">
        <v>0.88953703703703713</v>
      </c>
      <c r="B446">
        <f t="shared" si="12"/>
        <v>58</v>
      </c>
      <c r="U446" s="1">
        <v>0.91018518518518521</v>
      </c>
      <c r="V446">
        <f t="shared" si="13"/>
        <v>75</v>
      </c>
    </row>
    <row r="447" spans="1:22" x14ac:dyDescent="0.25">
      <c r="A447" s="1">
        <v>0.88953703703703713</v>
      </c>
      <c r="B447">
        <f t="shared" si="12"/>
        <v>58</v>
      </c>
      <c r="U447" s="1">
        <v>0.91018518518518521</v>
      </c>
      <c r="V447">
        <f t="shared" si="13"/>
        <v>75</v>
      </c>
    </row>
    <row r="448" spans="1:22" x14ac:dyDescent="0.25">
      <c r="A448" s="1">
        <v>0.88953703703703713</v>
      </c>
      <c r="B448">
        <f t="shared" si="12"/>
        <v>58</v>
      </c>
      <c r="U448" s="1">
        <v>0.91018518518518521</v>
      </c>
      <c r="V448">
        <f t="shared" si="13"/>
        <v>75</v>
      </c>
    </row>
    <row r="449" spans="1:22" x14ac:dyDescent="0.25">
      <c r="A449" s="1">
        <v>0.88953703703703713</v>
      </c>
      <c r="B449">
        <f t="shared" si="12"/>
        <v>58</v>
      </c>
      <c r="U449" s="1">
        <v>0.91018518518518521</v>
      </c>
      <c r="V449">
        <f t="shared" si="13"/>
        <v>75</v>
      </c>
    </row>
    <row r="450" spans="1:22" x14ac:dyDescent="0.25">
      <c r="A450" s="1">
        <v>0.88953703703703713</v>
      </c>
      <c r="B450">
        <f t="shared" si="12"/>
        <v>58</v>
      </c>
      <c r="U450" s="1">
        <v>0.91018518518518521</v>
      </c>
      <c r="V450">
        <f t="shared" si="13"/>
        <v>75</v>
      </c>
    </row>
    <row r="451" spans="1:22" x14ac:dyDescent="0.25">
      <c r="A451" s="1">
        <v>0.88953703703703713</v>
      </c>
      <c r="B451">
        <f t="shared" ref="B451:B514" si="14">COUNTIF($A:$A,$A451)</f>
        <v>58</v>
      </c>
      <c r="U451" s="1">
        <v>0.91018518518518521</v>
      </c>
      <c r="V451">
        <f t="shared" ref="V451:V514" si="15">COUNTIF(U:U,U451)</f>
        <v>75</v>
      </c>
    </row>
    <row r="452" spans="1:22" x14ac:dyDescent="0.25">
      <c r="A452" s="1">
        <v>0.88953703703703713</v>
      </c>
      <c r="B452">
        <f t="shared" si="14"/>
        <v>58</v>
      </c>
      <c r="U452" s="1">
        <v>0.91019675925925936</v>
      </c>
      <c r="V452">
        <f t="shared" si="15"/>
        <v>76</v>
      </c>
    </row>
    <row r="453" spans="1:22" x14ac:dyDescent="0.25">
      <c r="A453" s="1">
        <v>0.88953703703703713</v>
      </c>
      <c r="B453">
        <f t="shared" si="14"/>
        <v>58</v>
      </c>
      <c r="U453" s="1">
        <v>0.91019675925925936</v>
      </c>
      <c r="V453">
        <f t="shared" si="15"/>
        <v>76</v>
      </c>
    </row>
    <row r="454" spans="1:22" x14ac:dyDescent="0.25">
      <c r="A454" s="1">
        <v>0.88953703703703713</v>
      </c>
      <c r="B454">
        <f t="shared" si="14"/>
        <v>58</v>
      </c>
      <c r="U454" s="1">
        <v>0.91019675925925936</v>
      </c>
      <c r="V454">
        <f t="shared" si="15"/>
        <v>76</v>
      </c>
    </row>
    <row r="455" spans="1:22" x14ac:dyDescent="0.25">
      <c r="A455" s="1">
        <v>0.88953703703703713</v>
      </c>
      <c r="B455">
        <f t="shared" si="14"/>
        <v>58</v>
      </c>
      <c r="U455" s="1">
        <v>0.91019675925925936</v>
      </c>
      <c r="V455">
        <f t="shared" si="15"/>
        <v>76</v>
      </c>
    </row>
    <row r="456" spans="1:22" x14ac:dyDescent="0.25">
      <c r="A456" s="1">
        <v>0.88953703703703713</v>
      </c>
      <c r="B456">
        <f t="shared" si="14"/>
        <v>58</v>
      </c>
      <c r="U456" s="1">
        <v>0.91019675925925936</v>
      </c>
      <c r="V456">
        <f t="shared" si="15"/>
        <v>76</v>
      </c>
    </row>
    <row r="457" spans="1:22" x14ac:dyDescent="0.25">
      <c r="A457" s="1">
        <v>0.88953703703703713</v>
      </c>
      <c r="B457">
        <f t="shared" si="14"/>
        <v>58</v>
      </c>
      <c r="U457" s="1">
        <v>0.91019675925925936</v>
      </c>
      <c r="V457">
        <f t="shared" si="15"/>
        <v>76</v>
      </c>
    </row>
    <row r="458" spans="1:22" x14ac:dyDescent="0.25">
      <c r="A458" s="1">
        <v>0.88953703703703713</v>
      </c>
      <c r="B458">
        <f t="shared" si="14"/>
        <v>58</v>
      </c>
      <c r="U458" s="1">
        <v>0.91019675925925936</v>
      </c>
      <c r="V458">
        <f t="shared" si="15"/>
        <v>76</v>
      </c>
    </row>
    <row r="459" spans="1:22" x14ac:dyDescent="0.25">
      <c r="A459" s="1">
        <v>0.88953703703703713</v>
      </c>
      <c r="B459">
        <f t="shared" si="14"/>
        <v>58</v>
      </c>
      <c r="U459" s="1">
        <v>0.91019675925925936</v>
      </c>
      <c r="V459">
        <f t="shared" si="15"/>
        <v>76</v>
      </c>
    </row>
    <row r="460" spans="1:22" x14ac:dyDescent="0.25">
      <c r="A460" s="1">
        <v>0.88953703703703713</v>
      </c>
      <c r="B460">
        <f t="shared" si="14"/>
        <v>58</v>
      </c>
      <c r="U460" s="1">
        <v>0.91019675925925936</v>
      </c>
      <c r="V460">
        <f t="shared" si="15"/>
        <v>76</v>
      </c>
    </row>
    <row r="461" spans="1:22" x14ac:dyDescent="0.25">
      <c r="A461" s="1">
        <v>0.88953703703703713</v>
      </c>
      <c r="B461">
        <f t="shared" si="14"/>
        <v>58</v>
      </c>
      <c r="U461" s="1">
        <v>0.91019675925925936</v>
      </c>
      <c r="V461">
        <f t="shared" si="15"/>
        <v>76</v>
      </c>
    </row>
    <row r="462" spans="1:22" x14ac:dyDescent="0.25">
      <c r="A462" s="1">
        <v>0.88953703703703713</v>
      </c>
      <c r="B462">
        <f t="shared" si="14"/>
        <v>58</v>
      </c>
      <c r="U462" s="1">
        <v>0.91019675925925936</v>
      </c>
      <c r="V462">
        <f t="shared" si="15"/>
        <v>76</v>
      </c>
    </row>
    <row r="463" spans="1:22" x14ac:dyDescent="0.25">
      <c r="A463" s="1">
        <v>0.88953703703703713</v>
      </c>
      <c r="B463">
        <f t="shared" si="14"/>
        <v>58</v>
      </c>
      <c r="U463" s="1">
        <v>0.91019675925925936</v>
      </c>
      <c r="V463">
        <f t="shared" si="15"/>
        <v>76</v>
      </c>
    </row>
    <row r="464" spans="1:22" x14ac:dyDescent="0.25">
      <c r="A464" s="1">
        <v>0.88953703703703713</v>
      </c>
      <c r="B464">
        <f t="shared" si="14"/>
        <v>58</v>
      </c>
      <c r="U464" s="1">
        <v>0.91019675925925936</v>
      </c>
      <c r="V464">
        <f t="shared" si="15"/>
        <v>76</v>
      </c>
    </row>
    <row r="465" spans="1:22" x14ac:dyDescent="0.25">
      <c r="A465" s="1">
        <v>0.88953703703703713</v>
      </c>
      <c r="B465">
        <f t="shared" si="14"/>
        <v>58</v>
      </c>
      <c r="U465" s="1">
        <v>0.91019675925925936</v>
      </c>
      <c r="V465">
        <f t="shared" si="15"/>
        <v>76</v>
      </c>
    </row>
    <row r="466" spans="1:22" x14ac:dyDescent="0.25">
      <c r="A466" s="1">
        <v>0.88953703703703713</v>
      </c>
      <c r="B466">
        <f t="shared" si="14"/>
        <v>58</v>
      </c>
      <c r="U466" s="1">
        <v>0.91019675925925936</v>
      </c>
      <c r="V466">
        <f t="shared" si="15"/>
        <v>76</v>
      </c>
    </row>
    <row r="467" spans="1:22" x14ac:dyDescent="0.25">
      <c r="A467" s="1">
        <v>0.88953703703703713</v>
      </c>
      <c r="B467">
        <f t="shared" si="14"/>
        <v>58</v>
      </c>
      <c r="U467" s="1">
        <v>0.91019675925925936</v>
      </c>
      <c r="V467">
        <f t="shared" si="15"/>
        <v>76</v>
      </c>
    </row>
    <row r="468" spans="1:22" x14ac:dyDescent="0.25">
      <c r="A468" s="1">
        <v>0.88953703703703713</v>
      </c>
      <c r="B468">
        <f t="shared" si="14"/>
        <v>58</v>
      </c>
      <c r="U468" s="1">
        <v>0.91019675925925936</v>
      </c>
      <c r="V468">
        <f t="shared" si="15"/>
        <v>76</v>
      </c>
    </row>
    <row r="469" spans="1:22" x14ac:dyDescent="0.25">
      <c r="A469" s="1">
        <v>0.88953703703703713</v>
      </c>
      <c r="B469">
        <f t="shared" si="14"/>
        <v>58</v>
      </c>
      <c r="U469" s="1">
        <v>0.91019675925925936</v>
      </c>
      <c r="V469">
        <f t="shared" si="15"/>
        <v>76</v>
      </c>
    </row>
    <row r="470" spans="1:22" x14ac:dyDescent="0.25">
      <c r="A470" s="1">
        <v>0.88953703703703713</v>
      </c>
      <c r="B470">
        <f t="shared" si="14"/>
        <v>58</v>
      </c>
      <c r="U470" s="1">
        <v>0.91019675925925936</v>
      </c>
      <c r="V470">
        <f t="shared" si="15"/>
        <v>76</v>
      </c>
    </row>
    <row r="471" spans="1:22" x14ac:dyDescent="0.25">
      <c r="A471" s="1">
        <v>0.88953703703703713</v>
      </c>
      <c r="B471">
        <f t="shared" si="14"/>
        <v>58</v>
      </c>
      <c r="U471" s="1">
        <v>0.91019675925925936</v>
      </c>
      <c r="V471">
        <f t="shared" si="15"/>
        <v>76</v>
      </c>
    </row>
    <row r="472" spans="1:22" x14ac:dyDescent="0.25">
      <c r="A472" s="1">
        <v>0.88953703703703713</v>
      </c>
      <c r="B472">
        <f t="shared" si="14"/>
        <v>58</v>
      </c>
      <c r="U472" s="1">
        <v>0.91019675925925936</v>
      </c>
      <c r="V472">
        <f t="shared" si="15"/>
        <v>76</v>
      </c>
    </row>
    <row r="473" spans="1:22" x14ac:dyDescent="0.25">
      <c r="A473" s="1">
        <v>0.88953703703703713</v>
      </c>
      <c r="B473">
        <f t="shared" si="14"/>
        <v>58</v>
      </c>
      <c r="U473" s="1">
        <v>0.91019675925925936</v>
      </c>
      <c r="V473">
        <f t="shared" si="15"/>
        <v>76</v>
      </c>
    </row>
    <row r="474" spans="1:22" x14ac:dyDescent="0.25">
      <c r="A474" s="1">
        <v>0.88953703703703713</v>
      </c>
      <c r="B474">
        <f t="shared" si="14"/>
        <v>58</v>
      </c>
      <c r="U474" s="1">
        <v>0.91019675925925936</v>
      </c>
      <c r="V474">
        <f t="shared" si="15"/>
        <v>76</v>
      </c>
    </row>
    <row r="475" spans="1:22" x14ac:dyDescent="0.25">
      <c r="A475" s="1">
        <v>0.88953703703703713</v>
      </c>
      <c r="B475">
        <f t="shared" si="14"/>
        <v>58</v>
      </c>
      <c r="U475" s="1">
        <v>0.91019675925925936</v>
      </c>
      <c r="V475">
        <f t="shared" si="15"/>
        <v>76</v>
      </c>
    </row>
    <row r="476" spans="1:22" x14ac:dyDescent="0.25">
      <c r="A476" s="1">
        <v>0.88953703703703713</v>
      </c>
      <c r="B476">
        <f t="shared" si="14"/>
        <v>58</v>
      </c>
      <c r="U476" s="1">
        <v>0.91019675925925936</v>
      </c>
      <c r="V476">
        <f t="shared" si="15"/>
        <v>76</v>
      </c>
    </row>
    <row r="477" spans="1:22" x14ac:dyDescent="0.25">
      <c r="A477" s="1">
        <v>0.88953703703703713</v>
      </c>
      <c r="B477">
        <f t="shared" si="14"/>
        <v>58</v>
      </c>
      <c r="U477" s="1">
        <v>0.91019675925925936</v>
      </c>
      <c r="V477">
        <f t="shared" si="15"/>
        <v>76</v>
      </c>
    </row>
    <row r="478" spans="1:22" x14ac:dyDescent="0.25">
      <c r="A478" s="1">
        <v>0.88953703703703713</v>
      </c>
      <c r="B478">
        <f t="shared" si="14"/>
        <v>58</v>
      </c>
      <c r="U478" s="1">
        <v>0.91019675925925936</v>
      </c>
      <c r="V478">
        <f t="shared" si="15"/>
        <v>76</v>
      </c>
    </row>
    <row r="479" spans="1:22" x14ac:dyDescent="0.25">
      <c r="A479" s="1">
        <v>0.88953703703703713</v>
      </c>
      <c r="B479">
        <f t="shared" si="14"/>
        <v>58</v>
      </c>
      <c r="U479" s="1">
        <v>0.91019675925925936</v>
      </c>
      <c r="V479">
        <f t="shared" si="15"/>
        <v>76</v>
      </c>
    </row>
    <row r="480" spans="1:22" x14ac:dyDescent="0.25">
      <c r="A480" s="1">
        <v>0.88953703703703713</v>
      </c>
      <c r="B480">
        <f t="shared" si="14"/>
        <v>58</v>
      </c>
      <c r="U480" s="1">
        <v>0.91019675925925936</v>
      </c>
      <c r="V480">
        <f t="shared" si="15"/>
        <v>76</v>
      </c>
    </row>
    <row r="481" spans="1:22" x14ac:dyDescent="0.25">
      <c r="A481" s="1">
        <v>0.88953703703703713</v>
      </c>
      <c r="B481">
        <f t="shared" si="14"/>
        <v>58</v>
      </c>
      <c r="U481" s="1">
        <v>0.91019675925925936</v>
      </c>
      <c r="V481">
        <f t="shared" si="15"/>
        <v>76</v>
      </c>
    </row>
    <row r="482" spans="1:22" x14ac:dyDescent="0.25">
      <c r="A482" s="1">
        <v>0.88953703703703713</v>
      </c>
      <c r="B482">
        <f t="shared" si="14"/>
        <v>58</v>
      </c>
      <c r="U482" s="1">
        <v>0.91019675925925936</v>
      </c>
      <c r="V482">
        <f t="shared" si="15"/>
        <v>76</v>
      </c>
    </row>
    <row r="483" spans="1:22" x14ac:dyDescent="0.25">
      <c r="A483" s="1">
        <v>0.88953703703703713</v>
      </c>
      <c r="B483">
        <f t="shared" si="14"/>
        <v>58</v>
      </c>
      <c r="U483" s="1">
        <v>0.91019675925925936</v>
      </c>
      <c r="V483">
        <f t="shared" si="15"/>
        <v>76</v>
      </c>
    </row>
    <row r="484" spans="1:22" x14ac:dyDescent="0.25">
      <c r="A484" s="1">
        <v>0.88953703703703713</v>
      </c>
      <c r="B484">
        <f t="shared" si="14"/>
        <v>58</v>
      </c>
      <c r="U484" s="1">
        <v>0.91019675925925936</v>
      </c>
      <c r="V484">
        <f t="shared" si="15"/>
        <v>76</v>
      </c>
    </row>
    <row r="485" spans="1:22" x14ac:dyDescent="0.25">
      <c r="A485" s="1">
        <v>0.88953703703703713</v>
      </c>
      <c r="B485">
        <f t="shared" si="14"/>
        <v>58</v>
      </c>
      <c r="U485" s="1">
        <v>0.91019675925925936</v>
      </c>
      <c r="V485">
        <f t="shared" si="15"/>
        <v>76</v>
      </c>
    </row>
    <row r="486" spans="1:22" x14ac:dyDescent="0.25">
      <c r="A486" s="1">
        <v>0.88953703703703713</v>
      </c>
      <c r="B486">
        <f t="shared" si="14"/>
        <v>58</v>
      </c>
      <c r="U486" s="1">
        <v>0.91019675925925936</v>
      </c>
      <c r="V486">
        <f t="shared" si="15"/>
        <v>76</v>
      </c>
    </row>
    <row r="487" spans="1:22" x14ac:dyDescent="0.25">
      <c r="A487" s="1">
        <v>0.88953703703703713</v>
      </c>
      <c r="B487">
        <f t="shared" si="14"/>
        <v>58</v>
      </c>
      <c r="U487" s="1">
        <v>0.91019675925925936</v>
      </c>
      <c r="V487">
        <f t="shared" si="15"/>
        <v>76</v>
      </c>
    </row>
    <row r="488" spans="1:22" x14ac:dyDescent="0.25">
      <c r="A488" s="1">
        <v>0.88953703703703713</v>
      </c>
      <c r="B488">
        <f t="shared" si="14"/>
        <v>58</v>
      </c>
      <c r="U488" s="1">
        <v>0.91019675925925936</v>
      </c>
      <c r="V488">
        <f t="shared" si="15"/>
        <v>76</v>
      </c>
    </row>
    <row r="489" spans="1:22" x14ac:dyDescent="0.25">
      <c r="A489" s="1">
        <v>0.88953703703703713</v>
      </c>
      <c r="B489">
        <f t="shared" si="14"/>
        <v>58</v>
      </c>
      <c r="U489" s="1">
        <v>0.91019675925925936</v>
      </c>
      <c r="V489">
        <f t="shared" si="15"/>
        <v>76</v>
      </c>
    </row>
    <row r="490" spans="1:22" x14ac:dyDescent="0.25">
      <c r="A490" s="1">
        <v>0.88954861111111105</v>
      </c>
      <c r="B490">
        <f t="shared" si="14"/>
        <v>67</v>
      </c>
      <c r="U490" s="1">
        <v>0.91019675925925936</v>
      </c>
      <c r="V490">
        <f t="shared" si="15"/>
        <v>76</v>
      </c>
    </row>
    <row r="491" spans="1:22" x14ac:dyDescent="0.25">
      <c r="A491" s="1">
        <v>0.88954861111111105</v>
      </c>
      <c r="B491">
        <f t="shared" si="14"/>
        <v>67</v>
      </c>
      <c r="U491" s="1">
        <v>0.91019675925925936</v>
      </c>
      <c r="V491">
        <f t="shared" si="15"/>
        <v>76</v>
      </c>
    </row>
    <row r="492" spans="1:22" x14ac:dyDescent="0.25">
      <c r="A492" s="1">
        <v>0.88954861111111105</v>
      </c>
      <c r="B492">
        <f t="shared" si="14"/>
        <v>67</v>
      </c>
      <c r="U492" s="1">
        <v>0.91019675925925936</v>
      </c>
      <c r="V492">
        <f t="shared" si="15"/>
        <v>76</v>
      </c>
    </row>
    <row r="493" spans="1:22" x14ac:dyDescent="0.25">
      <c r="A493" s="1">
        <v>0.88954861111111105</v>
      </c>
      <c r="B493">
        <f t="shared" si="14"/>
        <v>67</v>
      </c>
      <c r="U493" s="1">
        <v>0.91019675925925936</v>
      </c>
      <c r="V493">
        <f t="shared" si="15"/>
        <v>76</v>
      </c>
    </row>
    <row r="494" spans="1:22" x14ac:dyDescent="0.25">
      <c r="A494" s="1">
        <v>0.88954861111111105</v>
      </c>
      <c r="B494">
        <f t="shared" si="14"/>
        <v>67</v>
      </c>
      <c r="U494" s="1">
        <v>0.91019675925925936</v>
      </c>
      <c r="V494">
        <f t="shared" si="15"/>
        <v>76</v>
      </c>
    </row>
    <row r="495" spans="1:22" x14ac:dyDescent="0.25">
      <c r="A495" s="1">
        <v>0.88954861111111105</v>
      </c>
      <c r="B495">
        <f t="shared" si="14"/>
        <v>67</v>
      </c>
      <c r="U495" s="1">
        <v>0.91019675925925936</v>
      </c>
      <c r="V495">
        <f t="shared" si="15"/>
        <v>76</v>
      </c>
    </row>
    <row r="496" spans="1:22" x14ac:dyDescent="0.25">
      <c r="A496" s="1">
        <v>0.88954861111111105</v>
      </c>
      <c r="B496">
        <f t="shared" si="14"/>
        <v>67</v>
      </c>
      <c r="U496" s="1">
        <v>0.91019675925925936</v>
      </c>
      <c r="V496">
        <f t="shared" si="15"/>
        <v>76</v>
      </c>
    </row>
    <row r="497" spans="1:22" x14ac:dyDescent="0.25">
      <c r="A497" s="1">
        <v>0.88954861111111105</v>
      </c>
      <c r="B497">
        <f t="shared" si="14"/>
        <v>67</v>
      </c>
      <c r="U497" s="1">
        <v>0.91019675925925936</v>
      </c>
      <c r="V497">
        <f t="shared" si="15"/>
        <v>76</v>
      </c>
    </row>
    <row r="498" spans="1:22" x14ac:dyDescent="0.25">
      <c r="A498" s="1">
        <v>0.88954861111111105</v>
      </c>
      <c r="B498">
        <f t="shared" si="14"/>
        <v>67</v>
      </c>
      <c r="U498" s="1">
        <v>0.91019675925925936</v>
      </c>
      <c r="V498">
        <f t="shared" si="15"/>
        <v>76</v>
      </c>
    </row>
    <row r="499" spans="1:22" x14ac:dyDescent="0.25">
      <c r="A499" s="1">
        <v>0.88954861111111105</v>
      </c>
      <c r="B499">
        <f t="shared" si="14"/>
        <v>67</v>
      </c>
      <c r="U499" s="1">
        <v>0.91019675925925936</v>
      </c>
      <c r="V499">
        <f t="shared" si="15"/>
        <v>76</v>
      </c>
    </row>
    <row r="500" spans="1:22" x14ac:dyDescent="0.25">
      <c r="A500" s="1">
        <v>0.88954861111111105</v>
      </c>
      <c r="B500">
        <f t="shared" si="14"/>
        <v>67</v>
      </c>
      <c r="U500" s="1">
        <v>0.91019675925925936</v>
      </c>
      <c r="V500">
        <f t="shared" si="15"/>
        <v>76</v>
      </c>
    </row>
    <row r="501" spans="1:22" x14ac:dyDescent="0.25">
      <c r="A501" s="1">
        <v>0.88954861111111105</v>
      </c>
      <c r="B501">
        <f t="shared" si="14"/>
        <v>67</v>
      </c>
      <c r="U501" s="1">
        <v>0.91019675925925936</v>
      </c>
      <c r="V501">
        <f t="shared" si="15"/>
        <v>76</v>
      </c>
    </row>
    <row r="502" spans="1:22" x14ac:dyDescent="0.25">
      <c r="A502" s="1">
        <v>0.88954861111111105</v>
      </c>
      <c r="B502">
        <f t="shared" si="14"/>
        <v>67</v>
      </c>
      <c r="U502" s="1">
        <v>0.91019675925925936</v>
      </c>
      <c r="V502">
        <f t="shared" si="15"/>
        <v>76</v>
      </c>
    </row>
    <row r="503" spans="1:22" x14ac:dyDescent="0.25">
      <c r="A503" s="1">
        <v>0.88954861111111105</v>
      </c>
      <c r="B503">
        <f t="shared" si="14"/>
        <v>67</v>
      </c>
      <c r="U503" s="1">
        <v>0.91019675925925936</v>
      </c>
      <c r="V503">
        <f t="shared" si="15"/>
        <v>76</v>
      </c>
    </row>
    <row r="504" spans="1:22" x14ac:dyDescent="0.25">
      <c r="A504" s="1">
        <v>0.88954861111111105</v>
      </c>
      <c r="B504">
        <f t="shared" si="14"/>
        <v>67</v>
      </c>
      <c r="U504" s="1">
        <v>0.91019675925925936</v>
      </c>
      <c r="V504">
        <f t="shared" si="15"/>
        <v>76</v>
      </c>
    </row>
    <row r="505" spans="1:22" x14ac:dyDescent="0.25">
      <c r="A505" s="1">
        <v>0.88954861111111105</v>
      </c>
      <c r="B505">
        <f t="shared" si="14"/>
        <v>67</v>
      </c>
      <c r="U505" s="1">
        <v>0.91019675925925936</v>
      </c>
      <c r="V505">
        <f t="shared" si="15"/>
        <v>76</v>
      </c>
    </row>
    <row r="506" spans="1:22" x14ac:dyDescent="0.25">
      <c r="A506" s="1">
        <v>0.88954861111111105</v>
      </c>
      <c r="B506">
        <f t="shared" si="14"/>
        <v>67</v>
      </c>
      <c r="U506" s="1">
        <v>0.91019675925925936</v>
      </c>
      <c r="V506">
        <f t="shared" si="15"/>
        <v>76</v>
      </c>
    </row>
    <row r="507" spans="1:22" x14ac:dyDescent="0.25">
      <c r="A507" s="1">
        <v>0.88954861111111105</v>
      </c>
      <c r="B507">
        <f t="shared" si="14"/>
        <v>67</v>
      </c>
      <c r="U507" s="1">
        <v>0.91019675925925936</v>
      </c>
      <c r="V507">
        <f t="shared" si="15"/>
        <v>76</v>
      </c>
    </row>
    <row r="508" spans="1:22" x14ac:dyDescent="0.25">
      <c r="A508" s="1">
        <v>0.88954861111111105</v>
      </c>
      <c r="B508">
        <f t="shared" si="14"/>
        <v>67</v>
      </c>
      <c r="U508" s="1">
        <v>0.91019675925925936</v>
      </c>
      <c r="V508">
        <f t="shared" si="15"/>
        <v>76</v>
      </c>
    </row>
    <row r="509" spans="1:22" x14ac:dyDescent="0.25">
      <c r="A509" s="1">
        <v>0.88954861111111105</v>
      </c>
      <c r="B509">
        <f t="shared" si="14"/>
        <v>67</v>
      </c>
      <c r="U509" s="1">
        <v>0.91019675925925936</v>
      </c>
      <c r="V509">
        <f t="shared" si="15"/>
        <v>76</v>
      </c>
    </row>
    <row r="510" spans="1:22" x14ac:dyDescent="0.25">
      <c r="A510" s="1">
        <v>0.88954861111111105</v>
      </c>
      <c r="B510">
        <f t="shared" si="14"/>
        <v>67</v>
      </c>
      <c r="U510" s="1">
        <v>0.91019675925925936</v>
      </c>
      <c r="V510">
        <f t="shared" si="15"/>
        <v>76</v>
      </c>
    </row>
    <row r="511" spans="1:22" x14ac:dyDescent="0.25">
      <c r="A511" s="1">
        <v>0.88954861111111105</v>
      </c>
      <c r="B511">
        <f t="shared" si="14"/>
        <v>67</v>
      </c>
      <c r="U511" s="1">
        <v>0.91019675925925936</v>
      </c>
      <c r="V511">
        <f t="shared" si="15"/>
        <v>76</v>
      </c>
    </row>
    <row r="512" spans="1:22" x14ac:dyDescent="0.25">
      <c r="A512" s="1">
        <v>0.88954861111111105</v>
      </c>
      <c r="B512">
        <f t="shared" si="14"/>
        <v>67</v>
      </c>
      <c r="U512" s="1">
        <v>0.91019675925925936</v>
      </c>
      <c r="V512">
        <f t="shared" si="15"/>
        <v>76</v>
      </c>
    </row>
    <row r="513" spans="1:22" x14ac:dyDescent="0.25">
      <c r="A513" s="1">
        <v>0.88954861111111105</v>
      </c>
      <c r="B513">
        <f t="shared" si="14"/>
        <v>67</v>
      </c>
      <c r="U513" s="1">
        <v>0.91019675925925936</v>
      </c>
      <c r="V513">
        <f t="shared" si="15"/>
        <v>76</v>
      </c>
    </row>
    <row r="514" spans="1:22" x14ac:dyDescent="0.25">
      <c r="A514" s="1">
        <v>0.88954861111111105</v>
      </c>
      <c r="B514">
        <f t="shared" si="14"/>
        <v>67</v>
      </c>
      <c r="U514" s="1">
        <v>0.91019675925925936</v>
      </c>
      <c r="V514">
        <f t="shared" si="15"/>
        <v>76</v>
      </c>
    </row>
    <row r="515" spans="1:22" x14ac:dyDescent="0.25">
      <c r="A515" s="1">
        <v>0.88954861111111105</v>
      </c>
      <c r="B515">
        <f t="shared" ref="B515:B578" si="16">COUNTIF($A:$A,$A515)</f>
        <v>67</v>
      </c>
      <c r="U515" s="1">
        <v>0.91019675925925936</v>
      </c>
      <c r="V515">
        <f t="shared" ref="V515:V578" si="17">COUNTIF(U:U,U515)</f>
        <v>76</v>
      </c>
    </row>
    <row r="516" spans="1:22" x14ac:dyDescent="0.25">
      <c r="A516" s="1">
        <v>0.88954861111111105</v>
      </c>
      <c r="B516">
        <f t="shared" si="16"/>
        <v>67</v>
      </c>
      <c r="U516" s="1">
        <v>0.91019675925925936</v>
      </c>
      <c r="V516">
        <f t="shared" si="17"/>
        <v>76</v>
      </c>
    </row>
    <row r="517" spans="1:22" x14ac:dyDescent="0.25">
      <c r="A517" s="1">
        <v>0.88954861111111105</v>
      </c>
      <c r="B517">
        <f t="shared" si="16"/>
        <v>67</v>
      </c>
      <c r="U517" s="1">
        <v>0.91019675925925936</v>
      </c>
      <c r="V517">
        <f t="shared" si="17"/>
        <v>76</v>
      </c>
    </row>
    <row r="518" spans="1:22" x14ac:dyDescent="0.25">
      <c r="A518" s="1">
        <v>0.88954861111111105</v>
      </c>
      <c r="B518">
        <f t="shared" si="16"/>
        <v>67</v>
      </c>
      <c r="U518" s="1">
        <v>0.91019675925925936</v>
      </c>
      <c r="V518">
        <f t="shared" si="17"/>
        <v>76</v>
      </c>
    </row>
    <row r="519" spans="1:22" x14ac:dyDescent="0.25">
      <c r="A519" s="1">
        <v>0.88954861111111105</v>
      </c>
      <c r="B519">
        <f t="shared" si="16"/>
        <v>67</v>
      </c>
      <c r="U519" s="1">
        <v>0.91019675925925936</v>
      </c>
      <c r="V519">
        <f t="shared" si="17"/>
        <v>76</v>
      </c>
    </row>
    <row r="520" spans="1:22" x14ac:dyDescent="0.25">
      <c r="A520" s="1">
        <v>0.88954861111111105</v>
      </c>
      <c r="B520">
        <f t="shared" si="16"/>
        <v>67</v>
      </c>
      <c r="U520" s="1">
        <v>0.91019675925925936</v>
      </c>
      <c r="V520">
        <f t="shared" si="17"/>
        <v>76</v>
      </c>
    </row>
    <row r="521" spans="1:22" x14ac:dyDescent="0.25">
      <c r="A521" s="1">
        <v>0.88954861111111105</v>
      </c>
      <c r="B521">
        <f t="shared" si="16"/>
        <v>67</v>
      </c>
      <c r="U521" s="1">
        <v>0.91019675925925936</v>
      </c>
      <c r="V521">
        <f t="shared" si="17"/>
        <v>76</v>
      </c>
    </row>
    <row r="522" spans="1:22" x14ac:dyDescent="0.25">
      <c r="A522" s="1">
        <v>0.88954861111111105</v>
      </c>
      <c r="B522">
        <f t="shared" si="16"/>
        <v>67</v>
      </c>
      <c r="U522" s="1">
        <v>0.91019675925925936</v>
      </c>
      <c r="V522">
        <f t="shared" si="17"/>
        <v>76</v>
      </c>
    </row>
    <row r="523" spans="1:22" x14ac:dyDescent="0.25">
      <c r="A523" s="1">
        <v>0.88954861111111105</v>
      </c>
      <c r="B523">
        <f t="shared" si="16"/>
        <v>67</v>
      </c>
      <c r="U523" s="1">
        <v>0.91019675925925936</v>
      </c>
      <c r="V523">
        <f t="shared" si="17"/>
        <v>76</v>
      </c>
    </row>
    <row r="524" spans="1:22" x14ac:dyDescent="0.25">
      <c r="A524" s="1">
        <v>0.88954861111111105</v>
      </c>
      <c r="B524">
        <f t="shared" si="16"/>
        <v>67</v>
      </c>
      <c r="U524" s="1">
        <v>0.91019675925925936</v>
      </c>
      <c r="V524">
        <f t="shared" si="17"/>
        <v>76</v>
      </c>
    </row>
    <row r="525" spans="1:22" x14ac:dyDescent="0.25">
      <c r="A525" s="1">
        <v>0.88954861111111105</v>
      </c>
      <c r="B525">
        <f t="shared" si="16"/>
        <v>67</v>
      </c>
      <c r="U525" s="1">
        <v>0.91019675925925936</v>
      </c>
      <c r="V525">
        <f t="shared" si="17"/>
        <v>76</v>
      </c>
    </row>
    <row r="526" spans="1:22" x14ac:dyDescent="0.25">
      <c r="A526" s="1">
        <v>0.88954861111111105</v>
      </c>
      <c r="B526">
        <f t="shared" si="16"/>
        <v>67</v>
      </c>
      <c r="U526" s="1">
        <v>0.91019675925925936</v>
      </c>
      <c r="V526">
        <f t="shared" si="17"/>
        <v>76</v>
      </c>
    </row>
    <row r="527" spans="1:22" x14ac:dyDescent="0.25">
      <c r="A527" s="1">
        <v>0.88954861111111105</v>
      </c>
      <c r="B527">
        <f t="shared" si="16"/>
        <v>67</v>
      </c>
      <c r="U527" s="1">
        <v>0.91019675925925936</v>
      </c>
      <c r="V527">
        <f t="shared" si="17"/>
        <v>76</v>
      </c>
    </row>
    <row r="528" spans="1:22" x14ac:dyDescent="0.25">
      <c r="A528" s="1">
        <v>0.88954861111111105</v>
      </c>
      <c r="B528">
        <f t="shared" si="16"/>
        <v>67</v>
      </c>
      <c r="U528" s="1">
        <v>0.91020833333333329</v>
      </c>
      <c r="V528">
        <f t="shared" si="17"/>
        <v>73</v>
      </c>
    </row>
    <row r="529" spans="1:22" x14ac:dyDescent="0.25">
      <c r="A529" s="1">
        <v>0.88954861111111105</v>
      </c>
      <c r="B529">
        <f t="shared" si="16"/>
        <v>67</v>
      </c>
      <c r="U529" s="1">
        <v>0.91020833333333329</v>
      </c>
      <c r="V529">
        <f t="shared" si="17"/>
        <v>73</v>
      </c>
    </row>
    <row r="530" spans="1:22" x14ac:dyDescent="0.25">
      <c r="A530" s="1">
        <v>0.88954861111111105</v>
      </c>
      <c r="B530">
        <f t="shared" si="16"/>
        <v>67</v>
      </c>
      <c r="U530" s="1">
        <v>0.91020833333333329</v>
      </c>
      <c r="V530">
        <f t="shared" si="17"/>
        <v>73</v>
      </c>
    </row>
    <row r="531" spans="1:22" x14ac:dyDescent="0.25">
      <c r="A531" s="1">
        <v>0.88954861111111105</v>
      </c>
      <c r="B531">
        <f t="shared" si="16"/>
        <v>67</v>
      </c>
      <c r="U531" s="1">
        <v>0.91020833333333329</v>
      </c>
      <c r="V531">
        <f t="shared" si="17"/>
        <v>73</v>
      </c>
    </row>
    <row r="532" spans="1:22" x14ac:dyDescent="0.25">
      <c r="A532" s="1">
        <v>0.88954861111111105</v>
      </c>
      <c r="B532">
        <f t="shared" si="16"/>
        <v>67</v>
      </c>
      <c r="U532" s="1">
        <v>0.91020833333333329</v>
      </c>
      <c r="V532">
        <f t="shared" si="17"/>
        <v>73</v>
      </c>
    </row>
    <row r="533" spans="1:22" x14ac:dyDescent="0.25">
      <c r="A533" s="1">
        <v>0.88954861111111105</v>
      </c>
      <c r="B533">
        <f t="shared" si="16"/>
        <v>67</v>
      </c>
      <c r="U533" s="1">
        <v>0.91020833333333329</v>
      </c>
      <c r="V533">
        <f t="shared" si="17"/>
        <v>73</v>
      </c>
    </row>
    <row r="534" spans="1:22" x14ac:dyDescent="0.25">
      <c r="A534" s="1">
        <v>0.88954861111111105</v>
      </c>
      <c r="B534">
        <f t="shared" si="16"/>
        <v>67</v>
      </c>
      <c r="U534" s="1">
        <v>0.91020833333333329</v>
      </c>
      <c r="V534">
        <f t="shared" si="17"/>
        <v>73</v>
      </c>
    </row>
    <row r="535" spans="1:22" x14ac:dyDescent="0.25">
      <c r="A535" s="1">
        <v>0.88954861111111105</v>
      </c>
      <c r="B535">
        <f t="shared" si="16"/>
        <v>67</v>
      </c>
      <c r="U535" s="1">
        <v>0.91020833333333329</v>
      </c>
      <c r="V535">
        <f t="shared" si="17"/>
        <v>73</v>
      </c>
    </row>
    <row r="536" spans="1:22" x14ac:dyDescent="0.25">
      <c r="A536" s="1">
        <v>0.88954861111111105</v>
      </c>
      <c r="B536">
        <f t="shared" si="16"/>
        <v>67</v>
      </c>
      <c r="U536" s="1">
        <v>0.91020833333333329</v>
      </c>
      <c r="V536">
        <f t="shared" si="17"/>
        <v>73</v>
      </c>
    </row>
    <row r="537" spans="1:22" x14ac:dyDescent="0.25">
      <c r="A537" s="1">
        <v>0.88954861111111105</v>
      </c>
      <c r="B537">
        <f t="shared" si="16"/>
        <v>67</v>
      </c>
      <c r="U537" s="1">
        <v>0.91020833333333329</v>
      </c>
      <c r="V537">
        <f t="shared" si="17"/>
        <v>73</v>
      </c>
    </row>
    <row r="538" spans="1:22" x14ac:dyDescent="0.25">
      <c r="A538" s="1">
        <v>0.88954861111111105</v>
      </c>
      <c r="B538">
        <f t="shared" si="16"/>
        <v>67</v>
      </c>
      <c r="U538" s="1">
        <v>0.91020833333333329</v>
      </c>
      <c r="V538">
        <f t="shared" si="17"/>
        <v>73</v>
      </c>
    </row>
    <row r="539" spans="1:22" x14ac:dyDescent="0.25">
      <c r="A539" s="1">
        <v>0.88954861111111105</v>
      </c>
      <c r="B539">
        <f t="shared" si="16"/>
        <v>67</v>
      </c>
      <c r="U539" s="1">
        <v>0.91020833333333329</v>
      </c>
      <c r="V539">
        <f t="shared" si="17"/>
        <v>73</v>
      </c>
    </row>
    <row r="540" spans="1:22" x14ac:dyDescent="0.25">
      <c r="A540" s="1">
        <v>0.88954861111111105</v>
      </c>
      <c r="B540">
        <f t="shared" si="16"/>
        <v>67</v>
      </c>
      <c r="U540" s="1">
        <v>0.91020833333333329</v>
      </c>
      <c r="V540">
        <f t="shared" si="17"/>
        <v>73</v>
      </c>
    </row>
    <row r="541" spans="1:22" x14ac:dyDescent="0.25">
      <c r="A541" s="1">
        <v>0.88954861111111105</v>
      </c>
      <c r="B541">
        <f t="shared" si="16"/>
        <v>67</v>
      </c>
      <c r="U541" s="1">
        <v>0.91020833333333329</v>
      </c>
      <c r="V541">
        <f t="shared" si="17"/>
        <v>73</v>
      </c>
    </row>
    <row r="542" spans="1:22" x14ac:dyDescent="0.25">
      <c r="A542" s="1">
        <v>0.88954861111111105</v>
      </c>
      <c r="B542">
        <f t="shared" si="16"/>
        <v>67</v>
      </c>
      <c r="U542" s="1">
        <v>0.91020833333333329</v>
      </c>
      <c r="V542">
        <f t="shared" si="17"/>
        <v>73</v>
      </c>
    </row>
    <row r="543" spans="1:22" x14ac:dyDescent="0.25">
      <c r="A543" s="1">
        <v>0.88954861111111105</v>
      </c>
      <c r="B543">
        <f t="shared" si="16"/>
        <v>67</v>
      </c>
      <c r="U543" s="1">
        <v>0.91020833333333329</v>
      </c>
      <c r="V543">
        <f t="shared" si="17"/>
        <v>73</v>
      </c>
    </row>
    <row r="544" spans="1:22" x14ac:dyDescent="0.25">
      <c r="A544" s="1">
        <v>0.88954861111111105</v>
      </c>
      <c r="B544">
        <f t="shared" si="16"/>
        <v>67</v>
      </c>
      <c r="U544" s="1">
        <v>0.91020833333333329</v>
      </c>
      <c r="V544">
        <f t="shared" si="17"/>
        <v>73</v>
      </c>
    </row>
    <row r="545" spans="1:22" x14ac:dyDescent="0.25">
      <c r="A545" s="1">
        <v>0.88954861111111105</v>
      </c>
      <c r="B545">
        <f t="shared" si="16"/>
        <v>67</v>
      </c>
      <c r="U545" s="1">
        <v>0.91020833333333329</v>
      </c>
      <c r="V545">
        <f t="shared" si="17"/>
        <v>73</v>
      </c>
    </row>
    <row r="546" spans="1:22" x14ac:dyDescent="0.25">
      <c r="A546" s="1">
        <v>0.88954861111111105</v>
      </c>
      <c r="B546">
        <f t="shared" si="16"/>
        <v>67</v>
      </c>
      <c r="U546" s="1">
        <v>0.91020833333333329</v>
      </c>
      <c r="V546">
        <f t="shared" si="17"/>
        <v>73</v>
      </c>
    </row>
    <row r="547" spans="1:22" x14ac:dyDescent="0.25">
      <c r="A547" s="1">
        <v>0.88954861111111105</v>
      </c>
      <c r="B547">
        <f t="shared" si="16"/>
        <v>67</v>
      </c>
      <c r="U547" s="1">
        <v>0.91020833333333329</v>
      </c>
      <c r="V547">
        <f t="shared" si="17"/>
        <v>73</v>
      </c>
    </row>
    <row r="548" spans="1:22" x14ac:dyDescent="0.25">
      <c r="A548" s="1">
        <v>0.88954861111111105</v>
      </c>
      <c r="B548">
        <f t="shared" si="16"/>
        <v>67</v>
      </c>
      <c r="U548" s="1">
        <v>0.91020833333333329</v>
      </c>
      <c r="V548">
        <f t="shared" si="17"/>
        <v>73</v>
      </c>
    </row>
    <row r="549" spans="1:22" x14ac:dyDescent="0.25">
      <c r="A549" s="1">
        <v>0.88954861111111105</v>
      </c>
      <c r="B549">
        <f t="shared" si="16"/>
        <v>67</v>
      </c>
      <c r="U549" s="1">
        <v>0.91020833333333329</v>
      </c>
      <c r="V549">
        <f t="shared" si="17"/>
        <v>73</v>
      </c>
    </row>
    <row r="550" spans="1:22" x14ac:dyDescent="0.25">
      <c r="A550" s="1">
        <v>0.88954861111111105</v>
      </c>
      <c r="B550">
        <f t="shared" si="16"/>
        <v>67</v>
      </c>
      <c r="U550" s="1">
        <v>0.91020833333333329</v>
      </c>
      <c r="V550">
        <f t="shared" si="17"/>
        <v>73</v>
      </c>
    </row>
    <row r="551" spans="1:22" x14ac:dyDescent="0.25">
      <c r="A551" s="1">
        <v>0.88954861111111105</v>
      </c>
      <c r="B551">
        <f t="shared" si="16"/>
        <v>67</v>
      </c>
      <c r="U551" s="1">
        <v>0.91020833333333329</v>
      </c>
      <c r="V551">
        <f t="shared" si="17"/>
        <v>73</v>
      </c>
    </row>
    <row r="552" spans="1:22" x14ac:dyDescent="0.25">
      <c r="A552" s="1">
        <v>0.88954861111111105</v>
      </c>
      <c r="B552">
        <f t="shared" si="16"/>
        <v>67</v>
      </c>
      <c r="U552" s="1">
        <v>0.91020833333333329</v>
      </c>
      <c r="V552">
        <f t="shared" si="17"/>
        <v>73</v>
      </c>
    </row>
    <row r="553" spans="1:22" x14ac:dyDescent="0.25">
      <c r="A553" s="1">
        <v>0.88954861111111105</v>
      </c>
      <c r="B553">
        <f t="shared" si="16"/>
        <v>67</v>
      </c>
      <c r="U553" s="1">
        <v>0.91020833333333329</v>
      </c>
      <c r="V553">
        <f t="shared" si="17"/>
        <v>73</v>
      </c>
    </row>
    <row r="554" spans="1:22" x14ac:dyDescent="0.25">
      <c r="A554" s="1">
        <v>0.88954861111111105</v>
      </c>
      <c r="B554">
        <f t="shared" si="16"/>
        <v>67</v>
      </c>
      <c r="U554" s="1">
        <v>0.91020833333333329</v>
      </c>
      <c r="V554">
        <f t="shared" si="17"/>
        <v>73</v>
      </c>
    </row>
    <row r="555" spans="1:22" x14ac:dyDescent="0.25">
      <c r="A555" s="1">
        <v>0.88954861111111105</v>
      </c>
      <c r="B555">
        <f t="shared" si="16"/>
        <v>67</v>
      </c>
      <c r="U555" s="1">
        <v>0.91020833333333329</v>
      </c>
      <c r="V555">
        <f t="shared" si="17"/>
        <v>73</v>
      </c>
    </row>
    <row r="556" spans="1:22" x14ac:dyDescent="0.25">
      <c r="A556" s="1">
        <v>0.88954861111111105</v>
      </c>
      <c r="B556">
        <f t="shared" si="16"/>
        <v>67</v>
      </c>
      <c r="U556" s="1">
        <v>0.91020833333333329</v>
      </c>
      <c r="V556">
        <f t="shared" si="17"/>
        <v>73</v>
      </c>
    </row>
    <row r="557" spans="1:22" x14ac:dyDescent="0.25">
      <c r="A557" s="1">
        <v>0.8895601851851852</v>
      </c>
      <c r="B557">
        <f t="shared" si="16"/>
        <v>68</v>
      </c>
      <c r="U557" s="1">
        <v>0.91020833333333329</v>
      </c>
      <c r="V557">
        <f t="shared" si="17"/>
        <v>73</v>
      </c>
    </row>
    <row r="558" spans="1:22" x14ac:dyDescent="0.25">
      <c r="A558" s="1">
        <v>0.8895601851851852</v>
      </c>
      <c r="B558">
        <f t="shared" si="16"/>
        <v>68</v>
      </c>
      <c r="U558" s="1">
        <v>0.91020833333333329</v>
      </c>
      <c r="V558">
        <f t="shared" si="17"/>
        <v>73</v>
      </c>
    </row>
    <row r="559" spans="1:22" x14ac:dyDescent="0.25">
      <c r="A559" s="1">
        <v>0.8895601851851852</v>
      </c>
      <c r="B559">
        <f t="shared" si="16"/>
        <v>68</v>
      </c>
      <c r="U559" s="1">
        <v>0.91020833333333329</v>
      </c>
      <c r="V559">
        <f t="shared" si="17"/>
        <v>73</v>
      </c>
    </row>
    <row r="560" spans="1:22" x14ac:dyDescent="0.25">
      <c r="A560" s="1">
        <v>0.8895601851851852</v>
      </c>
      <c r="B560">
        <f t="shared" si="16"/>
        <v>68</v>
      </c>
      <c r="U560" s="1">
        <v>0.91020833333333329</v>
      </c>
      <c r="V560">
        <f t="shared" si="17"/>
        <v>73</v>
      </c>
    </row>
    <row r="561" spans="1:22" x14ac:dyDescent="0.25">
      <c r="A561" s="1">
        <v>0.8895601851851852</v>
      </c>
      <c r="B561">
        <f t="shared" si="16"/>
        <v>68</v>
      </c>
      <c r="U561" s="1">
        <v>0.91020833333333329</v>
      </c>
      <c r="V561">
        <f t="shared" si="17"/>
        <v>73</v>
      </c>
    </row>
    <row r="562" spans="1:22" x14ac:dyDescent="0.25">
      <c r="A562" s="1">
        <v>0.8895601851851852</v>
      </c>
      <c r="B562">
        <f t="shared" si="16"/>
        <v>68</v>
      </c>
      <c r="U562" s="1">
        <v>0.91020833333333329</v>
      </c>
      <c r="V562">
        <f t="shared" si="17"/>
        <v>73</v>
      </c>
    </row>
    <row r="563" spans="1:22" x14ac:dyDescent="0.25">
      <c r="A563" s="1">
        <v>0.8895601851851852</v>
      </c>
      <c r="B563">
        <f t="shared" si="16"/>
        <v>68</v>
      </c>
      <c r="U563" s="1">
        <v>0.91020833333333329</v>
      </c>
      <c r="V563">
        <f t="shared" si="17"/>
        <v>73</v>
      </c>
    </row>
    <row r="564" spans="1:22" x14ac:dyDescent="0.25">
      <c r="A564" s="1">
        <v>0.8895601851851852</v>
      </c>
      <c r="B564">
        <f t="shared" si="16"/>
        <v>68</v>
      </c>
      <c r="U564" s="1">
        <v>0.91020833333333329</v>
      </c>
      <c r="V564">
        <f t="shared" si="17"/>
        <v>73</v>
      </c>
    </row>
    <row r="565" spans="1:22" x14ac:dyDescent="0.25">
      <c r="A565" s="1">
        <v>0.8895601851851852</v>
      </c>
      <c r="B565">
        <f t="shared" si="16"/>
        <v>68</v>
      </c>
      <c r="U565" s="1">
        <v>0.91020833333333329</v>
      </c>
      <c r="V565">
        <f t="shared" si="17"/>
        <v>73</v>
      </c>
    </row>
    <row r="566" spans="1:22" x14ac:dyDescent="0.25">
      <c r="A566" s="1">
        <v>0.8895601851851852</v>
      </c>
      <c r="B566">
        <f t="shared" si="16"/>
        <v>68</v>
      </c>
      <c r="U566" s="1">
        <v>0.91020833333333329</v>
      </c>
      <c r="V566">
        <f t="shared" si="17"/>
        <v>73</v>
      </c>
    </row>
    <row r="567" spans="1:22" x14ac:dyDescent="0.25">
      <c r="A567" s="1">
        <v>0.8895601851851852</v>
      </c>
      <c r="B567">
        <f t="shared" si="16"/>
        <v>68</v>
      </c>
      <c r="U567" s="1">
        <v>0.91020833333333329</v>
      </c>
      <c r="V567">
        <f t="shared" si="17"/>
        <v>73</v>
      </c>
    </row>
    <row r="568" spans="1:22" x14ac:dyDescent="0.25">
      <c r="A568" s="1">
        <v>0.8895601851851852</v>
      </c>
      <c r="B568">
        <f t="shared" si="16"/>
        <v>68</v>
      </c>
      <c r="U568" s="1">
        <v>0.91020833333333329</v>
      </c>
      <c r="V568">
        <f t="shared" si="17"/>
        <v>73</v>
      </c>
    </row>
    <row r="569" spans="1:22" x14ac:dyDescent="0.25">
      <c r="A569" s="1">
        <v>0.8895601851851852</v>
      </c>
      <c r="B569">
        <f t="shared" si="16"/>
        <v>68</v>
      </c>
      <c r="U569" s="1">
        <v>0.91020833333333329</v>
      </c>
      <c r="V569">
        <f t="shared" si="17"/>
        <v>73</v>
      </c>
    </row>
    <row r="570" spans="1:22" x14ac:dyDescent="0.25">
      <c r="A570" s="1">
        <v>0.8895601851851852</v>
      </c>
      <c r="B570">
        <f t="shared" si="16"/>
        <v>68</v>
      </c>
      <c r="U570" s="1">
        <v>0.91020833333333329</v>
      </c>
      <c r="V570">
        <f t="shared" si="17"/>
        <v>73</v>
      </c>
    </row>
    <row r="571" spans="1:22" x14ac:dyDescent="0.25">
      <c r="A571" s="1">
        <v>0.8895601851851852</v>
      </c>
      <c r="B571">
        <f t="shared" si="16"/>
        <v>68</v>
      </c>
      <c r="U571" s="1">
        <v>0.91020833333333329</v>
      </c>
      <c r="V571">
        <f t="shared" si="17"/>
        <v>73</v>
      </c>
    </row>
    <row r="572" spans="1:22" x14ac:dyDescent="0.25">
      <c r="A572" s="1">
        <v>0.8895601851851852</v>
      </c>
      <c r="B572">
        <f t="shared" si="16"/>
        <v>68</v>
      </c>
      <c r="U572" s="1">
        <v>0.91020833333333329</v>
      </c>
      <c r="V572">
        <f t="shared" si="17"/>
        <v>73</v>
      </c>
    </row>
    <row r="573" spans="1:22" x14ac:dyDescent="0.25">
      <c r="A573" s="1">
        <v>0.8895601851851852</v>
      </c>
      <c r="B573">
        <f t="shared" si="16"/>
        <v>68</v>
      </c>
      <c r="U573" s="1">
        <v>0.91020833333333329</v>
      </c>
      <c r="V573">
        <f t="shared" si="17"/>
        <v>73</v>
      </c>
    </row>
    <row r="574" spans="1:22" x14ac:dyDescent="0.25">
      <c r="A574" s="1">
        <v>0.8895601851851852</v>
      </c>
      <c r="B574">
        <f t="shared" si="16"/>
        <v>68</v>
      </c>
      <c r="U574" s="1">
        <v>0.91020833333333329</v>
      </c>
      <c r="V574">
        <f t="shared" si="17"/>
        <v>73</v>
      </c>
    </row>
    <row r="575" spans="1:22" x14ac:dyDescent="0.25">
      <c r="A575" s="1">
        <v>0.8895601851851852</v>
      </c>
      <c r="B575">
        <f t="shared" si="16"/>
        <v>68</v>
      </c>
      <c r="U575" s="1">
        <v>0.91020833333333329</v>
      </c>
      <c r="V575">
        <f t="shared" si="17"/>
        <v>73</v>
      </c>
    </row>
    <row r="576" spans="1:22" x14ac:dyDescent="0.25">
      <c r="A576" s="1">
        <v>0.8895601851851852</v>
      </c>
      <c r="B576">
        <f t="shared" si="16"/>
        <v>68</v>
      </c>
      <c r="U576" s="1">
        <v>0.91020833333333329</v>
      </c>
      <c r="V576">
        <f t="shared" si="17"/>
        <v>73</v>
      </c>
    </row>
    <row r="577" spans="1:22" x14ac:dyDescent="0.25">
      <c r="A577" s="1">
        <v>0.8895601851851852</v>
      </c>
      <c r="B577">
        <f t="shared" si="16"/>
        <v>68</v>
      </c>
      <c r="U577" s="1">
        <v>0.91020833333333329</v>
      </c>
      <c r="V577">
        <f t="shared" si="17"/>
        <v>73</v>
      </c>
    </row>
    <row r="578" spans="1:22" x14ac:dyDescent="0.25">
      <c r="A578" s="1">
        <v>0.8895601851851852</v>
      </c>
      <c r="B578">
        <f t="shared" si="16"/>
        <v>68</v>
      </c>
      <c r="U578" s="1">
        <v>0.91020833333333329</v>
      </c>
      <c r="V578">
        <f t="shared" si="17"/>
        <v>73</v>
      </c>
    </row>
    <row r="579" spans="1:22" x14ac:dyDescent="0.25">
      <c r="A579" s="1">
        <v>0.8895601851851852</v>
      </c>
      <c r="B579">
        <f t="shared" ref="B579:B642" si="18">COUNTIF($A:$A,$A579)</f>
        <v>68</v>
      </c>
      <c r="U579" s="1">
        <v>0.91020833333333329</v>
      </c>
      <c r="V579">
        <f t="shared" ref="V579:V642" si="19">COUNTIF(U:U,U579)</f>
        <v>73</v>
      </c>
    </row>
    <row r="580" spans="1:22" x14ac:dyDescent="0.25">
      <c r="A580" s="1">
        <v>0.8895601851851852</v>
      </c>
      <c r="B580">
        <f t="shared" si="18"/>
        <v>68</v>
      </c>
      <c r="U580" s="1">
        <v>0.91020833333333329</v>
      </c>
      <c r="V580">
        <f t="shared" si="19"/>
        <v>73</v>
      </c>
    </row>
    <row r="581" spans="1:22" x14ac:dyDescent="0.25">
      <c r="A581" s="1">
        <v>0.8895601851851852</v>
      </c>
      <c r="B581">
        <f t="shared" si="18"/>
        <v>68</v>
      </c>
      <c r="U581" s="1">
        <v>0.91020833333333329</v>
      </c>
      <c r="V581">
        <f t="shared" si="19"/>
        <v>73</v>
      </c>
    </row>
    <row r="582" spans="1:22" x14ac:dyDescent="0.25">
      <c r="A582" s="1">
        <v>0.8895601851851852</v>
      </c>
      <c r="B582">
        <f t="shared" si="18"/>
        <v>68</v>
      </c>
      <c r="U582" s="1">
        <v>0.91020833333333329</v>
      </c>
      <c r="V582">
        <f t="shared" si="19"/>
        <v>73</v>
      </c>
    </row>
    <row r="583" spans="1:22" x14ac:dyDescent="0.25">
      <c r="A583" s="1">
        <v>0.8895601851851852</v>
      </c>
      <c r="B583">
        <f t="shared" si="18"/>
        <v>68</v>
      </c>
      <c r="U583" s="1">
        <v>0.91020833333333329</v>
      </c>
      <c r="V583">
        <f t="shared" si="19"/>
        <v>73</v>
      </c>
    </row>
    <row r="584" spans="1:22" x14ac:dyDescent="0.25">
      <c r="A584" s="1">
        <v>0.8895601851851852</v>
      </c>
      <c r="B584">
        <f t="shared" si="18"/>
        <v>68</v>
      </c>
      <c r="U584" s="1">
        <v>0.91020833333333329</v>
      </c>
      <c r="V584">
        <f t="shared" si="19"/>
        <v>73</v>
      </c>
    </row>
    <row r="585" spans="1:22" x14ac:dyDescent="0.25">
      <c r="A585" s="1">
        <v>0.8895601851851852</v>
      </c>
      <c r="B585">
        <f t="shared" si="18"/>
        <v>68</v>
      </c>
      <c r="U585" s="1">
        <v>0.91020833333333329</v>
      </c>
      <c r="V585">
        <f t="shared" si="19"/>
        <v>73</v>
      </c>
    </row>
    <row r="586" spans="1:22" x14ac:dyDescent="0.25">
      <c r="A586" s="1">
        <v>0.8895601851851852</v>
      </c>
      <c r="B586">
        <f t="shared" si="18"/>
        <v>68</v>
      </c>
      <c r="U586" s="1">
        <v>0.91020833333333329</v>
      </c>
      <c r="V586">
        <f t="shared" si="19"/>
        <v>73</v>
      </c>
    </row>
    <row r="587" spans="1:22" x14ac:dyDescent="0.25">
      <c r="A587" s="1">
        <v>0.8895601851851852</v>
      </c>
      <c r="B587">
        <f t="shared" si="18"/>
        <v>68</v>
      </c>
      <c r="U587" s="1">
        <v>0.91020833333333329</v>
      </c>
      <c r="V587">
        <f t="shared" si="19"/>
        <v>73</v>
      </c>
    </row>
    <row r="588" spans="1:22" x14ac:dyDescent="0.25">
      <c r="A588" s="1">
        <v>0.8895601851851852</v>
      </c>
      <c r="B588">
        <f t="shared" si="18"/>
        <v>68</v>
      </c>
      <c r="U588" s="1">
        <v>0.91020833333333329</v>
      </c>
      <c r="V588">
        <f t="shared" si="19"/>
        <v>73</v>
      </c>
    </row>
    <row r="589" spans="1:22" x14ac:dyDescent="0.25">
      <c r="A589" s="1">
        <v>0.8895601851851852</v>
      </c>
      <c r="B589">
        <f t="shared" si="18"/>
        <v>68</v>
      </c>
      <c r="U589" s="1">
        <v>0.91020833333333329</v>
      </c>
      <c r="V589">
        <f t="shared" si="19"/>
        <v>73</v>
      </c>
    </row>
    <row r="590" spans="1:22" x14ac:dyDescent="0.25">
      <c r="A590" s="1">
        <v>0.8895601851851852</v>
      </c>
      <c r="B590">
        <f t="shared" si="18"/>
        <v>68</v>
      </c>
      <c r="U590" s="1">
        <v>0.91020833333333329</v>
      </c>
      <c r="V590">
        <f t="shared" si="19"/>
        <v>73</v>
      </c>
    </row>
    <row r="591" spans="1:22" x14ac:dyDescent="0.25">
      <c r="A591" s="1">
        <v>0.8895601851851852</v>
      </c>
      <c r="B591">
        <f t="shared" si="18"/>
        <v>68</v>
      </c>
      <c r="U591" s="1">
        <v>0.91020833333333329</v>
      </c>
      <c r="V591">
        <f t="shared" si="19"/>
        <v>73</v>
      </c>
    </row>
    <row r="592" spans="1:22" x14ac:dyDescent="0.25">
      <c r="A592" s="1">
        <v>0.8895601851851852</v>
      </c>
      <c r="B592">
        <f t="shared" si="18"/>
        <v>68</v>
      </c>
      <c r="U592" s="1">
        <v>0.91020833333333329</v>
      </c>
      <c r="V592">
        <f t="shared" si="19"/>
        <v>73</v>
      </c>
    </row>
    <row r="593" spans="1:22" x14ac:dyDescent="0.25">
      <c r="A593" s="1">
        <v>0.8895601851851852</v>
      </c>
      <c r="B593">
        <f t="shared" si="18"/>
        <v>68</v>
      </c>
      <c r="U593" s="1">
        <v>0.91020833333333329</v>
      </c>
      <c r="V593">
        <f t="shared" si="19"/>
        <v>73</v>
      </c>
    </row>
    <row r="594" spans="1:22" x14ac:dyDescent="0.25">
      <c r="A594" s="1">
        <v>0.8895601851851852</v>
      </c>
      <c r="B594">
        <f t="shared" si="18"/>
        <v>68</v>
      </c>
      <c r="U594" s="1">
        <v>0.91020833333333329</v>
      </c>
      <c r="V594">
        <f t="shared" si="19"/>
        <v>73</v>
      </c>
    </row>
    <row r="595" spans="1:22" x14ac:dyDescent="0.25">
      <c r="A595" s="1">
        <v>0.8895601851851852</v>
      </c>
      <c r="B595">
        <f t="shared" si="18"/>
        <v>68</v>
      </c>
      <c r="U595" s="1">
        <v>0.91020833333333329</v>
      </c>
      <c r="V595">
        <f t="shared" si="19"/>
        <v>73</v>
      </c>
    </row>
    <row r="596" spans="1:22" x14ac:dyDescent="0.25">
      <c r="A596" s="1">
        <v>0.8895601851851852</v>
      </c>
      <c r="B596">
        <f t="shared" si="18"/>
        <v>68</v>
      </c>
      <c r="U596" s="1">
        <v>0.91020833333333329</v>
      </c>
      <c r="V596">
        <f t="shared" si="19"/>
        <v>73</v>
      </c>
    </row>
    <row r="597" spans="1:22" x14ac:dyDescent="0.25">
      <c r="A597" s="1">
        <v>0.8895601851851852</v>
      </c>
      <c r="B597">
        <f t="shared" si="18"/>
        <v>68</v>
      </c>
      <c r="U597" s="1">
        <v>0.91020833333333329</v>
      </c>
      <c r="V597">
        <f t="shared" si="19"/>
        <v>73</v>
      </c>
    </row>
    <row r="598" spans="1:22" x14ac:dyDescent="0.25">
      <c r="A598" s="1">
        <v>0.8895601851851852</v>
      </c>
      <c r="B598">
        <f t="shared" si="18"/>
        <v>68</v>
      </c>
      <c r="U598" s="1">
        <v>0.91020833333333329</v>
      </c>
      <c r="V598">
        <f t="shared" si="19"/>
        <v>73</v>
      </c>
    </row>
    <row r="599" spans="1:22" x14ac:dyDescent="0.25">
      <c r="A599" s="1">
        <v>0.8895601851851852</v>
      </c>
      <c r="B599">
        <f t="shared" si="18"/>
        <v>68</v>
      </c>
      <c r="U599" s="1">
        <v>0.91020833333333329</v>
      </c>
      <c r="V599">
        <f t="shared" si="19"/>
        <v>73</v>
      </c>
    </row>
    <row r="600" spans="1:22" x14ac:dyDescent="0.25">
      <c r="A600" s="1">
        <v>0.8895601851851852</v>
      </c>
      <c r="B600">
        <f t="shared" si="18"/>
        <v>68</v>
      </c>
      <c r="U600" s="1">
        <v>0.91020833333333329</v>
      </c>
      <c r="V600">
        <f t="shared" si="19"/>
        <v>73</v>
      </c>
    </row>
    <row r="601" spans="1:22" x14ac:dyDescent="0.25">
      <c r="A601" s="1">
        <v>0.8895601851851852</v>
      </c>
      <c r="B601">
        <f t="shared" si="18"/>
        <v>68</v>
      </c>
      <c r="U601" s="1">
        <v>0.91021990740740744</v>
      </c>
      <c r="V601">
        <f t="shared" si="19"/>
        <v>73</v>
      </c>
    </row>
    <row r="602" spans="1:22" x14ac:dyDescent="0.25">
      <c r="A602" s="1">
        <v>0.8895601851851852</v>
      </c>
      <c r="B602">
        <f t="shared" si="18"/>
        <v>68</v>
      </c>
      <c r="U602" s="1">
        <v>0.91021990740740744</v>
      </c>
      <c r="V602">
        <f t="shared" si="19"/>
        <v>73</v>
      </c>
    </row>
    <row r="603" spans="1:22" x14ac:dyDescent="0.25">
      <c r="A603" s="1">
        <v>0.8895601851851852</v>
      </c>
      <c r="B603">
        <f t="shared" si="18"/>
        <v>68</v>
      </c>
      <c r="U603" s="1">
        <v>0.91021990740740744</v>
      </c>
      <c r="V603">
        <f t="shared" si="19"/>
        <v>73</v>
      </c>
    </row>
    <row r="604" spans="1:22" x14ac:dyDescent="0.25">
      <c r="A604" s="1">
        <v>0.8895601851851852</v>
      </c>
      <c r="B604">
        <f t="shared" si="18"/>
        <v>68</v>
      </c>
      <c r="U604" s="1">
        <v>0.91021990740740744</v>
      </c>
      <c r="V604">
        <f t="shared" si="19"/>
        <v>73</v>
      </c>
    </row>
    <row r="605" spans="1:22" x14ac:dyDescent="0.25">
      <c r="A605" s="1">
        <v>0.8895601851851852</v>
      </c>
      <c r="B605">
        <f t="shared" si="18"/>
        <v>68</v>
      </c>
      <c r="U605" s="1">
        <v>0.91021990740740744</v>
      </c>
      <c r="V605">
        <f t="shared" si="19"/>
        <v>73</v>
      </c>
    </row>
    <row r="606" spans="1:22" x14ac:dyDescent="0.25">
      <c r="A606" s="1">
        <v>0.8895601851851852</v>
      </c>
      <c r="B606">
        <f t="shared" si="18"/>
        <v>68</v>
      </c>
      <c r="U606" s="1">
        <v>0.91021990740740744</v>
      </c>
      <c r="V606">
        <f t="shared" si="19"/>
        <v>73</v>
      </c>
    </row>
    <row r="607" spans="1:22" x14ac:dyDescent="0.25">
      <c r="A607" s="1">
        <v>0.8895601851851852</v>
      </c>
      <c r="B607">
        <f t="shared" si="18"/>
        <v>68</v>
      </c>
      <c r="U607" s="1">
        <v>0.91021990740740744</v>
      </c>
      <c r="V607">
        <f t="shared" si="19"/>
        <v>73</v>
      </c>
    </row>
    <row r="608" spans="1:22" x14ac:dyDescent="0.25">
      <c r="A608" s="1">
        <v>0.8895601851851852</v>
      </c>
      <c r="B608">
        <f t="shared" si="18"/>
        <v>68</v>
      </c>
      <c r="U608" s="1">
        <v>0.91021990740740744</v>
      </c>
      <c r="V608">
        <f t="shared" si="19"/>
        <v>73</v>
      </c>
    </row>
    <row r="609" spans="1:22" x14ac:dyDescent="0.25">
      <c r="A609" s="1">
        <v>0.8895601851851852</v>
      </c>
      <c r="B609">
        <f t="shared" si="18"/>
        <v>68</v>
      </c>
      <c r="U609" s="1">
        <v>0.91021990740740744</v>
      </c>
      <c r="V609">
        <f t="shared" si="19"/>
        <v>73</v>
      </c>
    </row>
    <row r="610" spans="1:22" x14ac:dyDescent="0.25">
      <c r="A610" s="1">
        <v>0.8895601851851852</v>
      </c>
      <c r="B610">
        <f t="shared" si="18"/>
        <v>68</v>
      </c>
      <c r="U610" s="1">
        <v>0.91021990740740744</v>
      </c>
      <c r="V610">
        <f t="shared" si="19"/>
        <v>73</v>
      </c>
    </row>
    <row r="611" spans="1:22" x14ac:dyDescent="0.25">
      <c r="A611" s="1">
        <v>0.8895601851851852</v>
      </c>
      <c r="B611">
        <f t="shared" si="18"/>
        <v>68</v>
      </c>
      <c r="U611" s="1">
        <v>0.91021990740740744</v>
      </c>
      <c r="V611">
        <f t="shared" si="19"/>
        <v>73</v>
      </c>
    </row>
    <row r="612" spans="1:22" x14ac:dyDescent="0.25">
      <c r="A612" s="1">
        <v>0.8895601851851852</v>
      </c>
      <c r="B612">
        <f t="shared" si="18"/>
        <v>68</v>
      </c>
      <c r="U612" s="1">
        <v>0.91021990740740744</v>
      </c>
      <c r="V612">
        <f t="shared" si="19"/>
        <v>73</v>
      </c>
    </row>
    <row r="613" spans="1:22" x14ac:dyDescent="0.25">
      <c r="A613" s="1">
        <v>0.8895601851851852</v>
      </c>
      <c r="B613">
        <f t="shared" si="18"/>
        <v>68</v>
      </c>
      <c r="U613" s="1">
        <v>0.91021990740740744</v>
      </c>
      <c r="V613">
        <f t="shared" si="19"/>
        <v>73</v>
      </c>
    </row>
    <row r="614" spans="1:22" x14ac:dyDescent="0.25">
      <c r="A614" s="1">
        <v>0.8895601851851852</v>
      </c>
      <c r="B614">
        <f t="shared" si="18"/>
        <v>68</v>
      </c>
      <c r="U614" s="1">
        <v>0.91021990740740744</v>
      </c>
      <c r="V614">
        <f t="shared" si="19"/>
        <v>73</v>
      </c>
    </row>
    <row r="615" spans="1:22" x14ac:dyDescent="0.25">
      <c r="A615" s="1">
        <v>0.8895601851851852</v>
      </c>
      <c r="B615">
        <f t="shared" si="18"/>
        <v>68</v>
      </c>
      <c r="U615" s="1">
        <v>0.91021990740740744</v>
      </c>
      <c r="V615">
        <f t="shared" si="19"/>
        <v>73</v>
      </c>
    </row>
    <row r="616" spans="1:22" x14ac:dyDescent="0.25">
      <c r="A616" s="1">
        <v>0.8895601851851852</v>
      </c>
      <c r="B616">
        <f t="shared" si="18"/>
        <v>68</v>
      </c>
      <c r="U616" s="1">
        <v>0.91021990740740744</v>
      </c>
      <c r="V616">
        <f t="shared" si="19"/>
        <v>73</v>
      </c>
    </row>
    <row r="617" spans="1:22" x14ac:dyDescent="0.25">
      <c r="A617" s="1">
        <v>0.8895601851851852</v>
      </c>
      <c r="B617">
        <f t="shared" si="18"/>
        <v>68</v>
      </c>
      <c r="U617" s="1">
        <v>0.91021990740740744</v>
      </c>
      <c r="V617">
        <f t="shared" si="19"/>
        <v>73</v>
      </c>
    </row>
    <row r="618" spans="1:22" x14ac:dyDescent="0.25">
      <c r="A618" s="1">
        <v>0.8895601851851852</v>
      </c>
      <c r="B618">
        <f t="shared" si="18"/>
        <v>68</v>
      </c>
      <c r="U618" s="1">
        <v>0.91021990740740744</v>
      </c>
      <c r="V618">
        <f t="shared" si="19"/>
        <v>73</v>
      </c>
    </row>
    <row r="619" spans="1:22" x14ac:dyDescent="0.25">
      <c r="A619" s="1">
        <v>0.8895601851851852</v>
      </c>
      <c r="B619">
        <f t="shared" si="18"/>
        <v>68</v>
      </c>
      <c r="U619" s="1">
        <v>0.91021990740740744</v>
      </c>
      <c r="V619">
        <f t="shared" si="19"/>
        <v>73</v>
      </c>
    </row>
    <row r="620" spans="1:22" x14ac:dyDescent="0.25">
      <c r="A620" s="1">
        <v>0.8895601851851852</v>
      </c>
      <c r="B620">
        <f t="shared" si="18"/>
        <v>68</v>
      </c>
      <c r="U620" s="1">
        <v>0.91021990740740744</v>
      </c>
      <c r="V620">
        <f t="shared" si="19"/>
        <v>73</v>
      </c>
    </row>
    <row r="621" spans="1:22" x14ac:dyDescent="0.25">
      <c r="A621" s="1">
        <v>0.8895601851851852</v>
      </c>
      <c r="B621">
        <f t="shared" si="18"/>
        <v>68</v>
      </c>
      <c r="U621" s="1">
        <v>0.91021990740740744</v>
      </c>
      <c r="V621">
        <f t="shared" si="19"/>
        <v>73</v>
      </c>
    </row>
    <row r="622" spans="1:22" x14ac:dyDescent="0.25">
      <c r="A622" s="1">
        <v>0.8895601851851852</v>
      </c>
      <c r="B622">
        <f t="shared" si="18"/>
        <v>68</v>
      </c>
      <c r="U622" s="1">
        <v>0.91021990740740744</v>
      </c>
      <c r="V622">
        <f t="shared" si="19"/>
        <v>73</v>
      </c>
    </row>
    <row r="623" spans="1:22" x14ac:dyDescent="0.25">
      <c r="A623" s="1">
        <v>0.8895601851851852</v>
      </c>
      <c r="B623">
        <f t="shared" si="18"/>
        <v>68</v>
      </c>
      <c r="U623" s="1">
        <v>0.91021990740740744</v>
      </c>
      <c r="V623">
        <f t="shared" si="19"/>
        <v>73</v>
      </c>
    </row>
    <row r="624" spans="1:22" x14ac:dyDescent="0.25">
      <c r="A624" s="1">
        <v>0.8895601851851852</v>
      </c>
      <c r="B624">
        <f t="shared" si="18"/>
        <v>68</v>
      </c>
      <c r="U624" s="1">
        <v>0.91021990740740744</v>
      </c>
      <c r="V624">
        <f t="shared" si="19"/>
        <v>73</v>
      </c>
    </row>
    <row r="625" spans="1:22" x14ac:dyDescent="0.25">
      <c r="A625" s="1">
        <v>0.88957175925925924</v>
      </c>
      <c r="B625">
        <f t="shared" si="18"/>
        <v>65</v>
      </c>
      <c r="U625" s="1">
        <v>0.91021990740740744</v>
      </c>
      <c r="V625">
        <f t="shared" si="19"/>
        <v>73</v>
      </c>
    </row>
    <row r="626" spans="1:22" x14ac:dyDescent="0.25">
      <c r="A626" s="1">
        <v>0.88957175925925924</v>
      </c>
      <c r="B626">
        <f t="shared" si="18"/>
        <v>65</v>
      </c>
      <c r="U626" s="1">
        <v>0.91021990740740744</v>
      </c>
      <c r="V626">
        <f t="shared" si="19"/>
        <v>73</v>
      </c>
    </row>
    <row r="627" spans="1:22" x14ac:dyDescent="0.25">
      <c r="A627" s="1">
        <v>0.88957175925925924</v>
      </c>
      <c r="B627">
        <f t="shared" si="18"/>
        <v>65</v>
      </c>
      <c r="U627" s="1">
        <v>0.91021990740740744</v>
      </c>
      <c r="V627">
        <f t="shared" si="19"/>
        <v>73</v>
      </c>
    </row>
    <row r="628" spans="1:22" x14ac:dyDescent="0.25">
      <c r="A628" s="1">
        <v>0.88957175925925924</v>
      </c>
      <c r="B628">
        <f t="shared" si="18"/>
        <v>65</v>
      </c>
      <c r="U628" s="1">
        <v>0.91021990740740744</v>
      </c>
      <c r="V628">
        <f t="shared" si="19"/>
        <v>73</v>
      </c>
    </row>
    <row r="629" spans="1:22" x14ac:dyDescent="0.25">
      <c r="A629" s="1">
        <v>0.88957175925925924</v>
      </c>
      <c r="B629">
        <f t="shared" si="18"/>
        <v>65</v>
      </c>
      <c r="U629" s="1">
        <v>0.91021990740740744</v>
      </c>
      <c r="V629">
        <f t="shared" si="19"/>
        <v>73</v>
      </c>
    </row>
    <row r="630" spans="1:22" x14ac:dyDescent="0.25">
      <c r="A630" s="1">
        <v>0.88957175925925924</v>
      </c>
      <c r="B630">
        <f t="shared" si="18"/>
        <v>65</v>
      </c>
      <c r="U630" s="1">
        <v>0.91021990740740744</v>
      </c>
      <c r="V630">
        <f t="shared" si="19"/>
        <v>73</v>
      </c>
    </row>
    <row r="631" spans="1:22" x14ac:dyDescent="0.25">
      <c r="A631" s="1">
        <v>0.88957175925925924</v>
      </c>
      <c r="B631">
        <f t="shared" si="18"/>
        <v>65</v>
      </c>
      <c r="U631" s="1">
        <v>0.91021990740740744</v>
      </c>
      <c r="V631">
        <f t="shared" si="19"/>
        <v>73</v>
      </c>
    </row>
    <row r="632" spans="1:22" x14ac:dyDescent="0.25">
      <c r="A632" s="1">
        <v>0.88957175925925924</v>
      </c>
      <c r="B632">
        <f t="shared" si="18"/>
        <v>65</v>
      </c>
      <c r="U632" s="1">
        <v>0.91021990740740744</v>
      </c>
      <c r="V632">
        <f t="shared" si="19"/>
        <v>73</v>
      </c>
    </row>
    <row r="633" spans="1:22" x14ac:dyDescent="0.25">
      <c r="A633" s="1">
        <v>0.88957175925925924</v>
      </c>
      <c r="B633">
        <f t="shared" si="18"/>
        <v>65</v>
      </c>
      <c r="U633" s="1">
        <v>0.91021990740740744</v>
      </c>
      <c r="V633">
        <f t="shared" si="19"/>
        <v>73</v>
      </c>
    </row>
    <row r="634" spans="1:22" x14ac:dyDescent="0.25">
      <c r="A634" s="1">
        <v>0.88957175925925924</v>
      </c>
      <c r="B634">
        <f t="shared" si="18"/>
        <v>65</v>
      </c>
      <c r="U634" s="1">
        <v>0.91021990740740744</v>
      </c>
      <c r="V634">
        <f t="shared" si="19"/>
        <v>73</v>
      </c>
    </row>
    <row r="635" spans="1:22" x14ac:dyDescent="0.25">
      <c r="A635" s="1">
        <v>0.88957175925925924</v>
      </c>
      <c r="B635">
        <f t="shared" si="18"/>
        <v>65</v>
      </c>
      <c r="U635" s="1">
        <v>0.91021990740740744</v>
      </c>
      <c r="V635">
        <f t="shared" si="19"/>
        <v>73</v>
      </c>
    </row>
    <row r="636" spans="1:22" x14ac:dyDescent="0.25">
      <c r="A636" s="1">
        <v>0.88957175925925924</v>
      </c>
      <c r="B636">
        <f t="shared" si="18"/>
        <v>65</v>
      </c>
      <c r="U636" s="1">
        <v>0.91021990740740744</v>
      </c>
      <c r="V636">
        <f t="shared" si="19"/>
        <v>73</v>
      </c>
    </row>
    <row r="637" spans="1:22" x14ac:dyDescent="0.25">
      <c r="A637" s="1">
        <v>0.88957175925925924</v>
      </c>
      <c r="B637">
        <f t="shared" si="18"/>
        <v>65</v>
      </c>
      <c r="U637" s="1">
        <v>0.91021990740740744</v>
      </c>
      <c r="V637">
        <f t="shared" si="19"/>
        <v>73</v>
      </c>
    </row>
    <row r="638" spans="1:22" x14ac:dyDescent="0.25">
      <c r="A638" s="1">
        <v>0.88957175925925924</v>
      </c>
      <c r="B638">
        <f t="shared" si="18"/>
        <v>65</v>
      </c>
      <c r="U638" s="1">
        <v>0.91021990740740744</v>
      </c>
      <c r="V638">
        <f t="shared" si="19"/>
        <v>73</v>
      </c>
    </row>
    <row r="639" spans="1:22" x14ac:dyDescent="0.25">
      <c r="A639" s="1">
        <v>0.88957175925925924</v>
      </c>
      <c r="B639">
        <f t="shared" si="18"/>
        <v>65</v>
      </c>
      <c r="U639" s="1">
        <v>0.91021990740740744</v>
      </c>
      <c r="V639">
        <f t="shared" si="19"/>
        <v>73</v>
      </c>
    </row>
    <row r="640" spans="1:22" x14ac:dyDescent="0.25">
      <c r="A640" s="1">
        <v>0.88957175925925924</v>
      </c>
      <c r="B640">
        <f t="shared" si="18"/>
        <v>65</v>
      </c>
      <c r="U640" s="1">
        <v>0.91021990740740744</v>
      </c>
      <c r="V640">
        <f t="shared" si="19"/>
        <v>73</v>
      </c>
    </row>
    <row r="641" spans="1:22" x14ac:dyDescent="0.25">
      <c r="A641" s="1">
        <v>0.88957175925925924</v>
      </c>
      <c r="B641">
        <f t="shared" si="18"/>
        <v>65</v>
      </c>
      <c r="U641" s="1">
        <v>0.91021990740740744</v>
      </c>
      <c r="V641">
        <f t="shared" si="19"/>
        <v>73</v>
      </c>
    </row>
    <row r="642" spans="1:22" x14ac:dyDescent="0.25">
      <c r="A642" s="1">
        <v>0.88957175925925924</v>
      </c>
      <c r="B642">
        <f t="shared" si="18"/>
        <v>65</v>
      </c>
      <c r="U642" s="1">
        <v>0.91021990740740744</v>
      </c>
      <c r="V642">
        <f t="shared" si="19"/>
        <v>73</v>
      </c>
    </row>
    <row r="643" spans="1:22" x14ac:dyDescent="0.25">
      <c r="A643" s="1">
        <v>0.88957175925925924</v>
      </c>
      <c r="B643">
        <f t="shared" ref="B643:B706" si="20">COUNTIF($A:$A,$A643)</f>
        <v>65</v>
      </c>
      <c r="U643" s="1">
        <v>0.91021990740740744</v>
      </c>
      <c r="V643">
        <f t="shared" ref="V643:V706" si="21">COUNTIF(U:U,U643)</f>
        <v>73</v>
      </c>
    </row>
    <row r="644" spans="1:22" x14ac:dyDescent="0.25">
      <c r="A644" s="1">
        <v>0.88957175925925924</v>
      </c>
      <c r="B644">
        <f t="shared" si="20"/>
        <v>65</v>
      </c>
      <c r="U644" s="1">
        <v>0.91021990740740744</v>
      </c>
      <c r="V644">
        <f t="shared" si="21"/>
        <v>73</v>
      </c>
    </row>
    <row r="645" spans="1:22" x14ac:dyDescent="0.25">
      <c r="A645" s="1">
        <v>0.88957175925925924</v>
      </c>
      <c r="B645">
        <f t="shared" si="20"/>
        <v>65</v>
      </c>
      <c r="U645" s="1">
        <v>0.91021990740740744</v>
      </c>
      <c r="V645">
        <f t="shared" si="21"/>
        <v>73</v>
      </c>
    </row>
    <row r="646" spans="1:22" x14ac:dyDescent="0.25">
      <c r="A646" s="1">
        <v>0.88957175925925924</v>
      </c>
      <c r="B646">
        <f t="shared" si="20"/>
        <v>65</v>
      </c>
      <c r="U646" s="1">
        <v>0.91021990740740744</v>
      </c>
      <c r="V646">
        <f t="shared" si="21"/>
        <v>73</v>
      </c>
    </row>
    <row r="647" spans="1:22" x14ac:dyDescent="0.25">
      <c r="A647" s="1">
        <v>0.88957175925925924</v>
      </c>
      <c r="B647">
        <f t="shared" si="20"/>
        <v>65</v>
      </c>
      <c r="U647" s="1">
        <v>0.91021990740740744</v>
      </c>
      <c r="V647">
        <f t="shared" si="21"/>
        <v>73</v>
      </c>
    </row>
    <row r="648" spans="1:22" x14ac:dyDescent="0.25">
      <c r="A648" s="1">
        <v>0.88957175925925924</v>
      </c>
      <c r="B648">
        <f t="shared" si="20"/>
        <v>65</v>
      </c>
      <c r="U648" s="1">
        <v>0.91021990740740744</v>
      </c>
      <c r="V648">
        <f t="shared" si="21"/>
        <v>73</v>
      </c>
    </row>
    <row r="649" spans="1:22" x14ac:dyDescent="0.25">
      <c r="A649" s="1">
        <v>0.88957175925925924</v>
      </c>
      <c r="B649">
        <f t="shared" si="20"/>
        <v>65</v>
      </c>
      <c r="U649" s="1">
        <v>0.91021990740740744</v>
      </c>
      <c r="V649">
        <f t="shared" si="21"/>
        <v>73</v>
      </c>
    </row>
    <row r="650" spans="1:22" x14ac:dyDescent="0.25">
      <c r="A650" s="1">
        <v>0.88957175925925924</v>
      </c>
      <c r="B650">
        <f t="shared" si="20"/>
        <v>65</v>
      </c>
      <c r="U650" s="1">
        <v>0.91021990740740744</v>
      </c>
      <c r="V650">
        <f t="shared" si="21"/>
        <v>73</v>
      </c>
    </row>
    <row r="651" spans="1:22" x14ac:dyDescent="0.25">
      <c r="A651" s="1">
        <v>0.88957175925925924</v>
      </c>
      <c r="B651">
        <f t="shared" si="20"/>
        <v>65</v>
      </c>
      <c r="U651" s="1">
        <v>0.91021990740740744</v>
      </c>
      <c r="V651">
        <f t="shared" si="21"/>
        <v>73</v>
      </c>
    </row>
    <row r="652" spans="1:22" x14ac:dyDescent="0.25">
      <c r="A652" s="1">
        <v>0.88957175925925924</v>
      </c>
      <c r="B652">
        <f t="shared" si="20"/>
        <v>65</v>
      </c>
      <c r="U652" s="1">
        <v>0.91021990740740744</v>
      </c>
      <c r="V652">
        <f t="shared" si="21"/>
        <v>73</v>
      </c>
    </row>
    <row r="653" spans="1:22" x14ac:dyDescent="0.25">
      <c r="A653" s="1">
        <v>0.88957175925925924</v>
      </c>
      <c r="B653">
        <f t="shared" si="20"/>
        <v>65</v>
      </c>
      <c r="U653" s="1">
        <v>0.91021990740740744</v>
      </c>
      <c r="V653">
        <f t="shared" si="21"/>
        <v>73</v>
      </c>
    </row>
    <row r="654" spans="1:22" x14ac:dyDescent="0.25">
      <c r="A654" s="1">
        <v>0.88957175925925924</v>
      </c>
      <c r="B654">
        <f t="shared" si="20"/>
        <v>65</v>
      </c>
      <c r="U654" s="1">
        <v>0.91021990740740744</v>
      </c>
      <c r="V654">
        <f t="shared" si="21"/>
        <v>73</v>
      </c>
    </row>
    <row r="655" spans="1:22" x14ac:dyDescent="0.25">
      <c r="A655" s="1">
        <v>0.88957175925925924</v>
      </c>
      <c r="B655">
        <f t="shared" si="20"/>
        <v>65</v>
      </c>
      <c r="U655" s="1">
        <v>0.91021990740740744</v>
      </c>
      <c r="V655">
        <f t="shared" si="21"/>
        <v>73</v>
      </c>
    </row>
    <row r="656" spans="1:22" x14ac:dyDescent="0.25">
      <c r="A656" s="1">
        <v>0.88957175925925924</v>
      </c>
      <c r="B656">
        <f t="shared" si="20"/>
        <v>65</v>
      </c>
      <c r="U656" s="1">
        <v>0.91021990740740744</v>
      </c>
      <c r="V656">
        <f t="shared" si="21"/>
        <v>73</v>
      </c>
    </row>
    <row r="657" spans="1:22" x14ac:dyDescent="0.25">
      <c r="A657" s="1">
        <v>0.88957175925925924</v>
      </c>
      <c r="B657">
        <f t="shared" si="20"/>
        <v>65</v>
      </c>
      <c r="U657" s="1">
        <v>0.91021990740740744</v>
      </c>
      <c r="V657">
        <f t="shared" si="21"/>
        <v>73</v>
      </c>
    </row>
    <row r="658" spans="1:22" x14ac:dyDescent="0.25">
      <c r="A658" s="1">
        <v>0.88957175925925924</v>
      </c>
      <c r="B658">
        <f t="shared" si="20"/>
        <v>65</v>
      </c>
      <c r="U658" s="1">
        <v>0.91021990740740744</v>
      </c>
      <c r="V658">
        <f t="shared" si="21"/>
        <v>73</v>
      </c>
    </row>
    <row r="659" spans="1:22" x14ac:dyDescent="0.25">
      <c r="A659" s="1">
        <v>0.88957175925925924</v>
      </c>
      <c r="B659">
        <f t="shared" si="20"/>
        <v>65</v>
      </c>
      <c r="U659" s="1">
        <v>0.91021990740740744</v>
      </c>
      <c r="V659">
        <f t="shared" si="21"/>
        <v>73</v>
      </c>
    </row>
    <row r="660" spans="1:22" x14ac:dyDescent="0.25">
      <c r="A660" s="1">
        <v>0.88957175925925924</v>
      </c>
      <c r="B660">
        <f t="shared" si="20"/>
        <v>65</v>
      </c>
      <c r="U660" s="1">
        <v>0.91021990740740744</v>
      </c>
      <c r="V660">
        <f t="shared" si="21"/>
        <v>73</v>
      </c>
    </row>
    <row r="661" spans="1:22" x14ac:dyDescent="0.25">
      <c r="A661" s="1">
        <v>0.88957175925925924</v>
      </c>
      <c r="B661">
        <f t="shared" si="20"/>
        <v>65</v>
      </c>
      <c r="U661" s="1">
        <v>0.91021990740740744</v>
      </c>
      <c r="V661">
        <f t="shared" si="21"/>
        <v>73</v>
      </c>
    </row>
    <row r="662" spans="1:22" x14ac:dyDescent="0.25">
      <c r="A662" s="1">
        <v>0.88957175925925924</v>
      </c>
      <c r="B662">
        <f t="shared" si="20"/>
        <v>65</v>
      </c>
      <c r="U662" s="1">
        <v>0.91021990740740744</v>
      </c>
      <c r="V662">
        <f t="shared" si="21"/>
        <v>73</v>
      </c>
    </row>
    <row r="663" spans="1:22" x14ac:dyDescent="0.25">
      <c r="A663" s="1">
        <v>0.88957175925925924</v>
      </c>
      <c r="B663">
        <f t="shared" si="20"/>
        <v>65</v>
      </c>
      <c r="U663" s="1">
        <v>0.91021990740740744</v>
      </c>
      <c r="V663">
        <f t="shared" si="21"/>
        <v>73</v>
      </c>
    </row>
    <row r="664" spans="1:22" x14ac:dyDescent="0.25">
      <c r="A664" s="1">
        <v>0.88957175925925924</v>
      </c>
      <c r="B664">
        <f t="shared" si="20"/>
        <v>65</v>
      </c>
      <c r="U664" s="1">
        <v>0.91021990740740744</v>
      </c>
      <c r="V664">
        <f t="shared" si="21"/>
        <v>73</v>
      </c>
    </row>
    <row r="665" spans="1:22" x14ac:dyDescent="0.25">
      <c r="A665" s="1">
        <v>0.88957175925925924</v>
      </c>
      <c r="B665">
        <f t="shared" si="20"/>
        <v>65</v>
      </c>
      <c r="U665" s="1">
        <v>0.91021990740740744</v>
      </c>
      <c r="V665">
        <f t="shared" si="21"/>
        <v>73</v>
      </c>
    </row>
    <row r="666" spans="1:22" x14ac:dyDescent="0.25">
      <c r="A666" s="1">
        <v>0.88957175925925924</v>
      </c>
      <c r="B666">
        <f t="shared" si="20"/>
        <v>65</v>
      </c>
      <c r="U666" s="1">
        <v>0.91021990740740744</v>
      </c>
      <c r="V666">
        <f t="shared" si="21"/>
        <v>73</v>
      </c>
    </row>
    <row r="667" spans="1:22" x14ac:dyDescent="0.25">
      <c r="A667" s="1">
        <v>0.88957175925925924</v>
      </c>
      <c r="B667">
        <f t="shared" si="20"/>
        <v>65</v>
      </c>
      <c r="U667" s="1">
        <v>0.91021990740740744</v>
      </c>
      <c r="V667">
        <f t="shared" si="21"/>
        <v>73</v>
      </c>
    </row>
    <row r="668" spans="1:22" x14ac:dyDescent="0.25">
      <c r="A668" s="1">
        <v>0.88957175925925924</v>
      </c>
      <c r="B668">
        <f t="shared" si="20"/>
        <v>65</v>
      </c>
      <c r="U668" s="1">
        <v>0.91021990740740744</v>
      </c>
      <c r="V668">
        <f t="shared" si="21"/>
        <v>73</v>
      </c>
    </row>
    <row r="669" spans="1:22" x14ac:dyDescent="0.25">
      <c r="A669" s="1">
        <v>0.88957175925925924</v>
      </c>
      <c r="B669">
        <f t="shared" si="20"/>
        <v>65</v>
      </c>
      <c r="U669" s="1">
        <v>0.91021990740740744</v>
      </c>
      <c r="V669">
        <f t="shared" si="21"/>
        <v>73</v>
      </c>
    </row>
    <row r="670" spans="1:22" x14ac:dyDescent="0.25">
      <c r="A670" s="1">
        <v>0.88957175925925924</v>
      </c>
      <c r="B670">
        <f t="shared" si="20"/>
        <v>65</v>
      </c>
      <c r="U670" s="1">
        <v>0.91021990740740744</v>
      </c>
      <c r="V670">
        <f t="shared" si="21"/>
        <v>73</v>
      </c>
    </row>
    <row r="671" spans="1:22" x14ac:dyDescent="0.25">
      <c r="A671" s="1">
        <v>0.88957175925925924</v>
      </c>
      <c r="B671">
        <f t="shared" si="20"/>
        <v>65</v>
      </c>
      <c r="U671" s="1">
        <v>0.91021990740740744</v>
      </c>
      <c r="V671">
        <f t="shared" si="21"/>
        <v>73</v>
      </c>
    </row>
    <row r="672" spans="1:22" x14ac:dyDescent="0.25">
      <c r="A672" s="1">
        <v>0.88957175925925924</v>
      </c>
      <c r="B672">
        <f t="shared" si="20"/>
        <v>65</v>
      </c>
      <c r="U672" s="1">
        <v>0.91021990740740744</v>
      </c>
      <c r="V672">
        <f t="shared" si="21"/>
        <v>73</v>
      </c>
    </row>
    <row r="673" spans="1:22" x14ac:dyDescent="0.25">
      <c r="A673" s="1">
        <v>0.88957175925925924</v>
      </c>
      <c r="B673">
        <f t="shared" si="20"/>
        <v>65</v>
      </c>
      <c r="U673" s="1">
        <v>0.91021990740740744</v>
      </c>
      <c r="V673">
        <f t="shared" si="21"/>
        <v>73</v>
      </c>
    </row>
    <row r="674" spans="1:22" x14ac:dyDescent="0.25">
      <c r="A674" s="1">
        <v>0.88957175925925924</v>
      </c>
      <c r="B674">
        <f t="shared" si="20"/>
        <v>65</v>
      </c>
      <c r="U674" s="1">
        <v>0.91023148148148147</v>
      </c>
      <c r="V674">
        <f t="shared" si="21"/>
        <v>75</v>
      </c>
    </row>
    <row r="675" spans="1:22" x14ac:dyDescent="0.25">
      <c r="A675" s="1">
        <v>0.88957175925925924</v>
      </c>
      <c r="B675">
        <f t="shared" si="20"/>
        <v>65</v>
      </c>
      <c r="U675" s="1">
        <v>0.91023148148148147</v>
      </c>
      <c r="V675">
        <f t="shared" si="21"/>
        <v>75</v>
      </c>
    </row>
    <row r="676" spans="1:22" x14ac:dyDescent="0.25">
      <c r="A676" s="1">
        <v>0.88957175925925924</v>
      </c>
      <c r="B676">
        <f t="shared" si="20"/>
        <v>65</v>
      </c>
      <c r="U676" s="1">
        <v>0.91023148148148147</v>
      </c>
      <c r="V676">
        <f t="shared" si="21"/>
        <v>75</v>
      </c>
    </row>
    <row r="677" spans="1:22" x14ac:dyDescent="0.25">
      <c r="A677" s="1">
        <v>0.88957175925925924</v>
      </c>
      <c r="B677">
        <f t="shared" si="20"/>
        <v>65</v>
      </c>
      <c r="U677" s="1">
        <v>0.91023148148148147</v>
      </c>
      <c r="V677">
        <f t="shared" si="21"/>
        <v>75</v>
      </c>
    </row>
    <row r="678" spans="1:22" x14ac:dyDescent="0.25">
      <c r="A678" s="1">
        <v>0.88957175925925924</v>
      </c>
      <c r="B678">
        <f t="shared" si="20"/>
        <v>65</v>
      </c>
      <c r="U678" s="1">
        <v>0.91023148148148147</v>
      </c>
      <c r="V678">
        <f t="shared" si="21"/>
        <v>75</v>
      </c>
    </row>
    <row r="679" spans="1:22" x14ac:dyDescent="0.25">
      <c r="A679" s="1">
        <v>0.88957175925925924</v>
      </c>
      <c r="B679">
        <f t="shared" si="20"/>
        <v>65</v>
      </c>
      <c r="U679" s="1">
        <v>0.91023148148148147</v>
      </c>
      <c r="V679">
        <f t="shared" si="21"/>
        <v>75</v>
      </c>
    </row>
    <row r="680" spans="1:22" x14ac:dyDescent="0.25">
      <c r="A680" s="1">
        <v>0.88957175925925924</v>
      </c>
      <c r="B680">
        <f t="shared" si="20"/>
        <v>65</v>
      </c>
      <c r="U680" s="1">
        <v>0.91023148148148147</v>
      </c>
      <c r="V680">
        <f t="shared" si="21"/>
        <v>75</v>
      </c>
    </row>
    <row r="681" spans="1:22" x14ac:dyDescent="0.25">
      <c r="A681" s="1">
        <v>0.88957175925925924</v>
      </c>
      <c r="B681">
        <f t="shared" si="20"/>
        <v>65</v>
      </c>
      <c r="U681" s="1">
        <v>0.91023148148148147</v>
      </c>
      <c r="V681">
        <f t="shared" si="21"/>
        <v>75</v>
      </c>
    </row>
    <row r="682" spans="1:22" x14ac:dyDescent="0.25">
      <c r="A682" s="1">
        <v>0.88957175925925924</v>
      </c>
      <c r="B682">
        <f t="shared" si="20"/>
        <v>65</v>
      </c>
      <c r="U682" s="1">
        <v>0.91023148148148147</v>
      </c>
      <c r="V682">
        <f t="shared" si="21"/>
        <v>75</v>
      </c>
    </row>
    <row r="683" spans="1:22" x14ac:dyDescent="0.25">
      <c r="A683" s="1">
        <v>0.88957175925925924</v>
      </c>
      <c r="B683">
        <f t="shared" si="20"/>
        <v>65</v>
      </c>
      <c r="U683" s="1">
        <v>0.91023148148148147</v>
      </c>
      <c r="V683">
        <f t="shared" si="21"/>
        <v>75</v>
      </c>
    </row>
    <row r="684" spans="1:22" x14ac:dyDescent="0.25">
      <c r="A684" s="1">
        <v>0.88957175925925924</v>
      </c>
      <c r="B684">
        <f t="shared" si="20"/>
        <v>65</v>
      </c>
      <c r="U684" s="1">
        <v>0.91023148148148147</v>
      </c>
      <c r="V684">
        <f t="shared" si="21"/>
        <v>75</v>
      </c>
    </row>
    <row r="685" spans="1:22" x14ac:dyDescent="0.25">
      <c r="A685" s="1">
        <v>0.88957175925925924</v>
      </c>
      <c r="B685">
        <f t="shared" si="20"/>
        <v>65</v>
      </c>
      <c r="U685" s="1">
        <v>0.91023148148148147</v>
      </c>
      <c r="V685">
        <f t="shared" si="21"/>
        <v>75</v>
      </c>
    </row>
    <row r="686" spans="1:22" x14ac:dyDescent="0.25">
      <c r="A686" s="1">
        <v>0.88957175925925924</v>
      </c>
      <c r="B686">
        <f t="shared" si="20"/>
        <v>65</v>
      </c>
      <c r="U686" s="1">
        <v>0.91023148148148147</v>
      </c>
      <c r="V686">
        <f t="shared" si="21"/>
        <v>75</v>
      </c>
    </row>
    <row r="687" spans="1:22" x14ac:dyDescent="0.25">
      <c r="A687" s="1">
        <v>0.88957175925925924</v>
      </c>
      <c r="B687">
        <f t="shared" si="20"/>
        <v>65</v>
      </c>
      <c r="U687" s="1">
        <v>0.91023148148148147</v>
      </c>
      <c r="V687">
        <f t="shared" si="21"/>
        <v>75</v>
      </c>
    </row>
    <row r="688" spans="1:22" x14ac:dyDescent="0.25">
      <c r="A688" s="1">
        <v>0.88957175925925924</v>
      </c>
      <c r="B688">
        <f t="shared" si="20"/>
        <v>65</v>
      </c>
      <c r="U688" s="1">
        <v>0.91023148148148147</v>
      </c>
      <c r="V688">
        <f t="shared" si="21"/>
        <v>75</v>
      </c>
    </row>
    <row r="689" spans="1:22" x14ac:dyDescent="0.25">
      <c r="A689" s="1">
        <v>0.88957175925925924</v>
      </c>
      <c r="B689">
        <f t="shared" si="20"/>
        <v>65</v>
      </c>
      <c r="U689" s="1">
        <v>0.91023148148148147</v>
      </c>
      <c r="V689">
        <f t="shared" si="21"/>
        <v>75</v>
      </c>
    </row>
    <row r="690" spans="1:22" x14ac:dyDescent="0.25">
      <c r="A690" s="1">
        <v>0.88958333333333339</v>
      </c>
      <c r="B690">
        <f t="shared" si="20"/>
        <v>69</v>
      </c>
      <c r="U690" s="1">
        <v>0.91023148148148147</v>
      </c>
      <c r="V690">
        <f t="shared" si="21"/>
        <v>75</v>
      </c>
    </row>
    <row r="691" spans="1:22" x14ac:dyDescent="0.25">
      <c r="A691" s="1">
        <v>0.88958333333333339</v>
      </c>
      <c r="B691">
        <f t="shared" si="20"/>
        <v>69</v>
      </c>
      <c r="U691" s="1">
        <v>0.91023148148148147</v>
      </c>
      <c r="V691">
        <f t="shared" si="21"/>
        <v>75</v>
      </c>
    </row>
    <row r="692" spans="1:22" x14ac:dyDescent="0.25">
      <c r="A692" s="1">
        <v>0.88958333333333339</v>
      </c>
      <c r="B692">
        <f t="shared" si="20"/>
        <v>69</v>
      </c>
      <c r="U692" s="1">
        <v>0.91023148148148147</v>
      </c>
      <c r="V692">
        <f t="shared" si="21"/>
        <v>75</v>
      </c>
    </row>
    <row r="693" spans="1:22" x14ac:dyDescent="0.25">
      <c r="A693" s="1">
        <v>0.88958333333333339</v>
      </c>
      <c r="B693">
        <f t="shared" si="20"/>
        <v>69</v>
      </c>
      <c r="U693" s="1">
        <v>0.91023148148148147</v>
      </c>
      <c r="V693">
        <f t="shared" si="21"/>
        <v>75</v>
      </c>
    </row>
    <row r="694" spans="1:22" x14ac:dyDescent="0.25">
      <c r="A694" s="1">
        <v>0.88958333333333339</v>
      </c>
      <c r="B694">
        <f t="shared" si="20"/>
        <v>69</v>
      </c>
      <c r="U694" s="1">
        <v>0.91023148148148147</v>
      </c>
      <c r="V694">
        <f t="shared" si="21"/>
        <v>75</v>
      </c>
    </row>
    <row r="695" spans="1:22" x14ac:dyDescent="0.25">
      <c r="A695" s="1">
        <v>0.88958333333333339</v>
      </c>
      <c r="B695">
        <f t="shared" si="20"/>
        <v>69</v>
      </c>
      <c r="U695" s="1">
        <v>0.91023148148148147</v>
      </c>
      <c r="V695">
        <f t="shared" si="21"/>
        <v>75</v>
      </c>
    </row>
    <row r="696" spans="1:22" x14ac:dyDescent="0.25">
      <c r="A696" s="1">
        <v>0.88958333333333339</v>
      </c>
      <c r="B696">
        <f t="shared" si="20"/>
        <v>69</v>
      </c>
      <c r="U696" s="1">
        <v>0.91023148148148147</v>
      </c>
      <c r="V696">
        <f t="shared" si="21"/>
        <v>75</v>
      </c>
    </row>
    <row r="697" spans="1:22" x14ac:dyDescent="0.25">
      <c r="A697" s="1">
        <v>0.88958333333333339</v>
      </c>
      <c r="B697">
        <f t="shared" si="20"/>
        <v>69</v>
      </c>
      <c r="U697" s="1">
        <v>0.91023148148148147</v>
      </c>
      <c r="V697">
        <f t="shared" si="21"/>
        <v>75</v>
      </c>
    </row>
    <row r="698" spans="1:22" x14ac:dyDescent="0.25">
      <c r="A698" s="1">
        <v>0.88958333333333339</v>
      </c>
      <c r="B698">
        <f t="shared" si="20"/>
        <v>69</v>
      </c>
      <c r="U698" s="1">
        <v>0.91023148148148147</v>
      </c>
      <c r="V698">
        <f t="shared" si="21"/>
        <v>75</v>
      </c>
    </row>
    <row r="699" spans="1:22" x14ac:dyDescent="0.25">
      <c r="A699" s="1">
        <v>0.88958333333333339</v>
      </c>
      <c r="B699">
        <f t="shared" si="20"/>
        <v>69</v>
      </c>
      <c r="U699" s="1">
        <v>0.91023148148148147</v>
      </c>
      <c r="V699">
        <f t="shared" si="21"/>
        <v>75</v>
      </c>
    </row>
    <row r="700" spans="1:22" x14ac:dyDescent="0.25">
      <c r="A700" s="1">
        <v>0.88958333333333339</v>
      </c>
      <c r="B700">
        <f t="shared" si="20"/>
        <v>69</v>
      </c>
      <c r="U700" s="1">
        <v>0.91023148148148147</v>
      </c>
      <c r="V700">
        <f t="shared" si="21"/>
        <v>75</v>
      </c>
    </row>
    <row r="701" spans="1:22" x14ac:dyDescent="0.25">
      <c r="A701" s="1">
        <v>0.88958333333333339</v>
      </c>
      <c r="B701">
        <f t="shared" si="20"/>
        <v>69</v>
      </c>
      <c r="U701" s="1">
        <v>0.91023148148148147</v>
      </c>
      <c r="V701">
        <f t="shared" si="21"/>
        <v>75</v>
      </c>
    </row>
    <row r="702" spans="1:22" x14ac:dyDescent="0.25">
      <c r="A702" s="1">
        <v>0.88958333333333339</v>
      </c>
      <c r="B702">
        <f t="shared" si="20"/>
        <v>69</v>
      </c>
      <c r="U702" s="1">
        <v>0.91023148148148147</v>
      </c>
      <c r="V702">
        <f t="shared" si="21"/>
        <v>75</v>
      </c>
    </row>
    <row r="703" spans="1:22" x14ac:dyDescent="0.25">
      <c r="A703" s="1">
        <v>0.88958333333333339</v>
      </c>
      <c r="B703">
        <f t="shared" si="20"/>
        <v>69</v>
      </c>
      <c r="U703" s="1">
        <v>0.91023148148148147</v>
      </c>
      <c r="V703">
        <f t="shared" si="21"/>
        <v>75</v>
      </c>
    </row>
    <row r="704" spans="1:22" x14ac:dyDescent="0.25">
      <c r="A704" s="1">
        <v>0.88958333333333339</v>
      </c>
      <c r="B704">
        <f t="shared" si="20"/>
        <v>69</v>
      </c>
      <c r="U704" s="1">
        <v>0.91023148148148147</v>
      </c>
      <c r="V704">
        <f t="shared" si="21"/>
        <v>75</v>
      </c>
    </row>
    <row r="705" spans="1:22" x14ac:dyDescent="0.25">
      <c r="A705" s="1">
        <v>0.88958333333333339</v>
      </c>
      <c r="B705">
        <f t="shared" si="20"/>
        <v>69</v>
      </c>
      <c r="U705" s="1">
        <v>0.91023148148148147</v>
      </c>
      <c r="V705">
        <f t="shared" si="21"/>
        <v>75</v>
      </c>
    </row>
    <row r="706" spans="1:22" x14ac:dyDescent="0.25">
      <c r="A706" s="1">
        <v>0.88958333333333339</v>
      </c>
      <c r="B706">
        <f t="shared" si="20"/>
        <v>69</v>
      </c>
      <c r="U706" s="1">
        <v>0.91023148148148147</v>
      </c>
      <c r="V706">
        <f t="shared" si="21"/>
        <v>75</v>
      </c>
    </row>
    <row r="707" spans="1:22" x14ac:dyDescent="0.25">
      <c r="A707" s="1">
        <v>0.88958333333333339</v>
      </c>
      <c r="B707">
        <f t="shared" ref="B707:B770" si="22">COUNTIF($A:$A,$A707)</f>
        <v>69</v>
      </c>
      <c r="U707" s="1">
        <v>0.91023148148148147</v>
      </c>
      <c r="V707">
        <f t="shared" ref="V707:V770" si="23">COUNTIF(U:U,U707)</f>
        <v>75</v>
      </c>
    </row>
    <row r="708" spans="1:22" x14ac:dyDescent="0.25">
      <c r="A708" s="1">
        <v>0.88958333333333339</v>
      </c>
      <c r="B708">
        <f t="shared" si="22"/>
        <v>69</v>
      </c>
      <c r="U708" s="1">
        <v>0.91023148148148147</v>
      </c>
      <c r="V708">
        <f t="shared" si="23"/>
        <v>75</v>
      </c>
    </row>
    <row r="709" spans="1:22" x14ac:dyDescent="0.25">
      <c r="A709" s="1">
        <v>0.88958333333333339</v>
      </c>
      <c r="B709">
        <f t="shared" si="22"/>
        <v>69</v>
      </c>
      <c r="U709" s="1">
        <v>0.91023148148148147</v>
      </c>
      <c r="V709">
        <f t="shared" si="23"/>
        <v>75</v>
      </c>
    </row>
    <row r="710" spans="1:22" x14ac:dyDescent="0.25">
      <c r="A710" s="1">
        <v>0.88958333333333339</v>
      </c>
      <c r="B710">
        <f t="shared" si="22"/>
        <v>69</v>
      </c>
      <c r="U710" s="1">
        <v>0.91023148148148147</v>
      </c>
      <c r="V710">
        <f t="shared" si="23"/>
        <v>75</v>
      </c>
    </row>
    <row r="711" spans="1:22" x14ac:dyDescent="0.25">
      <c r="A711" s="1">
        <v>0.88958333333333339</v>
      </c>
      <c r="B711">
        <f t="shared" si="22"/>
        <v>69</v>
      </c>
      <c r="U711" s="1">
        <v>0.91023148148148147</v>
      </c>
      <c r="V711">
        <f t="shared" si="23"/>
        <v>75</v>
      </c>
    </row>
    <row r="712" spans="1:22" x14ac:dyDescent="0.25">
      <c r="A712" s="1">
        <v>0.88958333333333339</v>
      </c>
      <c r="B712">
        <f t="shared" si="22"/>
        <v>69</v>
      </c>
      <c r="U712" s="1">
        <v>0.91023148148148147</v>
      </c>
      <c r="V712">
        <f t="shared" si="23"/>
        <v>75</v>
      </c>
    </row>
    <row r="713" spans="1:22" x14ac:dyDescent="0.25">
      <c r="A713" s="1">
        <v>0.88958333333333339</v>
      </c>
      <c r="B713">
        <f t="shared" si="22"/>
        <v>69</v>
      </c>
      <c r="U713" s="1">
        <v>0.91023148148148147</v>
      </c>
      <c r="V713">
        <f t="shared" si="23"/>
        <v>75</v>
      </c>
    </row>
    <row r="714" spans="1:22" x14ac:dyDescent="0.25">
      <c r="A714" s="1">
        <v>0.88958333333333339</v>
      </c>
      <c r="B714">
        <f t="shared" si="22"/>
        <v>69</v>
      </c>
      <c r="U714" s="1">
        <v>0.91023148148148147</v>
      </c>
      <c r="V714">
        <f t="shared" si="23"/>
        <v>75</v>
      </c>
    </row>
    <row r="715" spans="1:22" x14ac:dyDescent="0.25">
      <c r="A715" s="1">
        <v>0.88958333333333339</v>
      </c>
      <c r="B715">
        <f t="shared" si="22"/>
        <v>69</v>
      </c>
      <c r="U715" s="1">
        <v>0.91023148148148147</v>
      </c>
      <c r="V715">
        <f t="shared" si="23"/>
        <v>75</v>
      </c>
    </row>
    <row r="716" spans="1:22" x14ac:dyDescent="0.25">
      <c r="A716" s="1">
        <v>0.88958333333333339</v>
      </c>
      <c r="B716">
        <f t="shared" si="22"/>
        <v>69</v>
      </c>
      <c r="U716" s="1">
        <v>0.91023148148148147</v>
      </c>
      <c r="V716">
        <f t="shared" si="23"/>
        <v>75</v>
      </c>
    </row>
    <row r="717" spans="1:22" x14ac:dyDescent="0.25">
      <c r="A717" s="1">
        <v>0.88958333333333339</v>
      </c>
      <c r="B717">
        <f t="shared" si="22"/>
        <v>69</v>
      </c>
      <c r="U717" s="1">
        <v>0.91023148148148147</v>
      </c>
      <c r="V717">
        <f t="shared" si="23"/>
        <v>75</v>
      </c>
    </row>
    <row r="718" spans="1:22" x14ac:dyDescent="0.25">
      <c r="A718" s="1">
        <v>0.88958333333333339</v>
      </c>
      <c r="B718">
        <f t="shared" si="22"/>
        <v>69</v>
      </c>
      <c r="U718" s="1">
        <v>0.91023148148148147</v>
      </c>
      <c r="V718">
        <f t="shared" si="23"/>
        <v>75</v>
      </c>
    </row>
    <row r="719" spans="1:22" x14ac:dyDescent="0.25">
      <c r="A719" s="1">
        <v>0.88958333333333339</v>
      </c>
      <c r="B719">
        <f t="shared" si="22"/>
        <v>69</v>
      </c>
      <c r="U719" s="1">
        <v>0.91023148148148147</v>
      </c>
      <c r="V719">
        <f t="shared" si="23"/>
        <v>75</v>
      </c>
    </row>
    <row r="720" spans="1:22" x14ac:dyDescent="0.25">
      <c r="A720" s="1">
        <v>0.88958333333333339</v>
      </c>
      <c r="B720">
        <f t="shared" si="22"/>
        <v>69</v>
      </c>
      <c r="U720" s="1">
        <v>0.91023148148148147</v>
      </c>
      <c r="V720">
        <f t="shared" si="23"/>
        <v>75</v>
      </c>
    </row>
    <row r="721" spans="1:22" x14ac:dyDescent="0.25">
      <c r="A721" s="1">
        <v>0.88958333333333339</v>
      </c>
      <c r="B721">
        <f t="shared" si="22"/>
        <v>69</v>
      </c>
      <c r="U721" s="1">
        <v>0.91023148148148147</v>
      </c>
      <c r="V721">
        <f t="shared" si="23"/>
        <v>75</v>
      </c>
    </row>
    <row r="722" spans="1:22" x14ac:dyDescent="0.25">
      <c r="A722" s="1">
        <v>0.88958333333333339</v>
      </c>
      <c r="B722">
        <f t="shared" si="22"/>
        <v>69</v>
      </c>
      <c r="U722" s="1">
        <v>0.91023148148148147</v>
      </c>
      <c r="V722">
        <f t="shared" si="23"/>
        <v>75</v>
      </c>
    </row>
    <row r="723" spans="1:22" x14ac:dyDescent="0.25">
      <c r="A723" s="1">
        <v>0.88958333333333339</v>
      </c>
      <c r="B723">
        <f t="shared" si="22"/>
        <v>69</v>
      </c>
      <c r="U723" s="1">
        <v>0.91023148148148147</v>
      </c>
      <c r="V723">
        <f t="shared" si="23"/>
        <v>75</v>
      </c>
    </row>
    <row r="724" spans="1:22" x14ac:dyDescent="0.25">
      <c r="A724" s="1">
        <v>0.88958333333333339</v>
      </c>
      <c r="B724">
        <f t="shared" si="22"/>
        <v>69</v>
      </c>
      <c r="U724" s="1">
        <v>0.91023148148148147</v>
      </c>
      <c r="V724">
        <f t="shared" si="23"/>
        <v>75</v>
      </c>
    </row>
    <row r="725" spans="1:22" x14ac:dyDescent="0.25">
      <c r="A725" s="1">
        <v>0.88958333333333339</v>
      </c>
      <c r="B725">
        <f t="shared" si="22"/>
        <v>69</v>
      </c>
      <c r="U725" s="1">
        <v>0.91023148148148147</v>
      </c>
      <c r="V725">
        <f t="shared" si="23"/>
        <v>75</v>
      </c>
    </row>
    <row r="726" spans="1:22" x14ac:dyDescent="0.25">
      <c r="A726" s="1">
        <v>0.88958333333333339</v>
      </c>
      <c r="B726">
        <f t="shared" si="22"/>
        <v>69</v>
      </c>
      <c r="U726" s="1">
        <v>0.91023148148148147</v>
      </c>
      <c r="V726">
        <f t="shared" si="23"/>
        <v>75</v>
      </c>
    </row>
    <row r="727" spans="1:22" x14ac:dyDescent="0.25">
      <c r="A727" s="1">
        <v>0.88958333333333339</v>
      </c>
      <c r="B727">
        <f t="shared" si="22"/>
        <v>69</v>
      </c>
      <c r="U727" s="1">
        <v>0.91023148148148147</v>
      </c>
      <c r="V727">
        <f t="shared" si="23"/>
        <v>75</v>
      </c>
    </row>
    <row r="728" spans="1:22" x14ac:dyDescent="0.25">
      <c r="A728" s="1">
        <v>0.88958333333333339</v>
      </c>
      <c r="B728">
        <f t="shared" si="22"/>
        <v>69</v>
      </c>
      <c r="U728" s="1">
        <v>0.91023148148148147</v>
      </c>
      <c r="V728">
        <f t="shared" si="23"/>
        <v>75</v>
      </c>
    </row>
    <row r="729" spans="1:22" x14ac:dyDescent="0.25">
      <c r="A729" s="1">
        <v>0.88958333333333339</v>
      </c>
      <c r="B729">
        <f t="shared" si="22"/>
        <v>69</v>
      </c>
      <c r="U729" s="1">
        <v>0.91023148148148147</v>
      </c>
      <c r="V729">
        <f t="shared" si="23"/>
        <v>75</v>
      </c>
    </row>
    <row r="730" spans="1:22" x14ac:dyDescent="0.25">
      <c r="A730" s="1">
        <v>0.88958333333333339</v>
      </c>
      <c r="B730">
        <f t="shared" si="22"/>
        <v>69</v>
      </c>
      <c r="U730" s="1">
        <v>0.91023148148148147</v>
      </c>
      <c r="V730">
        <f t="shared" si="23"/>
        <v>75</v>
      </c>
    </row>
    <row r="731" spans="1:22" x14ac:dyDescent="0.25">
      <c r="A731" s="1">
        <v>0.88958333333333339</v>
      </c>
      <c r="B731">
        <f t="shared" si="22"/>
        <v>69</v>
      </c>
      <c r="U731" s="1">
        <v>0.91023148148148147</v>
      </c>
      <c r="V731">
        <f t="shared" si="23"/>
        <v>75</v>
      </c>
    </row>
    <row r="732" spans="1:22" x14ac:dyDescent="0.25">
      <c r="A732" s="1">
        <v>0.88958333333333339</v>
      </c>
      <c r="B732">
        <f t="shared" si="22"/>
        <v>69</v>
      </c>
      <c r="U732" s="1">
        <v>0.91023148148148147</v>
      </c>
      <c r="V732">
        <f t="shared" si="23"/>
        <v>75</v>
      </c>
    </row>
    <row r="733" spans="1:22" x14ac:dyDescent="0.25">
      <c r="A733" s="1">
        <v>0.88958333333333339</v>
      </c>
      <c r="B733">
        <f t="shared" si="22"/>
        <v>69</v>
      </c>
      <c r="U733" s="1">
        <v>0.91023148148148147</v>
      </c>
      <c r="V733">
        <f t="shared" si="23"/>
        <v>75</v>
      </c>
    </row>
    <row r="734" spans="1:22" x14ac:dyDescent="0.25">
      <c r="A734" s="1">
        <v>0.88958333333333339</v>
      </c>
      <c r="B734">
        <f t="shared" si="22"/>
        <v>69</v>
      </c>
      <c r="U734" s="1">
        <v>0.91023148148148147</v>
      </c>
      <c r="V734">
        <f t="shared" si="23"/>
        <v>75</v>
      </c>
    </row>
    <row r="735" spans="1:22" x14ac:dyDescent="0.25">
      <c r="A735" s="1">
        <v>0.88958333333333339</v>
      </c>
      <c r="B735">
        <f t="shared" si="22"/>
        <v>69</v>
      </c>
      <c r="U735" s="1">
        <v>0.91023148148148147</v>
      </c>
      <c r="V735">
        <f t="shared" si="23"/>
        <v>75</v>
      </c>
    </row>
    <row r="736" spans="1:22" x14ac:dyDescent="0.25">
      <c r="A736" s="1">
        <v>0.88958333333333339</v>
      </c>
      <c r="B736">
        <f t="shared" si="22"/>
        <v>69</v>
      </c>
      <c r="U736" s="1">
        <v>0.91023148148148147</v>
      </c>
      <c r="V736">
        <f t="shared" si="23"/>
        <v>75</v>
      </c>
    </row>
    <row r="737" spans="1:22" x14ac:dyDescent="0.25">
      <c r="A737" s="1">
        <v>0.88958333333333339</v>
      </c>
      <c r="B737">
        <f t="shared" si="22"/>
        <v>69</v>
      </c>
      <c r="U737" s="1">
        <v>0.91023148148148147</v>
      </c>
      <c r="V737">
        <f t="shared" si="23"/>
        <v>75</v>
      </c>
    </row>
    <row r="738" spans="1:22" x14ac:dyDescent="0.25">
      <c r="A738" s="1">
        <v>0.88958333333333339</v>
      </c>
      <c r="B738">
        <f t="shared" si="22"/>
        <v>69</v>
      </c>
      <c r="U738" s="1">
        <v>0.91023148148148147</v>
      </c>
      <c r="V738">
        <f t="shared" si="23"/>
        <v>75</v>
      </c>
    </row>
    <row r="739" spans="1:22" x14ac:dyDescent="0.25">
      <c r="A739" s="1">
        <v>0.88958333333333339</v>
      </c>
      <c r="B739">
        <f t="shared" si="22"/>
        <v>69</v>
      </c>
      <c r="U739" s="1">
        <v>0.91023148148148147</v>
      </c>
      <c r="V739">
        <f t="shared" si="23"/>
        <v>75</v>
      </c>
    </row>
    <row r="740" spans="1:22" x14ac:dyDescent="0.25">
      <c r="A740" s="1">
        <v>0.88958333333333339</v>
      </c>
      <c r="B740">
        <f t="shared" si="22"/>
        <v>69</v>
      </c>
      <c r="U740" s="1">
        <v>0.91023148148148147</v>
      </c>
      <c r="V740">
        <f t="shared" si="23"/>
        <v>75</v>
      </c>
    </row>
    <row r="741" spans="1:22" x14ac:dyDescent="0.25">
      <c r="A741" s="1">
        <v>0.88958333333333339</v>
      </c>
      <c r="B741">
        <f t="shared" si="22"/>
        <v>69</v>
      </c>
      <c r="U741" s="1">
        <v>0.91023148148148147</v>
      </c>
      <c r="V741">
        <f t="shared" si="23"/>
        <v>75</v>
      </c>
    </row>
    <row r="742" spans="1:22" x14ac:dyDescent="0.25">
      <c r="A742" s="1">
        <v>0.88958333333333339</v>
      </c>
      <c r="B742">
        <f t="shared" si="22"/>
        <v>69</v>
      </c>
      <c r="U742" s="1">
        <v>0.91023148148148147</v>
      </c>
      <c r="V742">
        <f t="shared" si="23"/>
        <v>75</v>
      </c>
    </row>
    <row r="743" spans="1:22" x14ac:dyDescent="0.25">
      <c r="A743" s="1">
        <v>0.88958333333333339</v>
      </c>
      <c r="B743">
        <f t="shared" si="22"/>
        <v>69</v>
      </c>
      <c r="U743" s="1">
        <v>0.91023148148148147</v>
      </c>
      <c r="V743">
        <f t="shared" si="23"/>
        <v>75</v>
      </c>
    </row>
    <row r="744" spans="1:22" x14ac:dyDescent="0.25">
      <c r="A744" s="1">
        <v>0.88958333333333339</v>
      </c>
      <c r="B744">
        <f t="shared" si="22"/>
        <v>69</v>
      </c>
      <c r="U744" s="1">
        <v>0.91023148148148147</v>
      </c>
      <c r="V744">
        <f t="shared" si="23"/>
        <v>75</v>
      </c>
    </row>
    <row r="745" spans="1:22" x14ac:dyDescent="0.25">
      <c r="A745" s="1">
        <v>0.88958333333333339</v>
      </c>
      <c r="B745">
        <f t="shared" si="22"/>
        <v>69</v>
      </c>
      <c r="U745" s="1">
        <v>0.91023148148148147</v>
      </c>
      <c r="V745">
        <f t="shared" si="23"/>
        <v>75</v>
      </c>
    </row>
    <row r="746" spans="1:22" x14ac:dyDescent="0.25">
      <c r="A746" s="1">
        <v>0.88958333333333339</v>
      </c>
      <c r="B746">
        <f t="shared" si="22"/>
        <v>69</v>
      </c>
      <c r="U746" s="1">
        <v>0.91023148148148147</v>
      </c>
      <c r="V746">
        <f t="shared" si="23"/>
        <v>75</v>
      </c>
    </row>
    <row r="747" spans="1:22" x14ac:dyDescent="0.25">
      <c r="A747" s="1">
        <v>0.88958333333333339</v>
      </c>
      <c r="B747">
        <f t="shared" si="22"/>
        <v>69</v>
      </c>
      <c r="U747" s="1">
        <v>0.91023148148148147</v>
      </c>
      <c r="V747">
        <f t="shared" si="23"/>
        <v>75</v>
      </c>
    </row>
    <row r="748" spans="1:22" x14ac:dyDescent="0.25">
      <c r="A748" s="1">
        <v>0.88958333333333339</v>
      </c>
      <c r="B748">
        <f t="shared" si="22"/>
        <v>69</v>
      </c>
      <c r="U748" s="1">
        <v>0.91023148148148147</v>
      </c>
      <c r="V748">
        <f t="shared" si="23"/>
        <v>75</v>
      </c>
    </row>
    <row r="749" spans="1:22" x14ac:dyDescent="0.25">
      <c r="A749" s="1">
        <v>0.88958333333333339</v>
      </c>
      <c r="B749">
        <f t="shared" si="22"/>
        <v>69</v>
      </c>
      <c r="U749" s="1">
        <v>0.91024305555555562</v>
      </c>
      <c r="V749">
        <f t="shared" si="23"/>
        <v>75</v>
      </c>
    </row>
    <row r="750" spans="1:22" x14ac:dyDescent="0.25">
      <c r="A750" s="1">
        <v>0.88958333333333339</v>
      </c>
      <c r="B750">
        <f t="shared" si="22"/>
        <v>69</v>
      </c>
      <c r="U750" s="1">
        <v>0.91024305555555562</v>
      </c>
      <c r="V750">
        <f t="shared" si="23"/>
        <v>75</v>
      </c>
    </row>
    <row r="751" spans="1:22" x14ac:dyDescent="0.25">
      <c r="A751" s="1">
        <v>0.88958333333333339</v>
      </c>
      <c r="B751">
        <f t="shared" si="22"/>
        <v>69</v>
      </c>
      <c r="U751" s="1">
        <v>0.91024305555555562</v>
      </c>
      <c r="V751">
        <f t="shared" si="23"/>
        <v>75</v>
      </c>
    </row>
    <row r="752" spans="1:22" x14ac:dyDescent="0.25">
      <c r="A752" s="1">
        <v>0.88958333333333339</v>
      </c>
      <c r="B752">
        <f t="shared" si="22"/>
        <v>69</v>
      </c>
      <c r="U752" s="1">
        <v>0.91024305555555562</v>
      </c>
      <c r="V752">
        <f t="shared" si="23"/>
        <v>75</v>
      </c>
    </row>
    <row r="753" spans="1:22" x14ac:dyDescent="0.25">
      <c r="A753" s="1">
        <v>0.88958333333333339</v>
      </c>
      <c r="B753">
        <f t="shared" si="22"/>
        <v>69</v>
      </c>
      <c r="U753" s="1">
        <v>0.91024305555555562</v>
      </c>
      <c r="V753">
        <f t="shared" si="23"/>
        <v>75</v>
      </c>
    </row>
    <row r="754" spans="1:22" x14ac:dyDescent="0.25">
      <c r="A754" s="1">
        <v>0.88958333333333339</v>
      </c>
      <c r="B754">
        <f t="shared" si="22"/>
        <v>69</v>
      </c>
      <c r="U754" s="1">
        <v>0.91024305555555562</v>
      </c>
      <c r="V754">
        <f t="shared" si="23"/>
        <v>75</v>
      </c>
    </row>
    <row r="755" spans="1:22" x14ac:dyDescent="0.25">
      <c r="A755" s="1">
        <v>0.88958333333333339</v>
      </c>
      <c r="B755">
        <f t="shared" si="22"/>
        <v>69</v>
      </c>
      <c r="U755" s="1">
        <v>0.91024305555555562</v>
      </c>
      <c r="V755">
        <f t="shared" si="23"/>
        <v>75</v>
      </c>
    </row>
    <row r="756" spans="1:22" x14ac:dyDescent="0.25">
      <c r="A756" s="1">
        <v>0.88958333333333339</v>
      </c>
      <c r="B756">
        <f t="shared" si="22"/>
        <v>69</v>
      </c>
      <c r="U756" s="1">
        <v>0.91024305555555562</v>
      </c>
      <c r="V756">
        <f t="shared" si="23"/>
        <v>75</v>
      </c>
    </row>
    <row r="757" spans="1:22" x14ac:dyDescent="0.25">
      <c r="A757" s="1">
        <v>0.88958333333333339</v>
      </c>
      <c r="B757">
        <f t="shared" si="22"/>
        <v>69</v>
      </c>
      <c r="U757" s="1">
        <v>0.91024305555555562</v>
      </c>
      <c r="V757">
        <f t="shared" si="23"/>
        <v>75</v>
      </c>
    </row>
    <row r="758" spans="1:22" x14ac:dyDescent="0.25">
      <c r="A758" s="1">
        <v>0.88958333333333339</v>
      </c>
      <c r="B758">
        <f t="shared" si="22"/>
        <v>69</v>
      </c>
      <c r="U758" s="1">
        <v>0.91024305555555562</v>
      </c>
      <c r="V758">
        <f t="shared" si="23"/>
        <v>75</v>
      </c>
    </row>
    <row r="759" spans="1:22" x14ac:dyDescent="0.25">
      <c r="A759" s="1">
        <v>0.88959490740740732</v>
      </c>
      <c r="B759">
        <f t="shared" si="22"/>
        <v>67</v>
      </c>
      <c r="U759" s="1">
        <v>0.91024305555555562</v>
      </c>
      <c r="V759">
        <f t="shared" si="23"/>
        <v>75</v>
      </c>
    </row>
    <row r="760" spans="1:22" x14ac:dyDescent="0.25">
      <c r="A760" s="1">
        <v>0.88959490740740732</v>
      </c>
      <c r="B760">
        <f t="shared" si="22"/>
        <v>67</v>
      </c>
      <c r="U760" s="1">
        <v>0.91024305555555562</v>
      </c>
      <c r="V760">
        <f t="shared" si="23"/>
        <v>75</v>
      </c>
    </row>
    <row r="761" spans="1:22" x14ac:dyDescent="0.25">
      <c r="A761" s="1">
        <v>0.88959490740740732</v>
      </c>
      <c r="B761">
        <f t="shared" si="22"/>
        <v>67</v>
      </c>
      <c r="U761" s="1">
        <v>0.91024305555555562</v>
      </c>
      <c r="V761">
        <f t="shared" si="23"/>
        <v>75</v>
      </c>
    </row>
    <row r="762" spans="1:22" x14ac:dyDescent="0.25">
      <c r="A762" s="1">
        <v>0.88959490740740732</v>
      </c>
      <c r="B762">
        <f t="shared" si="22"/>
        <v>67</v>
      </c>
      <c r="U762" s="1">
        <v>0.91024305555555562</v>
      </c>
      <c r="V762">
        <f t="shared" si="23"/>
        <v>75</v>
      </c>
    </row>
    <row r="763" spans="1:22" x14ac:dyDescent="0.25">
      <c r="A763" s="1">
        <v>0.88959490740740732</v>
      </c>
      <c r="B763">
        <f t="shared" si="22"/>
        <v>67</v>
      </c>
      <c r="U763" s="1">
        <v>0.91024305555555562</v>
      </c>
      <c r="V763">
        <f t="shared" si="23"/>
        <v>75</v>
      </c>
    </row>
    <row r="764" spans="1:22" x14ac:dyDescent="0.25">
      <c r="A764" s="1">
        <v>0.88959490740740732</v>
      </c>
      <c r="B764">
        <f t="shared" si="22"/>
        <v>67</v>
      </c>
      <c r="U764" s="1">
        <v>0.91024305555555562</v>
      </c>
      <c r="V764">
        <f t="shared" si="23"/>
        <v>75</v>
      </c>
    </row>
    <row r="765" spans="1:22" x14ac:dyDescent="0.25">
      <c r="A765" s="1">
        <v>0.88959490740740732</v>
      </c>
      <c r="B765">
        <f t="shared" si="22"/>
        <v>67</v>
      </c>
      <c r="U765" s="1">
        <v>0.91024305555555562</v>
      </c>
      <c r="V765">
        <f t="shared" si="23"/>
        <v>75</v>
      </c>
    </row>
    <row r="766" spans="1:22" x14ac:dyDescent="0.25">
      <c r="A766" s="1">
        <v>0.88959490740740732</v>
      </c>
      <c r="B766">
        <f t="shared" si="22"/>
        <v>67</v>
      </c>
      <c r="U766" s="1">
        <v>0.91024305555555562</v>
      </c>
      <c r="V766">
        <f t="shared" si="23"/>
        <v>75</v>
      </c>
    </row>
    <row r="767" spans="1:22" x14ac:dyDescent="0.25">
      <c r="A767" s="1">
        <v>0.88959490740740732</v>
      </c>
      <c r="B767">
        <f t="shared" si="22"/>
        <v>67</v>
      </c>
      <c r="U767" s="1">
        <v>0.91024305555555562</v>
      </c>
      <c r="V767">
        <f t="shared" si="23"/>
        <v>75</v>
      </c>
    </row>
    <row r="768" spans="1:22" x14ac:dyDescent="0.25">
      <c r="A768" s="1">
        <v>0.88959490740740732</v>
      </c>
      <c r="B768">
        <f t="shared" si="22"/>
        <v>67</v>
      </c>
      <c r="U768" s="1">
        <v>0.91024305555555562</v>
      </c>
      <c r="V768">
        <f t="shared" si="23"/>
        <v>75</v>
      </c>
    </row>
    <row r="769" spans="1:22" x14ac:dyDescent="0.25">
      <c r="A769" s="1">
        <v>0.88959490740740732</v>
      </c>
      <c r="B769">
        <f t="shared" si="22"/>
        <v>67</v>
      </c>
      <c r="U769" s="1">
        <v>0.91024305555555562</v>
      </c>
      <c r="V769">
        <f t="shared" si="23"/>
        <v>75</v>
      </c>
    </row>
    <row r="770" spans="1:22" x14ac:dyDescent="0.25">
      <c r="A770" s="1">
        <v>0.88959490740740732</v>
      </c>
      <c r="B770">
        <f t="shared" si="22"/>
        <v>67</v>
      </c>
      <c r="U770" s="1">
        <v>0.91024305555555562</v>
      </c>
      <c r="V770">
        <f t="shared" si="23"/>
        <v>75</v>
      </c>
    </row>
    <row r="771" spans="1:22" x14ac:dyDescent="0.25">
      <c r="A771" s="1">
        <v>0.88959490740740732</v>
      </c>
      <c r="B771">
        <f t="shared" ref="B771:B834" si="24">COUNTIF($A:$A,$A771)</f>
        <v>67</v>
      </c>
      <c r="U771" s="1">
        <v>0.91024305555555562</v>
      </c>
      <c r="V771">
        <f t="shared" ref="V771:V834" si="25">COUNTIF(U:U,U771)</f>
        <v>75</v>
      </c>
    </row>
    <row r="772" spans="1:22" x14ac:dyDescent="0.25">
      <c r="A772" s="1">
        <v>0.88959490740740732</v>
      </c>
      <c r="B772">
        <f t="shared" si="24"/>
        <v>67</v>
      </c>
      <c r="U772" s="1">
        <v>0.91024305555555562</v>
      </c>
      <c r="V772">
        <f t="shared" si="25"/>
        <v>75</v>
      </c>
    </row>
    <row r="773" spans="1:22" x14ac:dyDescent="0.25">
      <c r="A773" s="1">
        <v>0.88959490740740732</v>
      </c>
      <c r="B773">
        <f t="shared" si="24"/>
        <v>67</v>
      </c>
      <c r="U773" s="1">
        <v>0.91024305555555562</v>
      </c>
      <c r="V773">
        <f t="shared" si="25"/>
        <v>75</v>
      </c>
    </row>
    <row r="774" spans="1:22" x14ac:dyDescent="0.25">
      <c r="A774" s="1">
        <v>0.88959490740740732</v>
      </c>
      <c r="B774">
        <f t="shared" si="24"/>
        <v>67</v>
      </c>
      <c r="U774" s="1">
        <v>0.91024305555555562</v>
      </c>
      <c r="V774">
        <f t="shared" si="25"/>
        <v>75</v>
      </c>
    </row>
    <row r="775" spans="1:22" x14ac:dyDescent="0.25">
      <c r="A775" s="1">
        <v>0.88959490740740732</v>
      </c>
      <c r="B775">
        <f t="shared" si="24"/>
        <v>67</v>
      </c>
      <c r="U775" s="1">
        <v>0.91024305555555562</v>
      </c>
      <c r="V775">
        <f t="shared" si="25"/>
        <v>75</v>
      </c>
    </row>
    <row r="776" spans="1:22" x14ac:dyDescent="0.25">
      <c r="A776" s="1">
        <v>0.88959490740740732</v>
      </c>
      <c r="B776">
        <f t="shared" si="24"/>
        <v>67</v>
      </c>
      <c r="U776" s="1">
        <v>0.91024305555555562</v>
      </c>
      <c r="V776">
        <f t="shared" si="25"/>
        <v>75</v>
      </c>
    </row>
    <row r="777" spans="1:22" x14ac:dyDescent="0.25">
      <c r="A777" s="1">
        <v>0.88959490740740732</v>
      </c>
      <c r="B777">
        <f t="shared" si="24"/>
        <v>67</v>
      </c>
      <c r="U777" s="1">
        <v>0.91024305555555562</v>
      </c>
      <c r="V777">
        <f t="shared" si="25"/>
        <v>75</v>
      </c>
    </row>
    <row r="778" spans="1:22" x14ac:dyDescent="0.25">
      <c r="A778" s="1">
        <v>0.88959490740740732</v>
      </c>
      <c r="B778">
        <f t="shared" si="24"/>
        <v>67</v>
      </c>
      <c r="U778" s="1">
        <v>0.91024305555555562</v>
      </c>
      <c r="V778">
        <f t="shared" si="25"/>
        <v>75</v>
      </c>
    </row>
    <row r="779" spans="1:22" x14ac:dyDescent="0.25">
      <c r="A779" s="1">
        <v>0.88959490740740732</v>
      </c>
      <c r="B779">
        <f t="shared" si="24"/>
        <v>67</v>
      </c>
      <c r="U779" s="1">
        <v>0.91024305555555562</v>
      </c>
      <c r="V779">
        <f t="shared" si="25"/>
        <v>75</v>
      </c>
    </row>
    <row r="780" spans="1:22" x14ac:dyDescent="0.25">
      <c r="A780" s="1">
        <v>0.88959490740740732</v>
      </c>
      <c r="B780">
        <f t="shared" si="24"/>
        <v>67</v>
      </c>
      <c r="U780" s="1">
        <v>0.91024305555555562</v>
      </c>
      <c r="V780">
        <f t="shared" si="25"/>
        <v>75</v>
      </c>
    </row>
    <row r="781" spans="1:22" x14ac:dyDescent="0.25">
      <c r="A781" s="1">
        <v>0.88959490740740732</v>
      </c>
      <c r="B781">
        <f t="shared" si="24"/>
        <v>67</v>
      </c>
      <c r="U781" s="1">
        <v>0.91024305555555562</v>
      </c>
      <c r="V781">
        <f t="shared" si="25"/>
        <v>75</v>
      </c>
    </row>
    <row r="782" spans="1:22" x14ac:dyDescent="0.25">
      <c r="A782" s="1">
        <v>0.88959490740740732</v>
      </c>
      <c r="B782">
        <f t="shared" si="24"/>
        <v>67</v>
      </c>
      <c r="U782" s="1">
        <v>0.91024305555555562</v>
      </c>
      <c r="V782">
        <f t="shared" si="25"/>
        <v>75</v>
      </c>
    </row>
    <row r="783" spans="1:22" x14ac:dyDescent="0.25">
      <c r="A783" s="1">
        <v>0.88959490740740732</v>
      </c>
      <c r="B783">
        <f t="shared" si="24"/>
        <v>67</v>
      </c>
      <c r="U783" s="1">
        <v>0.91024305555555562</v>
      </c>
      <c r="V783">
        <f t="shared" si="25"/>
        <v>75</v>
      </c>
    </row>
    <row r="784" spans="1:22" x14ac:dyDescent="0.25">
      <c r="A784" s="1">
        <v>0.88959490740740732</v>
      </c>
      <c r="B784">
        <f t="shared" si="24"/>
        <v>67</v>
      </c>
      <c r="U784" s="1">
        <v>0.91024305555555562</v>
      </c>
      <c r="V784">
        <f t="shared" si="25"/>
        <v>75</v>
      </c>
    </row>
    <row r="785" spans="1:22" x14ac:dyDescent="0.25">
      <c r="A785" s="1">
        <v>0.88959490740740732</v>
      </c>
      <c r="B785">
        <f t="shared" si="24"/>
        <v>67</v>
      </c>
      <c r="U785" s="1">
        <v>0.91024305555555562</v>
      </c>
      <c r="V785">
        <f t="shared" si="25"/>
        <v>75</v>
      </c>
    </row>
    <row r="786" spans="1:22" x14ac:dyDescent="0.25">
      <c r="A786" s="1">
        <v>0.88959490740740732</v>
      </c>
      <c r="B786">
        <f t="shared" si="24"/>
        <v>67</v>
      </c>
      <c r="U786" s="1">
        <v>0.91024305555555562</v>
      </c>
      <c r="V786">
        <f t="shared" si="25"/>
        <v>75</v>
      </c>
    </row>
    <row r="787" spans="1:22" x14ac:dyDescent="0.25">
      <c r="A787" s="1">
        <v>0.88959490740740732</v>
      </c>
      <c r="B787">
        <f t="shared" si="24"/>
        <v>67</v>
      </c>
      <c r="U787" s="1">
        <v>0.91024305555555562</v>
      </c>
      <c r="V787">
        <f t="shared" si="25"/>
        <v>75</v>
      </c>
    </row>
    <row r="788" spans="1:22" x14ac:dyDescent="0.25">
      <c r="A788" s="1">
        <v>0.88959490740740732</v>
      </c>
      <c r="B788">
        <f t="shared" si="24"/>
        <v>67</v>
      </c>
      <c r="U788" s="1">
        <v>0.91024305555555562</v>
      </c>
      <c r="V788">
        <f t="shared" si="25"/>
        <v>75</v>
      </c>
    </row>
    <row r="789" spans="1:22" x14ac:dyDescent="0.25">
      <c r="A789" s="1">
        <v>0.88959490740740732</v>
      </c>
      <c r="B789">
        <f t="shared" si="24"/>
        <v>67</v>
      </c>
      <c r="U789" s="1">
        <v>0.91024305555555562</v>
      </c>
      <c r="V789">
        <f t="shared" si="25"/>
        <v>75</v>
      </c>
    </row>
    <row r="790" spans="1:22" x14ac:dyDescent="0.25">
      <c r="A790" s="1">
        <v>0.88959490740740732</v>
      </c>
      <c r="B790">
        <f t="shared" si="24"/>
        <v>67</v>
      </c>
      <c r="U790" s="1">
        <v>0.91024305555555562</v>
      </c>
      <c r="V790">
        <f t="shared" si="25"/>
        <v>75</v>
      </c>
    </row>
    <row r="791" spans="1:22" x14ac:dyDescent="0.25">
      <c r="A791" s="1">
        <v>0.88959490740740732</v>
      </c>
      <c r="B791">
        <f t="shared" si="24"/>
        <v>67</v>
      </c>
      <c r="U791" s="1">
        <v>0.91024305555555562</v>
      </c>
      <c r="V791">
        <f t="shared" si="25"/>
        <v>75</v>
      </c>
    </row>
    <row r="792" spans="1:22" x14ac:dyDescent="0.25">
      <c r="A792" s="1">
        <v>0.88959490740740732</v>
      </c>
      <c r="B792">
        <f t="shared" si="24"/>
        <v>67</v>
      </c>
      <c r="U792" s="1">
        <v>0.91024305555555562</v>
      </c>
      <c r="V792">
        <f t="shared" si="25"/>
        <v>75</v>
      </c>
    </row>
    <row r="793" spans="1:22" x14ac:dyDescent="0.25">
      <c r="A793" s="1">
        <v>0.88959490740740732</v>
      </c>
      <c r="B793">
        <f t="shared" si="24"/>
        <v>67</v>
      </c>
      <c r="U793" s="1">
        <v>0.91024305555555562</v>
      </c>
      <c r="V793">
        <f t="shared" si="25"/>
        <v>75</v>
      </c>
    </row>
    <row r="794" spans="1:22" x14ac:dyDescent="0.25">
      <c r="A794" s="1">
        <v>0.88959490740740732</v>
      </c>
      <c r="B794">
        <f t="shared" si="24"/>
        <v>67</v>
      </c>
      <c r="U794" s="1">
        <v>0.91024305555555562</v>
      </c>
      <c r="V794">
        <f t="shared" si="25"/>
        <v>75</v>
      </c>
    </row>
    <row r="795" spans="1:22" x14ac:dyDescent="0.25">
      <c r="A795" s="1">
        <v>0.88959490740740732</v>
      </c>
      <c r="B795">
        <f t="shared" si="24"/>
        <v>67</v>
      </c>
      <c r="U795" s="1">
        <v>0.91024305555555562</v>
      </c>
      <c r="V795">
        <f t="shared" si="25"/>
        <v>75</v>
      </c>
    </row>
    <row r="796" spans="1:22" x14ac:dyDescent="0.25">
      <c r="A796" s="1">
        <v>0.88959490740740732</v>
      </c>
      <c r="B796">
        <f t="shared" si="24"/>
        <v>67</v>
      </c>
      <c r="U796" s="1">
        <v>0.91024305555555562</v>
      </c>
      <c r="V796">
        <f t="shared" si="25"/>
        <v>75</v>
      </c>
    </row>
    <row r="797" spans="1:22" x14ac:dyDescent="0.25">
      <c r="A797" s="1">
        <v>0.88959490740740732</v>
      </c>
      <c r="B797">
        <f t="shared" si="24"/>
        <v>67</v>
      </c>
      <c r="U797" s="1">
        <v>0.91024305555555562</v>
      </c>
      <c r="V797">
        <f t="shared" si="25"/>
        <v>75</v>
      </c>
    </row>
    <row r="798" spans="1:22" x14ac:dyDescent="0.25">
      <c r="A798" s="1">
        <v>0.88959490740740732</v>
      </c>
      <c r="B798">
        <f t="shared" si="24"/>
        <v>67</v>
      </c>
      <c r="U798" s="1">
        <v>0.91024305555555562</v>
      </c>
      <c r="V798">
        <f t="shared" si="25"/>
        <v>75</v>
      </c>
    </row>
    <row r="799" spans="1:22" x14ac:dyDescent="0.25">
      <c r="A799" s="1">
        <v>0.88959490740740732</v>
      </c>
      <c r="B799">
        <f t="shared" si="24"/>
        <v>67</v>
      </c>
      <c r="U799" s="1">
        <v>0.91024305555555562</v>
      </c>
      <c r="V799">
        <f t="shared" si="25"/>
        <v>75</v>
      </c>
    </row>
    <row r="800" spans="1:22" x14ac:dyDescent="0.25">
      <c r="A800" s="1">
        <v>0.88959490740740732</v>
      </c>
      <c r="B800">
        <f t="shared" si="24"/>
        <v>67</v>
      </c>
      <c r="U800" s="1">
        <v>0.91024305555555562</v>
      </c>
      <c r="V800">
        <f t="shared" si="25"/>
        <v>75</v>
      </c>
    </row>
    <row r="801" spans="1:22" x14ac:dyDescent="0.25">
      <c r="A801" s="1">
        <v>0.88959490740740732</v>
      </c>
      <c r="B801">
        <f t="shared" si="24"/>
        <v>67</v>
      </c>
      <c r="U801" s="1">
        <v>0.91024305555555562</v>
      </c>
      <c r="V801">
        <f t="shared" si="25"/>
        <v>75</v>
      </c>
    </row>
    <row r="802" spans="1:22" x14ac:dyDescent="0.25">
      <c r="A802" s="1">
        <v>0.88959490740740732</v>
      </c>
      <c r="B802">
        <f t="shared" si="24"/>
        <v>67</v>
      </c>
      <c r="U802" s="1">
        <v>0.91024305555555562</v>
      </c>
      <c r="V802">
        <f t="shared" si="25"/>
        <v>75</v>
      </c>
    </row>
    <row r="803" spans="1:22" x14ac:dyDescent="0.25">
      <c r="A803" s="1">
        <v>0.88959490740740732</v>
      </c>
      <c r="B803">
        <f t="shared" si="24"/>
        <v>67</v>
      </c>
      <c r="U803" s="1">
        <v>0.91024305555555562</v>
      </c>
      <c r="V803">
        <f t="shared" si="25"/>
        <v>75</v>
      </c>
    </row>
    <row r="804" spans="1:22" x14ac:dyDescent="0.25">
      <c r="A804" s="1">
        <v>0.88959490740740732</v>
      </c>
      <c r="B804">
        <f t="shared" si="24"/>
        <v>67</v>
      </c>
      <c r="U804" s="1">
        <v>0.91024305555555562</v>
      </c>
      <c r="V804">
        <f t="shared" si="25"/>
        <v>75</v>
      </c>
    </row>
    <row r="805" spans="1:22" x14ac:dyDescent="0.25">
      <c r="A805" s="1">
        <v>0.88959490740740732</v>
      </c>
      <c r="B805">
        <f t="shared" si="24"/>
        <v>67</v>
      </c>
      <c r="U805" s="1">
        <v>0.91024305555555562</v>
      </c>
      <c r="V805">
        <f t="shared" si="25"/>
        <v>75</v>
      </c>
    </row>
    <row r="806" spans="1:22" x14ac:dyDescent="0.25">
      <c r="A806" s="1">
        <v>0.88959490740740732</v>
      </c>
      <c r="B806">
        <f t="shared" si="24"/>
        <v>67</v>
      </c>
      <c r="U806" s="1">
        <v>0.91024305555555562</v>
      </c>
      <c r="V806">
        <f t="shared" si="25"/>
        <v>75</v>
      </c>
    </row>
    <row r="807" spans="1:22" x14ac:dyDescent="0.25">
      <c r="A807" s="1">
        <v>0.88959490740740732</v>
      </c>
      <c r="B807">
        <f t="shared" si="24"/>
        <v>67</v>
      </c>
      <c r="U807" s="1">
        <v>0.91024305555555562</v>
      </c>
      <c r="V807">
        <f t="shared" si="25"/>
        <v>75</v>
      </c>
    </row>
    <row r="808" spans="1:22" x14ac:dyDescent="0.25">
      <c r="A808" s="1">
        <v>0.88959490740740732</v>
      </c>
      <c r="B808">
        <f t="shared" si="24"/>
        <v>67</v>
      </c>
      <c r="U808" s="1">
        <v>0.91024305555555562</v>
      </c>
      <c r="V808">
        <f t="shared" si="25"/>
        <v>75</v>
      </c>
    </row>
    <row r="809" spans="1:22" x14ac:dyDescent="0.25">
      <c r="A809" s="1">
        <v>0.88959490740740732</v>
      </c>
      <c r="B809">
        <f t="shared" si="24"/>
        <v>67</v>
      </c>
      <c r="U809" s="1">
        <v>0.91024305555555562</v>
      </c>
      <c r="V809">
        <f t="shared" si="25"/>
        <v>75</v>
      </c>
    </row>
    <row r="810" spans="1:22" x14ac:dyDescent="0.25">
      <c r="A810" s="1">
        <v>0.88959490740740732</v>
      </c>
      <c r="B810">
        <f t="shared" si="24"/>
        <v>67</v>
      </c>
      <c r="U810" s="1">
        <v>0.91024305555555562</v>
      </c>
      <c r="V810">
        <f t="shared" si="25"/>
        <v>75</v>
      </c>
    </row>
    <row r="811" spans="1:22" x14ac:dyDescent="0.25">
      <c r="A811" s="1">
        <v>0.88959490740740732</v>
      </c>
      <c r="B811">
        <f t="shared" si="24"/>
        <v>67</v>
      </c>
      <c r="U811" s="1">
        <v>0.91024305555555562</v>
      </c>
      <c r="V811">
        <f t="shared" si="25"/>
        <v>75</v>
      </c>
    </row>
    <row r="812" spans="1:22" x14ac:dyDescent="0.25">
      <c r="A812" s="1">
        <v>0.88959490740740732</v>
      </c>
      <c r="B812">
        <f t="shared" si="24"/>
        <v>67</v>
      </c>
      <c r="U812" s="1">
        <v>0.91024305555555562</v>
      </c>
      <c r="V812">
        <f t="shared" si="25"/>
        <v>75</v>
      </c>
    </row>
    <row r="813" spans="1:22" x14ac:dyDescent="0.25">
      <c r="A813" s="1">
        <v>0.88959490740740732</v>
      </c>
      <c r="B813">
        <f t="shared" si="24"/>
        <v>67</v>
      </c>
      <c r="U813" s="1">
        <v>0.91024305555555562</v>
      </c>
      <c r="V813">
        <f t="shared" si="25"/>
        <v>75</v>
      </c>
    </row>
    <row r="814" spans="1:22" x14ac:dyDescent="0.25">
      <c r="A814" s="1">
        <v>0.88959490740740732</v>
      </c>
      <c r="B814">
        <f t="shared" si="24"/>
        <v>67</v>
      </c>
      <c r="U814" s="1">
        <v>0.91024305555555562</v>
      </c>
      <c r="V814">
        <f t="shared" si="25"/>
        <v>75</v>
      </c>
    </row>
    <row r="815" spans="1:22" x14ac:dyDescent="0.25">
      <c r="A815" s="1">
        <v>0.88959490740740732</v>
      </c>
      <c r="B815">
        <f t="shared" si="24"/>
        <v>67</v>
      </c>
      <c r="U815" s="1">
        <v>0.91024305555555562</v>
      </c>
      <c r="V815">
        <f t="shared" si="25"/>
        <v>75</v>
      </c>
    </row>
    <row r="816" spans="1:22" x14ac:dyDescent="0.25">
      <c r="A816" s="1">
        <v>0.88959490740740732</v>
      </c>
      <c r="B816">
        <f t="shared" si="24"/>
        <v>67</v>
      </c>
      <c r="U816" s="1">
        <v>0.91024305555555562</v>
      </c>
      <c r="V816">
        <f t="shared" si="25"/>
        <v>75</v>
      </c>
    </row>
    <row r="817" spans="1:22" x14ac:dyDescent="0.25">
      <c r="A817" s="1">
        <v>0.88959490740740732</v>
      </c>
      <c r="B817">
        <f t="shared" si="24"/>
        <v>67</v>
      </c>
      <c r="U817" s="1">
        <v>0.91024305555555562</v>
      </c>
      <c r="V817">
        <f t="shared" si="25"/>
        <v>75</v>
      </c>
    </row>
    <row r="818" spans="1:22" x14ac:dyDescent="0.25">
      <c r="A818" s="1">
        <v>0.88959490740740732</v>
      </c>
      <c r="B818">
        <f t="shared" si="24"/>
        <v>67</v>
      </c>
      <c r="U818" s="1">
        <v>0.91024305555555562</v>
      </c>
      <c r="V818">
        <f t="shared" si="25"/>
        <v>75</v>
      </c>
    </row>
    <row r="819" spans="1:22" x14ac:dyDescent="0.25">
      <c r="A819" s="1">
        <v>0.88959490740740732</v>
      </c>
      <c r="B819">
        <f t="shared" si="24"/>
        <v>67</v>
      </c>
      <c r="U819" s="1">
        <v>0.91024305555555562</v>
      </c>
      <c r="V819">
        <f t="shared" si="25"/>
        <v>75</v>
      </c>
    </row>
    <row r="820" spans="1:22" x14ac:dyDescent="0.25">
      <c r="A820" s="1">
        <v>0.88959490740740732</v>
      </c>
      <c r="B820">
        <f t="shared" si="24"/>
        <v>67</v>
      </c>
      <c r="U820" s="1">
        <v>0.91024305555555562</v>
      </c>
      <c r="V820">
        <f t="shared" si="25"/>
        <v>75</v>
      </c>
    </row>
    <row r="821" spans="1:22" x14ac:dyDescent="0.25">
      <c r="A821" s="1">
        <v>0.88959490740740732</v>
      </c>
      <c r="B821">
        <f t="shared" si="24"/>
        <v>67</v>
      </c>
      <c r="U821" s="1">
        <v>0.91024305555555562</v>
      </c>
      <c r="V821">
        <f t="shared" si="25"/>
        <v>75</v>
      </c>
    </row>
    <row r="822" spans="1:22" x14ac:dyDescent="0.25">
      <c r="A822" s="1">
        <v>0.88959490740740732</v>
      </c>
      <c r="B822">
        <f t="shared" si="24"/>
        <v>67</v>
      </c>
      <c r="U822" s="1">
        <v>0.91024305555555562</v>
      </c>
      <c r="V822">
        <f t="shared" si="25"/>
        <v>75</v>
      </c>
    </row>
    <row r="823" spans="1:22" x14ac:dyDescent="0.25">
      <c r="A823" s="1">
        <v>0.88959490740740732</v>
      </c>
      <c r="B823">
        <f t="shared" si="24"/>
        <v>67</v>
      </c>
      <c r="U823" s="1">
        <v>0.91024305555555562</v>
      </c>
      <c r="V823">
        <f t="shared" si="25"/>
        <v>75</v>
      </c>
    </row>
    <row r="824" spans="1:22" x14ac:dyDescent="0.25">
      <c r="A824" s="1">
        <v>0.88959490740740732</v>
      </c>
      <c r="B824">
        <f t="shared" si="24"/>
        <v>67</v>
      </c>
      <c r="U824" s="1">
        <v>0.91025462962962955</v>
      </c>
      <c r="V824">
        <f t="shared" si="25"/>
        <v>75</v>
      </c>
    </row>
    <row r="825" spans="1:22" x14ac:dyDescent="0.25">
      <c r="A825" s="1">
        <v>0.88959490740740732</v>
      </c>
      <c r="B825">
        <f t="shared" si="24"/>
        <v>67</v>
      </c>
      <c r="U825" s="1">
        <v>0.91025462962962955</v>
      </c>
      <c r="V825">
        <f t="shared" si="25"/>
        <v>75</v>
      </c>
    </row>
    <row r="826" spans="1:22" x14ac:dyDescent="0.25">
      <c r="A826" s="1">
        <v>0.88960648148148147</v>
      </c>
      <c r="B826">
        <f t="shared" si="24"/>
        <v>68</v>
      </c>
      <c r="U826" s="1">
        <v>0.91025462962962955</v>
      </c>
      <c r="V826">
        <f t="shared" si="25"/>
        <v>75</v>
      </c>
    </row>
    <row r="827" spans="1:22" x14ac:dyDescent="0.25">
      <c r="A827" s="1">
        <v>0.88960648148148147</v>
      </c>
      <c r="B827">
        <f t="shared" si="24"/>
        <v>68</v>
      </c>
      <c r="U827" s="1">
        <v>0.91025462962962955</v>
      </c>
      <c r="V827">
        <f t="shared" si="25"/>
        <v>75</v>
      </c>
    </row>
    <row r="828" spans="1:22" x14ac:dyDescent="0.25">
      <c r="A828" s="1">
        <v>0.88960648148148147</v>
      </c>
      <c r="B828">
        <f t="shared" si="24"/>
        <v>68</v>
      </c>
      <c r="U828" s="1">
        <v>0.91025462962962955</v>
      </c>
      <c r="V828">
        <f t="shared" si="25"/>
        <v>75</v>
      </c>
    </row>
    <row r="829" spans="1:22" x14ac:dyDescent="0.25">
      <c r="A829" s="1">
        <v>0.88960648148148147</v>
      </c>
      <c r="B829">
        <f t="shared" si="24"/>
        <v>68</v>
      </c>
      <c r="U829" s="1">
        <v>0.91025462962962955</v>
      </c>
      <c r="V829">
        <f t="shared" si="25"/>
        <v>75</v>
      </c>
    </row>
    <row r="830" spans="1:22" x14ac:dyDescent="0.25">
      <c r="A830" s="1">
        <v>0.88960648148148147</v>
      </c>
      <c r="B830">
        <f t="shared" si="24"/>
        <v>68</v>
      </c>
      <c r="U830" s="1">
        <v>0.91025462962962955</v>
      </c>
      <c r="V830">
        <f t="shared" si="25"/>
        <v>75</v>
      </c>
    </row>
    <row r="831" spans="1:22" x14ac:dyDescent="0.25">
      <c r="A831" s="1">
        <v>0.88960648148148147</v>
      </c>
      <c r="B831">
        <f t="shared" si="24"/>
        <v>68</v>
      </c>
      <c r="U831" s="1">
        <v>0.91025462962962955</v>
      </c>
      <c r="V831">
        <f t="shared" si="25"/>
        <v>75</v>
      </c>
    </row>
    <row r="832" spans="1:22" x14ac:dyDescent="0.25">
      <c r="A832" s="1">
        <v>0.88960648148148147</v>
      </c>
      <c r="B832">
        <f t="shared" si="24"/>
        <v>68</v>
      </c>
      <c r="U832" s="1">
        <v>0.91025462962962955</v>
      </c>
      <c r="V832">
        <f t="shared" si="25"/>
        <v>75</v>
      </c>
    </row>
    <row r="833" spans="1:22" x14ac:dyDescent="0.25">
      <c r="A833" s="1">
        <v>0.88960648148148147</v>
      </c>
      <c r="B833">
        <f t="shared" si="24"/>
        <v>68</v>
      </c>
      <c r="U833" s="1">
        <v>0.91025462962962955</v>
      </c>
      <c r="V833">
        <f t="shared" si="25"/>
        <v>75</v>
      </c>
    </row>
    <row r="834" spans="1:22" x14ac:dyDescent="0.25">
      <c r="A834" s="1">
        <v>0.88960648148148147</v>
      </c>
      <c r="B834">
        <f t="shared" si="24"/>
        <v>68</v>
      </c>
      <c r="U834" s="1">
        <v>0.91025462962962955</v>
      </c>
      <c r="V834">
        <f t="shared" si="25"/>
        <v>75</v>
      </c>
    </row>
    <row r="835" spans="1:22" x14ac:dyDescent="0.25">
      <c r="A835" s="1">
        <v>0.88960648148148147</v>
      </c>
      <c r="B835">
        <f t="shared" ref="B835:B898" si="26">COUNTIF($A:$A,$A835)</f>
        <v>68</v>
      </c>
      <c r="U835" s="1">
        <v>0.91025462962962955</v>
      </c>
      <c r="V835">
        <f t="shared" ref="V835:V898" si="27">COUNTIF(U:U,U835)</f>
        <v>75</v>
      </c>
    </row>
    <row r="836" spans="1:22" x14ac:dyDescent="0.25">
      <c r="A836" s="1">
        <v>0.88960648148148147</v>
      </c>
      <c r="B836">
        <f t="shared" si="26"/>
        <v>68</v>
      </c>
      <c r="U836" s="1">
        <v>0.91025462962962955</v>
      </c>
      <c r="V836">
        <f t="shared" si="27"/>
        <v>75</v>
      </c>
    </row>
    <row r="837" spans="1:22" x14ac:dyDescent="0.25">
      <c r="A837" s="1">
        <v>0.88960648148148147</v>
      </c>
      <c r="B837">
        <f t="shared" si="26"/>
        <v>68</v>
      </c>
      <c r="U837" s="1">
        <v>0.91025462962962955</v>
      </c>
      <c r="V837">
        <f t="shared" si="27"/>
        <v>75</v>
      </c>
    </row>
    <row r="838" spans="1:22" x14ac:dyDescent="0.25">
      <c r="A838" s="1">
        <v>0.88960648148148147</v>
      </c>
      <c r="B838">
        <f t="shared" si="26"/>
        <v>68</v>
      </c>
      <c r="U838" s="1">
        <v>0.91025462962962955</v>
      </c>
      <c r="V838">
        <f t="shared" si="27"/>
        <v>75</v>
      </c>
    </row>
    <row r="839" spans="1:22" x14ac:dyDescent="0.25">
      <c r="A839" s="1">
        <v>0.88960648148148147</v>
      </c>
      <c r="B839">
        <f t="shared" si="26"/>
        <v>68</v>
      </c>
      <c r="U839" s="1">
        <v>0.91025462962962955</v>
      </c>
      <c r="V839">
        <f t="shared" si="27"/>
        <v>75</v>
      </c>
    </row>
    <row r="840" spans="1:22" x14ac:dyDescent="0.25">
      <c r="A840" s="1">
        <v>0.88960648148148147</v>
      </c>
      <c r="B840">
        <f t="shared" si="26"/>
        <v>68</v>
      </c>
      <c r="U840" s="1">
        <v>0.91025462962962955</v>
      </c>
      <c r="V840">
        <f t="shared" si="27"/>
        <v>75</v>
      </c>
    </row>
    <row r="841" spans="1:22" x14ac:dyDescent="0.25">
      <c r="A841" s="1">
        <v>0.88960648148148147</v>
      </c>
      <c r="B841">
        <f t="shared" si="26"/>
        <v>68</v>
      </c>
      <c r="U841" s="1">
        <v>0.91025462962962955</v>
      </c>
      <c r="V841">
        <f t="shared" si="27"/>
        <v>75</v>
      </c>
    </row>
    <row r="842" spans="1:22" x14ac:dyDescent="0.25">
      <c r="A842" s="1">
        <v>0.88960648148148147</v>
      </c>
      <c r="B842">
        <f t="shared" si="26"/>
        <v>68</v>
      </c>
      <c r="U842" s="1">
        <v>0.91025462962962955</v>
      </c>
      <c r="V842">
        <f t="shared" si="27"/>
        <v>75</v>
      </c>
    </row>
    <row r="843" spans="1:22" x14ac:dyDescent="0.25">
      <c r="A843" s="1">
        <v>0.88960648148148147</v>
      </c>
      <c r="B843">
        <f t="shared" si="26"/>
        <v>68</v>
      </c>
      <c r="U843" s="1">
        <v>0.91025462962962955</v>
      </c>
      <c r="V843">
        <f t="shared" si="27"/>
        <v>75</v>
      </c>
    </row>
    <row r="844" spans="1:22" x14ac:dyDescent="0.25">
      <c r="A844" s="1">
        <v>0.88960648148148147</v>
      </c>
      <c r="B844">
        <f t="shared" si="26"/>
        <v>68</v>
      </c>
      <c r="U844" s="1">
        <v>0.91025462962962955</v>
      </c>
      <c r="V844">
        <f t="shared" si="27"/>
        <v>75</v>
      </c>
    </row>
    <row r="845" spans="1:22" x14ac:dyDescent="0.25">
      <c r="A845" s="1">
        <v>0.88960648148148147</v>
      </c>
      <c r="B845">
        <f t="shared" si="26"/>
        <v>68</v>
      </c>
      <c r="U845" s="1">
        <v>0.91025462962962955</v>
      </c>
      <c r="V845">
        <f t="shared" si="27"/>
        <v>75</v>
      </c>
    </row>
    <row r="846" spans="1:22" x14ac:dyDescent="0.25">
      <c r="A846" s="1">
        <v>0.88960648148148147</v>
      </c>
      <c r="B846">
        <f t="shared" si="26"/>
        <v>68</v>
      </c>
      <c r="U846" s="1">
        <v>0.91025462962962955</v>
      </c>
      <c r="V846">
        <f t="shared" si="27"/>
        <v>75</v>
      </c>
    </row>
    <row r="847" spans="1:22" x14ac:dyDescent="0.25">
      <c r="A847" s="1">
        <v>0.88960648148148147</v>
      </c>
      <c r="B847">
        <f t="shared" si="26"/>
        <v>68</v>
      </c>
      <c r="U847" s="1">
        <v>0.91025462962962955</v>
      </c>
      <c r="V847">
        <f t="shared" si="27"/>
        <v>75</v>
      </c>
    </row>
    <row r="848" spans="1:22" x14ac:dyDescent="0.25">
      <c r="A848" s="1">
        <v>0.88960648148148147</v>
      </c>
      <c r="B848">
        <f t="shared" si="26"/>
        <v>68</v>
      </c>
      <c r="U848" s="1">
        <v>0.91025462962962955</v>
      </c>
      <c r="V848">
        <f t="shared" si="27"/>
        <v>75</v>
      </c>
    </row>
    <row r="849" spans="1:22" x14ac:dyDescent="0.25">
      <c r="A849" s="1">
        <v>0.88960648148148147</v>
      </c>
      <c r="B849">
        <f t="shared" si="26"/>
        <v>68</v>
      </c>
      <c r="U849" s="1">
        <v>0.91025462962962955</v>
      </c>
      <c r="V849">
        <f t="shared" si="27"/>
        <v>75</v>
      </c>
    </row>
    <row r="850" spans="1:22" x14ac:dyDescent="0.25">
      <c r="A850" s="1">
        <v>0.88960648148148147</v>
      </c>
      <c r="B850">
        <f t="shared" si="26"/>
        <v>68</v>
      </c>
      <c r="U850" s="1">
        <v>0.91025462962962955</v>
      </c>
      <c r="V850">
        <f t="shared" si="27"/>
        <v>75</v>
      </c>
    </row>
    <row r="851" spans="1:22" x14ac:dyDescent="0.25">
      <c r="A851" s="1">
        <v>0.88960648148148147</v>
      </c>
      <c r="B851">
        <f t="shared" si="26"/>
        <v>68</v>
      </c>
      <c r="U851" s="1">
        <v>0.91025462962962955</v>
      </c>
      <c r="V851">
        <f t="shared" si="27"/>
        <v>75</v>
      </c>
    </row>
    <row r="852" spans="1:22" x14ac:dyDescent="0.25">
      <c r="A852" s="1">
        <v>0.88960648148148147</v>
      </c>
      <c r="B852">
        <f t="shared" si="26"/>
        <v>68</v>
      </c>
      <c r="U852" s="1">
        <v>0.91025462962962955</v>
      </c>
      <c r="V852">
        <f t="shared" si="27"/>
        <v>75</v>
      </c>
    </row>
    <row r="853" spans="1:22" x14ac:dyDescent="0.25">
      <c r="A853" s="1">
        <v>0.88960648148148147</v>
      </c>
      <c r="B853">
        <f t="shared" si="26"/>
        <v>68</v>
      </c>
      <c r="U853" s="1">
        <v>0.91025462962962955</v>
      </c>
      <c r="V853">
        <f t="shared" si="27"/>
        <v>75</v>
      </c>
    </row>
    <row r="854" spans="1:22" x14ac:dyDescent="0.25">
      <c r="A854" s="1">
        <v>0.88960648148148147</v>
      </c>
      <c r="B854">
        <f t="shared" si="26"/>
        <v>68</v>
      </c>
      <c r="U854" s="1">
        <v>0.91025462962962955</v>
      </c>
      <c r="V854">
        <f t="shared" si="27"/>
        <v>75</v>
      </c>
    </row>
    <row r="855" spans="1:22" x14ac:dyDescent="0.25">
      <c r="A855" s="1">
        <v>0.88960648148148147</v>
      </c>
      <c r="B855">
        <f t="shared" si="26"/>
        <v>68</v>
      </c>
      <c r="U855" s="1">
        <v>0.91025462962962955</v>
      </c>
      <c r="V855">
        <f t="shared" si="27"/>
        <v>75</v>
      </c>
    </row>
    <row r="856" spans="1:22" x14ac:dyDescent="0.25">
      <c r="A856" s="1">
        <v>0.88960648148148147</v>
      </c>
      <c r="B856">
        <f t="shared" si="26"/>
        <v>68</v>
      </c>
      <c r="U856" s="1">
        <v>0.91025462962962955</v>
      </c>
      <c r="V856">
        <f t="shared" si="27"/>
        <v>75</v>
      </c>
    </row>
    <row r="857" spans="1:22" x14ac:dyDescent="0.25">
      <c r="A857" s="1">
        <v>0.88960648148148147</v>
      </c>
      <c r="B857">
        <f t="shared" si="26"/>
        <v>68</v>
      </c>
      <c r="U857" s="1">
        <v>0.91025462962962955</v>
      </c>
      <c r="V857">
        <f t="shared" si="27"/>
        <v>75</v>
      </c>
    </row>
    <row r="858" spans="1:22" x14ac:dyDescent="0.25">
      <c r="A858" s="1">
        <v>0.88960648148148147</v>
      </c>
      <c r="B858">
        <f t="shared" si="26"/>
        <v>68</v>
      </c>
      <c r="U858" s="1">
        <v>0.91025462962962955</v>
      </c>
      <c r="V858">
        <f t="shared" si="27"/>
        <v>75</v>
      </c>
    </row>
    <row r="859" spans="1:22" x14ac:dyDescent="0.25">
      <c r="A859" s="1">
        <v>0.88960648148148147</v>
      </c>
      <c r="B859">
        <f t="shared" si="26"/>
        <v>68</v>
      </c>
      <c r="U859" s="1">
        <v>0.91025462962962955</v>
      </c>
      <c r="V859">
        <f t="shared" si="27"/>
        <v>75</v>
      </c>
    </row>
    <row r="860" spans="1:22" x14ac:dyDescent="0.25">
      <c r="A860" s="1">
        <v>0.88960648148148147</v>
      </c>
      <c r="B860">
        <f t="shared" si="26"/>
        <v>68</v>
      </c>
      <c r="U860" s="1">
        <v>0.91025462962962955</v>
      </c>
      <c r="V860">
        <f t="shared" si="27"/>
        <v>75</v>
      </c>
    </row>
    <row r="861" spans="1:22" x14ac:dyDescent="0.25">
      <c r="A861" s="1">
        <v>0.88960648148148147</v>
      </c>
      <c r="B861">
        <f t="shared" si="26"/>
        <v>68</v>
      </c>
      <c r="U861" s="1">
        <v>0.91025462962962955</v>
      </c>
      <c r="V861">
        <f t="shared" si="27"/>
        <v>75</v>
      </c>
    </row>
    <row r="862" spans="1:22" x14ac:dyDescent="0.25">
      <c r="A862" s="1">
        <v>0.88960648148148147</v>
      </c>
      <c r="B862">
        <f t="shared" si="26"/>
        <v>68</v>
      </c>
      <c r="U862" s="1">
        <v>0.91025462962962955</v>
      </c>
      <c r="V862">
        <f t="shared" si="27"/>
        <v>75</v>
      </c>
    </row>
    <row r="863" spans="1:22" x14ac:dyDescent="0.25">
      <c r="A863" s="1">
        <v>0.88960648148148147</v>
      </c>
      <c r="B863">
        <f t="shared" si="26"/>
        <v>68</v>
      </c>
      <c r="U863" s="1">
        <v>0.91025462962962955</v>
      </c>
      <c r="V863">
        <f t="shared" si="27"/>
        <v>75</v>
      </c>
    </row>
    <row r="864" spans="1:22" x14ac:dyDescent="0.25">
      <c r="A864" s="1">
        <v>0.88960648148148147</v>
      </c>
      <c r="B864">
        <f t="shared" si="26"/>
        <v>68</v>
      </c>
      <c r="U864" s="1">
        <v>0.91025462962962955</v>
      </c>
      <c r="V864">
        <f t="shared" si="27"/>
        <v>75</v>
      </c>
    </row>
    <row r="865" spans="1:22" x14ac:dyDescent="0.25">
      <c r="A865" s="1">
        <v>0.88960648148148147</v>
      </c>
      <c r="B865">
        <f t="shared" si="26"/>
        <v>68</v>
      </c>
      <c r="U865" s="1">
        <v>0.91025462962962955</v>
      </c>
      <c r="V865">
        <f t="shared" si="27"/>
        <v>75</v>
      </c>
    </row>
    <row r="866" spans="1:22" x14ac:dyDescent="0.25">
      <c r="A866" s="1">
        <v>0.88960648148148147</v>
      </c>
      <c r="B866">
        <f t="shared" si="26"/>
        <v>68</v>
      </c>
      <c r="U866" s="1">
        <v>0.91025462962962955</v>
      </c>
      <c r="V866">
        <f t="shared" si="27"/>
        <v>75</v>
      </c>
    </row>
    <row r="867" spans="1:22" x14ac:dyDescent="0.25">
      <c r="A867" s="1">
        <v>0.88960648148148147</v>
      </c>
      <c r="B867">
        <f t="shared" si="26"/>
        <v>68</v>
      </c>
      <c r="U867" s="1">
        <v>0.91025462962962955</v>
      </c>
      <c r="V867">
        <f t="shared" si="27"/>
        <v>75</v>
      </c>
    </row>
    <row r="868" spans="1:22" x14ac:dyDescent="0.25">
      <c r="A868" s="1">
        <v>0.88960648148148147</v>
      </c>
      <c r="B868">
        <f t="shared" si="26"/>
        <v>68</v>
      </c>
      <c r="U868" s="1">
        <v>0.91025462962962955</v>
      </c>
      <c r="V868">
        <f t="shared" si="27"/>
        <v>75</v>
      </c>
    </row>
    <row r="869" spans="1:22" x14ac:dyDescent="0.25">
      <c r="A869" s="1">
        <v>0.88960648148148147</v>
      </c>
      <c r="B869">
        <f t="shared" si="26"/>
        <v>68</v>
      </c>
      <c r="U869" s="1">
        <v>0.91025462962962955</v>
      </c>
      <c r="V869">
        <f t="shared" si="27"/>
        <v>75</v>
      </c>
    </row>
    <row r="870" spans="1:22" x14ac:dyDescent="0.25">
      <c r="A870" s="1">
        <v>0.88960648148148147</v>
      </c>
      <c r="B870">
        <f t="shared" si="26"/>
        <v>68</v>
      </c>
      <c r="U870" s="1">
        <v>0.91025462962962955</v>
      </c>
      <c r="V870">
        <f t="shared" si="27"/>
        <v>75</v>
      </c>
    </row>
    <row r="871" spans="1:22" x14ac:dyDescent="0.25">
      <c r="A871" s="1">
        <v>0.88960648148148147</v>
      </c>
      <c r="B871">
        <f t="shared" si="26"/>
        <v>68</v>
      </c>
      <c r="U871" s="1">
        <v>0.91025462962962955</v>
      </c>
      <c r="V871">
        <f t="shared" si="27"/>
        <v>75</v>
      </c>
    </row>
    <row r="872" spans="1:22" x14ac:dyDescent="0.25">
      <c r="A872" s="1">
        <v>0.88960648148148147</v>
      </c>
      <c r="B872">
        <f t="shared" si="26"/>
        <v>68</v>
      </c>
      <c r="U872" s="1">
        <v>0.91025462962962955</v>
      </c>
      <c r="V872">
        <f t="shared" si="27"/>
        <v>75</v>
      </c>
    </row>
    <row r="873" spans="1:22" x14ac:dyDescent="0.25">
      <c r="A873" s="1">
        <v>0.88960648148148147</v>
      </c>
      <c r="B873">
        <f t="shared" si="26"/>
        <v>68</v>
      </c>
      <c r="U873" s="1">
        <v>0.91025462962962955</v>
      </c>
      <c r="V873">
        <f t="shared" si="27"/>
        <v>75</v>
      </c>
    </row>
    <row r="874" spans="1:22" x14ac:dyDescent="0.25">
      <c r="A874" s="1">
        <v>0.88960648148148147</v>
      </c>
      <c r="B874">
        <f t="shared" si="26"/>
        <v>68</v>
      </c>
      <c r="U874" s="1">
        <v>0.91025462962962955</v>
      </c>
      <c r="V874">
        <f t="shared" si="27"/>
        <v>75</v>
      </c>
    </row>
    <row r="875" spans="1:22" x14ac:dyDescent="0.25">
      <c r="A875" s="1">
        <v>0.88960648148148147</v>
      </c>
      <c r="B875">
        <f t="shared" si="26"/>
        <v>68</v>
      </c>
      <c r="U875" s="1">
        <v>0.91025462962962955</v>
      </c>
      <c r="V875">
        <f t="shared" si="27"/>
        <v>75</v>
      </c>
    </row>
    <row r="876" spans="1:22" x14ac:dyDescent="0.25">
      <c r="A876" s="1">
        <v>0.88960648148148147</v>
      </c>
      <c r="B876">
        <f t="shared" si="26"/>
        <v>68</v>
      </c>
      <c r="U876" s="1">
        <v>0.91025462962962955</v>
      </c>
      <c r="V876">
        <f t="shared" si="27"/>
        <v>75</v>
      </c>
    </row>
    <row r="877" spans="1:22" x14ac:dyDescent="0.25">
      <c r="A877" s="1">
        <v>0.88960648148148147</v>
      </c>
      <c r="B877">
        <f t="shared" si="26"/>
        <v>68</v>
      </c>
      <c r="U877" s="1">
        <v>0.91025462962962955</v>
      </c>
      <c r="V877">
        <f t="shared" si="27"/>
        <v>75</v>
      </c>
    </row>
    <row r="878" spans="1:22" x14ac:dyDescent="0.25">
      <c r="A878" s="1">
        <v>0.88960648148148147</v>
      </c>
      <c r="B878">
        <f t="shared" si="26"/>
        <v>68</v>
      </c>
      <c r="U878" s="1">
        <v>0.91025462962962955</v>
      </c>
      <c r="V878">
        <f t="shared" si="27"/>
        <v>75</v>
      </c>
    </row>
    <row r="879" spans="1:22" x14ac:dyDescent="0.25">
      <c r="A879" s="1">
        <v>0.88960648148148147</v>
      </c>
      <c r="B879">
        <f t="shared" si="26"/>
        <v>68</v>
      </c>
      <c r="U879" s="1">
        <v>0.91025462962962955</v>
      </c>
      <c r="V879">
        <f t="shared" si="27"/>
        <v>75</v>
      </c>
    </row>
    <row r="880" spans="1:22" x14ac:dyDescent="0.25">
      <c r="A880" s="1">
        <v>0.88960648148148147</v>
      </c>
      <c r="B880">
        <f t="shared" si="26"/>
        <v>68</v>
      </c>
      <c r="U880" s="1">
        <v>0.91025462962962955</v>
      </c>
      <c r="V880">
        <f t="shared" si="27"/>
        <v>75</v>
      </c>
    </row>
    <row r="881" spans="1:22" x14ac:dyDescent="0.25">
      <c r="A881" s="1">
        <v>0.88960648148148147</v>
      </c>
      <c r="B881">
        <f t="shared" si="26"/>
        <v>68</v>
      </c>
      <c r="U881" s="1">
        <v>0.91025462962962955</v>
      </c>
      <c r="V881">
        <f t="shared" si="27"/>
        <v>75</v>
      </c>
    </row>
    <row r="882" spans="1:22" x14ac:dyDescent="0.25">
      <c r="A882" s="1">
        <v>0.88960648148148147</v>
      </c>
      <c r="B882">
        <f t="shared" si="26"/>
        <v>68</v>
      </c>
      <c r="U882" s="1">
        <v>0.91025462962962955</v>
      </c>
      <c r="V882">
        <f t="shared" si="27"/>
        <v>75</v>
      </c>
    </row>
    <row r="883" spans="1:22" x14ac:dyDescent="0.25">
      <c r="A883" s="1">
        <v>0.88960648148148147</v>
      </c>
      <c r="B883">
        <f t="shared" si="26"/>
        <v>68</v>
      </c>
      <c r="U883" s="1">
        <v>0.91025462962962955</v>
      </c>
      <c r="V883">
        <f t="shared" si="27"/>
        <v>75</v>
      </c>
    </row>
    <row r="884" spans="1:22" x14ac:dyDescent="0.25">
      <c r="A884" s="1">
        <v>0.88960648148148147</v>
      </c>
      <c r="B884">
        <f t="shared" si="26"/>
        <v>68</v>
      </c>
      <c r="U884" s="1">
        <v>0.91025462962962955</v>
      </c>
      <c r="V884">
        <f t="shared" si="27"/>
        <v>75</v>
      </c>
    </row>
    <row r="885" spans="1:22" x14ac:dyDescent="0.25">
      <c r="A885" s="1">
        <v>0.88960648148148147</v>
      </c>
      <c r="B885">
        <f t="shared" si="26"/>
        <v>68</v>
      </c>
      <c r="U885" s="1">
        <v>0.91025462962962955</v>
      </c>
      <c r="V885">
        <f t="shared" si="27"/>
        <v>75</v>
      </c>
    </row>
    <row r="886" spans="1:22" x14ac:dyDescent="0.25">
      <c r="A886" s="1">
        <v>0.88960648148148147</v>
      </c>
      <c r="B886">
        <f t="shared" si="26"/>
        <v>68</v>
      </c>
      <c r="U886" s="1">
        <v>0.91025462962962955</v>
      </c>
      <c r="V886">
        <f t="shared" si="27"/>
        <v>75</v>
      </c>
    </row>
    <row r="887" spans="1:22" x14ac:dyDescent="0.25">
      <c r="A887" s="1">
        <v>0.88960648148148147</v>
      </c>
      <c r="B887">
        <f t="shared" si="26"/>
        <v>68</v>
      </c>
      <c r="U887" s="1">
        <v>0.91025462962962955</v>
      </c>
      <c r="V887">
        <f t="shared" si="27"/>
        <v>75</v>
      </c>
    </row>
    <row r="888" spans="1:22" x14ac:dyDescent="0.25">
      <c r="A888" s="1">
        <v>0.88960648148148147</v>
      </c>
      <c r="B888">
        <f t="shared" si="26"/>
        <v>68</v>
      </c>
      <c r="U888" s="1">
        <v>0.91025462962962955</v>
      </c>
      <c r="V888">
        <f t="shared" si="27"/>
        <v>75</v>
      </c>
    </row>
    <row r="889" spans="1:22" x14ac:dyDescent="0.25">
      <c r="A889" s="1">
        <v>0.88960648148148147</v>
      </c>
      <c r="B889">
        <f t="shared" si="26"/>
        <v>68</v>
      </c>
      <c r="U889" s="1">
        <v>0.91025462962962955</v>
      </c>
      <c r="V889">
        <f t="shared" si="27"/>
        <v>75</v>
      </c>
    </row>
    <row r="890" spans="1:22" x14ac:dyDescent="0.25">
      <c r="A890" s="1">
        <v>0.88960648148148147</v>
      </c>
      <c r="B890">
        <f t="shared" si="26"/>
        <v>68</v>
      </c>
      <c r="U890" s="1">
        <v>0.91025462962962955</v>
      </c>
      <c r="V890">
        <f t="shared" si="27"/>
        <v>75</v>
      </c>
    </row>
    <row r="891" spans="1:22" x14ac:dyDescent="0.25">
      <c r="A891" s="1">
        <v>0.88960648148148147</v>
      </c>
      <c r="B891">
        <f t="shared" si="26"/>
        <v>68</v>
      </c>
      <c r="U891" s="1">
        <v>0.91025462962962955</v>
      </c>
      <c r="V891">
        <f t="shared" si="27"/>
        <v>75</v>
      </c>
    </row>
    <row r="892" spans="1:22" x14ac:dyDescent="0.25">
      <c r="A892" s="1">
        <v>0.88960648148148147</v>
      </c>
      <c r="B892">
        <f t="shared" si="26"/>
        <v>68</v>
      </c>
      <c r="U892" s="1">
        <v>0.91025462962962955</v>
      </c>
      <c r="V892">
        <f t="shared" si="27"/>
        <v>75</v>
      </c>
    </row>
    <row r="893" spans="1:22" x14ac:dyDescent="0.25">
      <c r="A893" s="1">
        <v>0.88960648148148147</v>
      </c>
      <c r="B893">
        <f t="shared" si="26"/>
        <v>68</v>
      </c>
      <c r="U893" s="1">
        <v>0.91025462962962955</v>
      </c>
      <c r="V893">
        <f t="shared" si="27"/>
        <v>75</v>
      </c>
    </row>
    <row r="894" spans="1:22" x14ac:dyDescent="0.25">
      <c r="A894" s="1">
        <v>0.88961805555555562</v>
      </c>
      <c r="B894">
        <f t="shared" si="26"/>
        <v>65</v>
      </c>
      <c r="U894" s="1">
        <v>0.91025462962962955</v>
      </c>
      <c r="V894">
        <f t="shared" si="27"/>
        <v>75</v>
      </c>
    </row>
    <row r="895" spans="1:22" x14ac:dyDescent="0.25">
      <c r="A895" s="1">
        <v>0.88961805555555562</v>
      </c>
      <c r="B895">
        <f t="shared" si="26"/>
        <v>65</v>
      </c>
      <c r="U895" s="1">
        <v>0.91025462962962955</v>
      </c>
      <c r="V895">
        <f t="shared" si="27"/>
        <v>75</v>
      </c>
    </row>
    <row r="896" spans="1:22" x14ac:dyDescent="0.25">
      <c r="A896" s="1">
        <v>0.88961805555555562</v>
      </c>
      <c r="B896">
        <f t="shared" si="26"/>
        <v>65</v>
      </c>
      <c r="U896" s="1">
        <v>0.91025462962962955</v>
      </c>
      <c r="V896">
        <f t="shared" si="27"/>
        <v>75</v>
      </c>
    </row>
    <row r="897" spans="1:22" x14ac:dyDescent="0.25">
      <c r="A897" s="1">
        <v>0.88961805555555562</v>
      </c>
      <c r="B897">
        <f t="shared" si="26"/>
        <v>65</v>
      </c>
      <c r="U897" s="1">
        <v>0.91025462962962955</v>
      </c>
      <c r="V897">
        <f t="shared" si="27"/>
        <v>75</v>
      </c>
    </row>
    <row r="898" spans="1:22" x14ac:dyDescent="0.25">
      <c r="A898" s="1">
        <v>0.88961805555555562</v>
      </c>
      <c r="B898">
        <f t="shared" si="26"/>
        <v>65</v>
      </c>
      <c r="U898" s="1">
        <v>0.91025462962962955</v>
      </c>
      <c r="V898">
        <f t="shared" si="27"/>
        <v>75</v>
      </c>
    </row>
    <row r="899" spans="1:22" x14ac:dyDescent="0.25">
      <c r="A899" s="1">
        <v>0.88961805555555562</v>
      </c>
      <c r="B899">
        <f t="shared" ref="B899:B962" si="28">COUNTIF($A:$A,$A899)</f>
        <v>65</v>
      </c>
      <c r="U899" s="1">
        <v>0.9102662037037037</v>
      </c>
      <c r="V899">
        <f t="shared" ref="V899:V962" si="29">COUNTIF(U:U,U899)</f>
        <v>75</v>
      </c>
    </row>
    <row r="900" spans="1:22" x14ac:dyDescent="0.25">
      <c r="A900" s="1">
        <v>0.88961805555555562</v>
      </c>
      <c r="B900">
        <f t="shared" si="28"/>
        <v>65</v>
      </c>
      <c r="U900" s="1">
        <v>0.9102662037037037</v>
      </c>
      <c r="V900">
        <f t="shared" si="29"/>
        <v>75</v>
      </c>
    </row>
    <row r="901" spans="1:22" x14ac:dyDescent="0.25">
      <c r="A901" s="1">
        <v>0.88961805555555562</v>
      </c>
      <c r="B901">
        <f t="shared" si="28"/>
        <v>65</v>
      </c>
      <c r="U901" s="1">
        <v>0.9102662037037037</v>
      </c>
      <c r="V901">
        <f t="shared" si="29"/>
        <v>75</v>
      </c>
    </row>
    <row r="902" spans="1:22" x14ac:dyDescent="0.25">
      <c r="A902" s="1">
        <v>0.88961805555555562</v>
      </c>
      <c r="B902">
        <f t="shared" si="28"/>
        <v>65</v>
      </c>
      <c r="U902" s="1">
        <v>0.9102662037037037</v>
      </c>
      <c r="V902">
        <f t="shared" si="29"/>
        <v>75</v>
      </c>
    </row>
    <row r="903" spans="1:22" x14ac:dyDescent="0.25">
      <c r="A903" s="1">
        <v>0.88961805555555562</v>
      </c>
      <c r="B903">
        <f t="shared" si="28"/>
        <v>65</v>
      </c>
      <c r="U903" s="1">
        <v>0.9102662037037037</v>
      </c>
      <c r="V903">
        <f t="shared" si="29"/>
        <v>75</v>
      </c>
    </row>
    <row r="904" spans="1:22" x14ac:dyDescent="0.25">
      <c r="A904" s="1">
        <v>0.88961805555555562</v>
      </c>
      <c r="B904">
        <f t="shared" si="28"/>
        <v>65</v>
      </c>
      <c r="U904" s="1">
        <v>0.9102662037037037</v>
      </c>
      <c r="V904">
        <f t="shared" si="29"/>
        <v>75</v>
      </c>
    </row>
    <row r="905" spans="1:22" x14ac:dyDescent="0.25">
      <c r="A905" s="1">
        <v>0.88961805555555562</v>
      </c>
      <c r="B905">
        <f t="shared" si="28"/>
        <v>65</v>
      </c>
      <c r="U905" s="1">
        <v>0.9102662037037037</v>
      </c>
      <c r="V905">
        <f t="shared" si="29"/>
        <v>75</v>
      </c>
    </row>
    <row r="906" spans="1:22" x14ac:dyDescent="0.25">
      <c r="A906" s="1">
        <v>0.88961805555555562</v>
      </c>
      <c r="B906">
        <f t="shared" si="28"/>
        <v>65</v>
      </c>
      <c r="U906" s="1">
        <v>0.9102662037037037</v>
      </c>
      <c r="V906">
        <f t="shared" si="29"/>
        <v>75</v>
      </c>
    </row>
    <row r="907" spans="1:22" x14ac:dyDescent="0.25">
      <c r="A907" s="1">
        <v>0.88961805555555562</v>
      </c>
      <c r="B907">
        <f t="shared" si="28"/>
        <v>65</v>
      </c>
      <c r="U907" s="1">
        <v>0.9102662037037037</v>
      </c>
      <c r="V907">
        <f t="shared" si="29"/>
        <v>75</v>
      </c>
    </row>
    <row r="908" spans="1:22" x14ac:dyDescent="0.25">
      <c r="A908" s="1">
        <v>0.88961805555555562</v>
      </c>
      <c r="B908">
        <f t="shared" si="28"/>
        <v>65</v>
      </c>
      <c r="U908" s="1">
        <v>0.9102662037037037</v>
      </c>
      <c r="V908">
        <f t="shared" si="29"/>
        <v>75</v>
      </c>
    </row>
    <row r="909" spans="1:22" x14ac:dyDescent="0.25">
      <c r="A909" s="1">
        <v>0.88961805555555562</v>
      </c>
      <c r="B909">
        <f t="shared" si="28"/>
        <v>65</v>
      </c>
      <c r="U909" s="1">
        <v>0.9102662037037037</v>
      </c>
      <c r="V909">
        <f t="shared" si="29"/>
        <v>75</v>
      </c>
    </row>
    <row r="910" spans="1:22" x14ac:dyDescent="0.25">
      <c r="A910" s="1">
        <v>0.88961805555555562</v>
      </c>
      <c r="B910">
        <f t="shared" si="28"/>
        <v>65</v>
      </c>
      <c r="U910" s="1">
        <v>0.9102662037037037</v>
      </c>
      <c r="V910">
        <f t="shared" si="29"/>
        <v>75</v>
      </c>
    </row>
    <row r="911" spans="1:22" x14ac:dyDescent="0.25">
      <c r="A911" s="1">
        <v>0.88961805555555562</v>
      </c>
      <c r="B911">
        <f t="shared" si="28"/>
        <v>65</v>
      </c>
      <c r="U911" s="1">
        <v>0.9102662037037037</v>
      </c>
      <c r="V911">
        <f t="shared" si="29"/>
        <v>75</v>
      </c>
    </row>
    <row r="912" spans="1:22" x14ac:dyDescent="0.25">
      <c r="A912" s="1">
        <v>0.88961805555555562</v>
      </c>
      <c r="B912">
        <f t="shared" si="28"/>
        <v>65</v>
      </c>
      <c r="U912" s="1">
        <v>0.9102662037037037</v>
      </c>
      <c r="V912">
        <f t="shared" si="29"/>
        <v>75</v>
      </c>
    </row>
    <row r="913" spans="1:22" x14ac:dyDescent="0.25">
      <c r="A913" s="1">
        <v>0.88961805555555562</v>
      </c>
      <c r="B913">
        <f t="shared" si="28"/>
        <v>65</v>
      </c>
      <c r="U913" s="1">
        <v>0.9102662037037037</v>
      </c>
      <c r="V913">
        <f t="shared" si="29"/>
        <v>75</v>
      </c>
    </row>
    <row r="914" spans="1:22" x14ac:dyDescent="0.25">
      <c r="A914" s="1">
        <v>0.88961805555555562</v>
      </c>
      <c r="B914">
        <f t="shared" si="28"/>
        <v>65</v>
      </c>
      <c r="U914" s="1">
        <v>0.9102662037037037</v>
      </c>
      <c r="V914">
        <f t="shared" si="29"/>
        <v>75</v>
      </c>
    </row>
    <row r="915" spans="1:22" x14ac:dyDescent="0.25">
      <c r="A915" s="1">
        <v>0.88961805555555562</v>
      </c>
      <c r="B915">
        <f t="shared" si="28"/>
        <v>65</v>
      </c>
      <c r="U915" s="1">
        <v>0.9102662037037037</v>
      </c>
      <c r="V915">
        <f t="shared" si="29"/>
        <v>75</v>
      </c>
    </row>
    <row r="916" spans="1:22" x14ac:dyDescent="0.25">
      <c r="A916" s="1">
        <v>0.88961805555555562</v>
      </c>
      <c r="B916">
        <f t="shared" si="28"/>
        <v>65</v>
      </c>
      <c r="U916" s="1">
        <v>0.9102662037037037</v>
      </c>
      <c r="V916">
        <f t="shared" si="29"/>
        <v>75</v>
      </c>
    </row>
    <row r="917" spans="1:22" x14ac:dyDescent="0.25">
      <c r="A917" s="1">
        <v>0.88961805555555562</v>
      </c>
      <c r="B917">
        <f t="shared" si="28"/>
        <v>65</v>
      </c>
      <c r="U917" s="1">
        <v>0.9102662037037037</v>
      </c>
      <c r="V917">
        <f t="shared" si="29"/>
        <v>75</v>
      </c>
    </row>
    <row r="918" spans="1:22" x14ac:dyDescent="0.25">
      <c r="A918" s="1">
        <v>0.88961805555555562</v>
      </c>
      <c r="B918">
        <f t="shared" si="28"/>
        <v>65</v>
      </c>
      <c r="U918" s="1">
        <v>0.9102662037037037</v>
      </c>
      <c r="V918">
        <f t="shared" si="29"/>
        <v>75</v>
      </c>
    </row>
    <row r="919" spans="1:22" x14ac:dyDescent="0.25">
      <c r="A919" s="1">
        <v>0.88961805555555562</v>
      </c>
      <c r="B919">
        <f t="shared" si="28"/>
        <v>65</v>
      </c>
      <c r="U919" s="1">
        <v>0.9102662037037037</v>
      </c>
      <c r="V919">
        <f t="shared" si="29"/>
        <v>75</v>
      </c>
    </row>
    <row r="920" spans="1:22" x14ac:dyDescent="0.25">
      <c r="A920" s="1">
        <v>0.88961805555555562</v>
      </c>
      <c r="B920">
        <f t="shared" si="28"/>
        <v>65</v>
      </c>
      <c r="U920" s="1">
        <v>0.9102662037037037</v>
      </c>
      <c r="V920">
        <f t="shared" si="29"/>
        <v>75</v>
      </c>
    </row>
    <row r="921" spans="1:22" x14ac:dyDescent="0.25">
      <c r="A921" s="1">
        <v>0.88961805555555562</v>
      </c>
      <c r="B921">
        <f t="shared" si="28"/>
        <v>65</v>
      </c>
      <c r="U921" s="1">
        <v>0.9102662037037037</v>
      </c>
      <c r="V921">
        <f t="shared" si="29"/>
        <v>75</v>
      </c>
    </row>
    <row r="922" spans="1:22" x14ac:dyDescent="0.25">
      <c r="A922" s="1">
        <v>0.88961805555555562</v>
      </c>
      <c r="B922">
        <f t="shared" si="28"/>
        <v>65</v>
      </c>
      <c r="U922" s="1">
        <v>0.9102662037037037</v>
      </c>
      <c r="V922">
        <f t="shared" si="29"/>
        <v>75</v>
      </c>
    </row>
    <row r="923" spans="1:22" x14ac:dyDescent="0.25">
      <c r="A923" s="1">
        <v>0.88961805555555562</v>
      </c>
      <c r="B923">
        <f t="shared" si="28"/>
        <v>65</v>
      </c>
      <c r="U923" s="1">
        <v>0.9102662037037037</v>
      </c>
      <c r="V923">
        <f t="shared" si="29"/>
        <v>75</v>
      </c>
    </row>
    <row r="924" spans="1:22" x14ac:dyDescent="0.25">
      <c r="A924" s="1">
        <v>0.88961805555555562</v>
      </c>
      <c r="B924">
        <f t="shared" si="28"/>
        <v>65</v>
      </c>
      <c r="U924" s="1">
        <v>0.9102662037037037</v>
      </c>
      <c r="V924">
        <f t="shared" si="29"/>
        <v>75</v>
      </c>
    </row>
    <row r="925" spans="1:22" x14ac:dyDescent="0.25">
      <c r="A925" s="1">
        <v>0.88961805555555562</v>
      </c>
      <c r="B925">
        <f t="shared" si="28"/>
        <v>65</v>
      </c>
      <c r="U925" s="1">
        <v>0.9102662037037037</v>
      </c>
      <c r="V925">
        <f t="shared" si="29"/>
        <v>75</v>
      </c>
    </row>
    <row r="926" spans="1:22" x14ac:dyDescent="0.25">
      <c r="A926" s="1">
        <v>0.88961805555555562</v>
      </c>
      <c r="B926">
        <f t="shared" si="28"/>
        <v>65</v>
      </c>
      <c r="U926" s="1">
        <v>0.9102662037037037</v>
      </c>
      <c r="V926">
        <f t="shared" si="29"/>
        <v>75</v>
      </c>
    </row>
    <row r="927" spans="1:22" x14ac:dyDescent="0.25">
      <c r="A927" s="1">
        <v>0.88961805555555562</v>
      </c>
      <c r="B927">
        <f t="shared" si="28"/>
        <v>65</v>
      </c>
      <c r="U927" s="1">
        <v>0.9102662037037037</v>
      </c>
      <c r="V927">
        <f t="shared" si="29"/>
        <v>75</v>
      </c>
    </row>
    <row r="928" spans="1:22" x14ac:dyDescent="0.25">
      <c r="A928" s="1">
        <v>0.88961805555555562</v>
      </c>
      <c r="B928">
        <f t="shared" si="28"/>
        <v>65</v>
      </c>
      <c r="U928" s="1">
        <v>0.9102662037037037</v>
      </c>
      <c r="V928">
        <f t="shared" si="29"/>
        <v>75</v>
      </c>
    </row>
    <row r="929" spans="1:22" x14ac:dyDescent="0.25">
      <c r="A929" s="1">
        <v>0.88961805555555562</v>
      </c>
      <c r="B929">
        <f t="shared" si="28"/>
        <v>65</v>
      </c>
      <c r="U929" s="1">
        <v>0.9102662037037037</v>
      </c>
      <c r="V929">
        <f t="shared" si="29"/>
        <v>75</v>
      </c>
    </row>
    <row r="930" spans="1:22" x14ac:dyDescent="0.25">
      <c r="A930" s="1">
        <v>0.88961805555555562</v>
      </c>
      <c r="B930">
        <f t="shared" si="28"/>
        <v>65</v>
      </c>
      <c r="U930" s="1">
        <v>0.9102662037037037</v>
      </c>
      <c r="V930">
        <f t="shared" si="29"/>
        <v>75</v>
      </c>
    </row>
    <row r="931" spans="1:22" x14ac:dyDescent="0.25">
      <c r="A931" s="1">
        <v>0.88961805555555562</v>
      </c>
      <c r="B931">
        <f t="shared" si="28"/>
        <v>65</v>
      </c>
      <c r="U931" s="1">
        <v>0.9102662037037037</v>
      </c>
      <c r="V931">
        <f t="shared" si="29"/>
        <v>75</v>
      </c>
    </row>
    <row r="932" spans="1:22" x14ac:dyDescent="0.25">
      <c r="A932" s="1">
        <v>0.88961805555555562</v>
      </c>
      <c r="B932">
        <f t="shared" si="28"/>
        <v>65</v>
      </c>
      <c r="U932" s="1">
        <v>0.9102662037037037</v>
      </c>
      <c r="V932">
        <f t="shared" si="29"/>
        <v>75</v>
      </c>
    </row>
    <row r="933" spans="1:22" x14ac:dyDescent="0.25">
      <c r="A933" s="1">
        <v>0.88961805555555562</v>
      </c>
      <c r="B933">
        <f t="shared" si="28"/>
        <v>65</v>
      </c>
      <c r="U933" s="1">
        <v>0.9102662037037037</v>
      </c>
      <c r="V933">
        <f t="shared" si="29"/>
        <v>75</v>
      </c>
    </row>
    <row r="934" spans="1:22" x14ac:dyDescent="0.25">
      <c r="A934" s="1">
        <v>0.88961805555555562</v>
      </c>
      <c r="B934">
        <f t="shared" si="28"/>
        <v>65</v>
      </c>
      <c r="U934" s="1">
        <v>0.9102662037037037</v>
      </c>
      <c r="V934">
        <f t="shared" si="29"/>
        <v>75</v>
      </c>
    </row>
    <row r="935" spans="1:22" x14ac:dyDescent="0.25">
      <c r="A935" s="1">
        <v>0.88961805555555562</v>
      </c>
      <c r="B935">
        <f t="shared" si="28"/>
        <v>65</v>
      </c>
      <c r="U935" s="1">
        <v>0.9102662037037037</v>
      </c>
      <c r="V935">
        <f t="shared" si="29"/>
        <v>75</v>
      </c>
    </row>
    <row r="936" spans="1:22" x14ac:dyDescent="0.25">
      <c r="A936" s="1">
        <v>0.88961805555555562</v>
      </c>
      <c r="B936">
        <f t="shared" si="28"/>
        <v>65</v>
      </c>
      <c r="U936" s="1">
        <v>0.9102662037037037</v>
      </c>
      <c r="V936">
        <f t="shared" si="29"/>
        <v>75</v>
      </c>
    </row>
    <row r="937" spans="1:22" x14ac:dyDescent="0.25">
      <c r="A937" s="1">
        <v>0.88961805555555562</v>
      </c>
      <c r="B937">
        <f t="shared" si="28"/>
        <v>65</v>
      </c>
      <c r="U937" s="1">
        <v>0.9102662037037037</v>
      </c>
      <c r="V937">
        <f t="shared" si="29"/>
        <v>75</v>
      </c>
    </row>
    <row r="938" spans="1:22" x14ac:dyDescent="0.25">
      <c r="A938" s="1">
        <v>0.88961805555555562</v>
      </c>
      <c r="B938">
        <f t="shared" si="28"/>
        <v>65</v>
      </c>
      <c r="U938" s="1">
        <v>0.9102662037037037</v>
      </c>
      <c r="V938">
        <f t="shared" si="29"/>
        <v>75</v>
      </c>
    </row>
    <row r="939" spans="1:22" x14ac:dyDescent="0.25">
      <c r="A939" s="1">
        <v>0.88961805555555562</v>
      </c>
      <c r="B939">
        <f t="shared" si="28"/>
        <v>65</v>
      </c>
      <c r="U939" s="1">
        <v>0.9102662037037037</v>
      </c>
      <c r="V939">
        <f t="shared" si="29"/>
        <v>75</v>
      </c>
    </row>
    <row r="940" spans="1:22" x14ac:dyDescent="0.25">
      <c r="A940" s="1">
        <v>0.88961805555555562</v>
      </c>
      <c r="B940">
        <f t="shared" si="28"/>
        <v>65</v>
      </c>
      <c r="U940" s="1">
        <v>0.9102662037037037</v>
      </c>
      <c r="V940">
        <f t="shared" si="29"/>
        <v>75</v>
      </c>
    </row>
    <row r="941" spans="1:22" x14ac:dyDescent="0.25">
      <c r="A941" s="1">
        <v>0.88961805555555562</v>
      </c>
      <c r="B941">
        <f t="shared" si="28"/>
        <v>65</v>
      </c>
      <c r="U941" s="1">
        <v>0.9102662037037037</v>
      </c>
      <c r="V941">
        <f t="shared" si="29"/>
        <v>75</v>
      </c>
    </row>
    <row r="942" spans="1:22" x14ac:dyDescent="0.25">
      <c r="A942" s="1">
        <v>0.88961805555555562</v>
      </c>
      <c r="B942">
        <f t="shared" si="28"/>
        <v>65</v>
      </c>
      <c r="U942" s="1">
        <v>0.9102662037037037</v>
      </c>
      <c r="V942">
        <f t="shared" si="29"/>
        <v>75</v>
      </c>
    </row>
    <row r="943" spans="1:22" x14ac:dyDescent="0.25">
      <c r="A943" s="1">
        <v>0.88961805555555562</v>
      </c>
      <c r="B943">
        <f t="shared" si="28"/>
        <v>65</v>
      </c>
      <c r="U943" s="1">
        <v>0.9102662037037037</v>
      </c>
      <c r="V943">
        <f t="shared" si="29"/>
        <v>75</v>
      </c>
    </row>
    <row r="944" spans="1:22" x14ac:dyDescent="0.25">
      <c r="A944" s="1">
        <v>0.88961805555555562</v>
      </c>
      <c r="B944">
        <f t="shared" si="28"/>
        <v>65</v>
      </c>
      <c r="U944" s="1">
        <v>0.9102662037037037</v>
      </c>
      <c r="V944">
        <f t="shared" si="29"/>
        <v>75</v>
      </c>
    </row>
    <row r="945" spans="1:22" x14ac:dyDescent="0.25">
      <c r="A945" s="1">
        <v>0.88961805555555562</v>
      </c>
      <c r="B945">
        <f t="shared" si="28"/>
        <v>65</v>
      </c>
      <c r="U945" s="1">
        <v>0.9102662037037037</v>
      </c>
      <c r="V945">
        <f t="shared" si="29"/>
        <v>75</v>
      </c>
    </row>
    <row r="946" spans="1:22" x14ac:dyDescent="0.25">
      <c r="A946" s="1">
        <v>0.88961805555555562</v>
      </c>
      <c r="B946">
        <f t="shared" si="28"/>
        <v>65</v>
      </c>
      <c r="U946" s="1">
        <v>0.9102662037037037</v>
      </c>
      <c r="V946">
        <f t="shared" si="29"/>
        <v>75</v>
      </c>
    </row>
    <row r="947" spans="1:22" x14ac:dyDescent="0.25">
      <c r="A947" s="1">
        <v>0.88961805555555562</v>
      </c>
      <c r="B947">
        <f t="shared" si="28"/>
        <v>65</v>
      </c>
      <c r="U947" s="1">
        <v>0.9102662037037037</v>
      </c>
      <c r="V947">
        <f t="shared" si="29"/>
        <v>75</v>
      </c>
    </row>
    <row r="948" spans="1:22" x14ac:dyDescent="0.25">
      <c r="A948" s="1">
        <v>0.88961805555555562</v>
      </c>
      <c r="B948">
        <f t="shared" si="28"/>
        <v>65</v>
      </c>
      <c r="U948" s="1">
        <v>0.9102662037037037</v>
      </c>
      <c r="V948">
        <f t="shared" si="29"/>
        <v>75</v>
      </c>
    </row>
    <row r="949" spans="1:22" x14ac:dyDescent="0.25">
      <c r="A949" s="1">
        <v>0.88961805555555562</v>
      </c>
      <c r="B949">
        <f t="shared" si="28"/>
        <v>65</v>
      </c>
      <c r="U949" s="1">
        <v>0.9102662037037037</v>
      </c>
      <c r="V949">
        <f t="shared" si="29"/>
        <v>75</v>
      </c>
    </row>
    <row r="950" spans="1:22" x14ac:dyDescent="0.25">
      <c r="A950" s="1">
        <v>0.88961805555555562</v>
      </c>
      <c r="B950">
        <f t="shared" si="28"/>
        <v>65</v>
      </c>
      <c r="U950" s="1">
        <v>0.9102662037037037</v>
      </c>
      <c r="V950">
        <f t="shared" si="29"/>
        <v>75</v>
      </c>
    </row>
    <row r="951" spans="1:22" x14ac:dyDescent="0.25">
      <c r="A951" s="1">
        <v>0.88961805555555562</v>
      </c>
      <c r="B951">
        <f t="shared" si="28"/>
        <v>65</v>
      </c>
      <c r="U951" s="1">
        <v>0.9102662037037037</v>
      </c>
      <c r="V951">
        <f t="shared" si="29"/>
        <v>75</v>
      </c>
    </row>
    <row r="952" spans="1:22" x14ac:dyDescent="0.25">
      <c r="A952" s="1">
        <v>0.88961805555555562</v>
      </c>
      <c r="B952">
        <f t="shared" si="28"/>
        <v>65</v>
      </c>
      <c r="U952" s="1">
        <v>0.9102662037037037</v>
      </c>
      <c r="V952">
        <f t="shared" si="29"/>
        <v>75</v>
      </c>
    </row>
    <row r="953" spans="1:22" x14ac:dyDescent="0.25">
      <c r="A953" s="1">
        <v>0.88961805555555562</v>
      </c>
      <c r="B953">
        <f t="shared" si="28"/>
        <v>65</v>
      </c>
      <c r="U953" s="1">
        <v>0.9102662037037037</v>
      </c>
      <c r="V953">
        <f t="shared" si="29"/>
        <v>75</v>
      </c>
    </row>
    <row r="954" spans="1:22" x14ac:dyDescent="0.25">
      <c r="A954" s="1">
        <v>0.88961805555555562</v>
      </c>
      <c r="B954">
        <f t="shared" si="28"/>
        <v>65</v>
      </c>
      <c r="U954" s="1">
        <v>0.9102662037037037</v>
      </c>
      <c r="V954">
        <f t="shared" si="29"/>
        <v>75</v>
      </c>
    </row>
    <row r="955" spans="1:22" x14ac:dyDescent="0.25">
      <c r="A955" s="1">
        <v>0.88961805555555562</v>
      </c>
      <c r="B955">
        <f t="shared" si="28"/>
        <v>65</v>
      </c>
      <c r="U955" s="1">
        <v>0.9102662037037037</v>
      </c>
      <c r="V955">
        <f t="shared" si="29"/>
        <v>75</v>
      </c>
    </row>
    <row r="956" spans="1:22" x14ac:dyDescent="0.25">
      <c r="A956" s="1">
        <v>0.88961805555555562</v>
      </c>
      <c r="B956">
        <f t="shared" si="28"/>
        <v>65</v>
      </c>
      <c r="U956" s="1">
        <v>0.9102662037037037</v>
      </c>
      <c r="V956">
        <f t="shared" si="29"/>
        <v>75</v>
      </c>
    </row>
    <row r="957" spans="1:22" x14ac:dyDescent="0.25">
      <c r="A957" s="1">
        <v>0.88961805555555562</v>
      </c>
      <c r="B957">
        <f t="shared" si="28"/>
        <v>65</v>
      </c>
      <c r="U957" s="1">
        <v>0.9102662037037037</v>
      </c>
      <c r="V957">
        <f t="shared" si="29"/>
        <v>75</v>
      </c>
    </row>
    <row r="958" spans="1:22" x14ac:dyDescent="0.25">
      <c r="A958" s="1">
        <v>0.88961805555555562</v>
      </c>
      <c r="B958">
        <f t="shared" si="28"/>
        <v>65</v>
      </c>
      <c r="U958" s="1">
        <v>0.9102662037037037</v>
      </c>
      <c r="V958">
        <f t="shared" si="29"/>
        <v>75</v>
      </c>
    </row>
    <row r="959" spans="1:22" x14ac:dyDescent="0.25">
      <c r="A959" s="1">
        <v>0.88962962962962966</v>
      </c>
      <c r="B959">
        <f t="shared" si="28"/>
        <v>55</v>
      </c>
      <c r="U959" s="1">
        <v>0.9102662037037037</v>
      </c>
      <c r="V959">
        <f t="shared" si="29"/>
        <v>75</v>
      </c>
    </row>
    <row r="960" spans="1:22" x14ac:dyDescent="0.25">
      <c r="A960" s="1">
        <v>0.88962962962962966</v>
      </c>
      <c r="B960">
        <f t="shared" si="28"/>
        <v>55</v>
      </c>
      <c r="U960" s="1">
        <v>0.9102662037037037</v>
      </c>
      <c r="V960">
        <f t="shared" si="29"/>
        <v>75</v>
      </c>
    </row>
    <row r="961" spans="1:22" x14ac:dyDescent="0.25">
      <c r="A961" s="1">
        <v>0.88962962962962966</v>
      </c>
      <c r="B961">
        <f t="shared" si="28"/>
        <v>55</v>
      </c>
      <c r="U961" s="1">
        <v>0.9102662037037037</v>
      </c>
      <c r="V961">
        <f t="shared" si="29"/>
        <v>75</v>
      </c>
    </row>
    <row r="962" spans="1:22" x14ac:dyDescent="0.25">
      <c r="A962" s="1">
        <v>0.88962962962962966</v>
      </c>
      <c r="B962">
        <f t="shared" si="28"/>
        <v>55</v>
      </c>
      <c r="U962" s="1">
        <v>0.9102662037037037</v>
      </c>
      <c r="V962">
        <f t="shared" si="29"/>
        <v>75</v>
      </c>
    </row>
    <row r="963" spans="1:22" x14ac:dyDescent="0.25">
      <c r="A963" s="1">
        <v>0.88962962962962966</v>
      </c>
      <c r="B963">
        <f t="shared" ref="B963:B1013" si="30">COUNTIF($A:$A,$A963)</f>
        <v>55</v>
      </c>
      <c r="U963" s="1">
        <v>0.9102662037037037</v>
      </c>
      <c r="V963">
        <f t="shared" ref="V963:V1013" si="31">COUNTIF(U:U,U963)</f>
        <v>75</v>
      </c>
    </row>
    <row r="964" spans="1:22" x14ac:dyDescent="0.25">
      <c r="A964" s="1">
        <v>0.88962962962962966</v>
      </c>
      <c r="B964">
        <f t="shared" si="30"/>
        <v>55</v>
      </c>
      <c r="U964" s="1">
        <v>0.9102662037037037</v>
      </c>
      <c r="V964">
        <f t="shared" si="31"/>
        <v>75</v>
      </c>
    </row>
    <row r="965" spans="1:22" x14ac:dyDescent="0.25">
      <c r="A965" s="1">
        <v>0.88962962962962966</v>
      </c>
      <c r="B965">
        <f t="shared" si="30"/>
        <v>55</v>
      </c>
      <c r="U965" s="1">
        <v>0.9102662037037037</v>
      </c>
      <c r="V965">
        <f t="shared" si="31"/>
        <v>75</v>
      </c>
    </row>
    <row r="966" spans="1:22" x14ac:dyDescent="0.25">
      <c r="A966" s="1">
        <v>0.88962962962962966</v>
      </c>
      <c r="B966">
        <f t="shared" si="30"/>
        <v>55</v>
      </c>
      <c r="U966" s="1">
        <v>0.9102662037037037</v>
      </c>
      <c r="V966">
        <f t="shared" si="31"/>
        <v>75</v>
      </c>
    </row>
    <row r="967" spans="1:22" x14ac:dyDescent="0.25">
      <c r="A967" s="1">
        <v>0.88962962962962966</v>
      </c>
      <c r="B967">
        <f t="shared" si="30"/>
        <v>55</v>
      </c>
      <c r="U967" s="1">
        <v>0.9102662037037037</v>
      </c>
      <c r="V967">
        <f t="shared" si="31"/>
        <v>75</v>
      </c>
    </row>
    <row r="968" spans="1:22" x14ac:dyDescent="0.25">
      <c r="A968" s="1">
        <v>0.88962962962962966</v>
      </c>
      <c r="B968">
        <f t="shared" si="30"/>
        <v>55</v>
      </c>
      <c r="U968" s="1">
        <v>0.9102662037037037</v>
      </c>
      <c r="V968">
        <f t="shared" si="31"/>
        <v>75</v>
      </c>
    </row>
    <row r="969" spans="1:22" x14ac:dyDescent="0.25">
      <c r="A969" s="1">
        <v>0.88962962962962966</v>
      </c>
      <c r="B969">
        <f t="shared" si="30"/>
        <v>55</v>
      </c>
      <c r="U969" s="1">
        <v>0.9102662037037037</v>
      </c>
      <c r="V969">
        <f t="shared" si="31"/>
        <v>75</v>
      </c>
    </row>
    <row r="970" spans="1:22" x14ac:dyDescent="0.25">
      <c r="A970" s="1">
        <v>0.88962962962962966</v>
      </c>
      <c r="B970">
        <f t="shared" si="30"/>
        <v>55</v>
      </c>
      <c r="U970" s="1">
        <v>0.9102662037037037</v>
      </c>
      <c r="V970">
        <f t="shared" si="31"/>
        <v>75</v>
      </c>
    </row>
    <row r="971" spans="1:22" x14ac:dyDescent="0.25">
      <c r="A971" s="1">
        <v>0.88962962962962966</v>
      </c>
      <c r="B971">
        <f t="shared" si="30"/>
        <v>55</v>
      </c>
      <c r="U971" s="1">
        <v>0.9102662037037037</v>
      </c>
      <c r="V971">
        <f t="shared" si="31"/>
        <v>75</v>
      </c>
    </row>
    <row r="972" spans="1:22" x14ac:dyDescent="0.25">
      <c r="A972" s="1">
        <v>0.88962962962962966</v>
      </c>
      <c r="B972">
        <f t="shared" si="30"/>
        <v>55</v>
      </c>
      <c r="U972" s="1">
        <v>0.9102662037037037</v>
      </c>
      <c r="V972">
        <f t="shared" si="31"/>
        <v>75</v>
      </c>
    </row>
    <row r="973" spans="1:22" x14ac:dyDescent="0.25">
      <c r="A973" s="1">
        <v>0.88962962962962966</v>
      </c>
      <c r="B973">
        <f t="shared" si="30"/>
        <v>55</v>
      </c>
      <c r="U973" s="1">
        <v>0.9102662037037037</v>
      </c>
      <c r="V973">
        <f t="shared" si="31"/>
        <v>75</v>
      </c>
    </row>
    <row r="974" spans="1:22" x14ac:dyDescent="0.25">
      <c r="A974" s="1">
        <v>0.88962962962962966</v>
      </c>
      <c r="B974">
        <f t="shared" si="30"/>
        <v>55</v>
      </c>
      <c r="U974" s="1">
        <v>0.91027777777777785</v>
      </c>
      <c r="V974">
        <f t="shared" si="31"/>
        <v>40</v>
      </c>
    </row>
    <row r="975" spans="1:22" x14ac:dyDescent="0.25">
      <c r="A975" s="1">
        <v>0.88962962962962966</v>
      </c>
      <c r="B975">
        <f t="shared" si="30"/>
        <v>55</v>
      </c>
      <c r="U975" s="1">
        <v>0.91027777777777785</v>
      </c>
      <c r="V975">
        <f t="shared" si="31"/>
        <v>40</v>
      </c>
    </row>
    <row r="976" spans="1:22" x14ac:dyDescent="0.25">
      <c r="A976" s="1">
        <v>0.88962962962962966</v>
      </c>
      <c r="B976">
        <f t="shared" si="30"/>
        <v>55</v>
      </c>
      <c r="U976" s="1">
        <v>0.91027777777777785</v>
      </c>
      <c r="V976">
        <f t="shared" si="31"/>
        <v>40</v>
      </c>
    </row>
    <row r="977" spans="1:22" x14ac:dyDescent="0.25">
      <c r="A977" s="1">
        <v>0.88962962962962966</v>
      </c>
      <c r="B977">
        <f t="shared" si="30"/>
        <v>55</v>
      </c>
      <c r="U977" s="1">
        <v>0.91027777777777785</v>
      </c>
      <c r="V977">
        <f t="shared" si="31"/>
        <v>40</v>
      </c>
    </row>
    <row r="978" spans="1:22" x14ac:dyDescent="0.25">
      <c r="A978" s="1">
        <v>0.88962962962962966</v>
      </c>
      <c r="B978">
        <f t="shared" si="30"/>
        <v>55</v>
      </c>
      <c r="U978" s="1">
        <v>0.91027777777777785</v>
      </c>
      <c r="V978">
        <f t="shared" si="31"/>
        <v>40</v>
      </c>
    </row>
    <row r="979" spans="1:22" x14ac:dyDescent="0.25">
      <c r="A979" s="1">
        <v>0.88962962962962966</v>
      </c>
      <c r="B979">
        <f t="shared" si="30"/>
        <v>55</v>
      </c>
      <c r="U979" s="1">
        <v>0.91027777777777785</v>
      </c>
      <c r="V979">
        <f t="shared" si="31"/>
        <v>40</v>
      </c>
    </row>
    <row r="980" spans="1:22" x14ac:dyDescent="0.25">
      <c r="A980" s="1">
        <v>0.88962962962962966</v>
      </c>
      <c r="B980">
        <f t="shared" si="30"/>
        <v>55</v>
      </c>
      <c r="U980" s="1">
        <v>0.91027777777777785</v>
      </c>
      <c r="V980">
        <f t="shared" si="31"/>
        <v>40</v>
      </c>
    </row>
    <row r="981" spans="1:22" x14ac:dyDescent="0.25">
      <c r="A981" s="1">
        <v>0.88962962962962966</v>
      </c>
      <c r="B981">
        <f t="shared" si="30"/>
        <v>55</v>
      </c>
      <c r="U981" s="1">
        <v>0.91027777777777785</v>
      </c>
      <c r="V981">
        <f t="shared" si="31"/>
        <v>40</v>
      </c>
    </row>
    <row r="982" spans="1:22" x14ac:dyDescent="0.25">
      <c r="A982" s="1">
        <v>0.88962962962962966</v>
      </c>
      <c r="B982">
        <f t="shared" si="30"/>
        <v>55</v>
      </c>
      <c r="U982" s="1">
        <v>0.91027777777777785</v>
      </c>
      <c r="V982">
        <f t="shared" si="31"/>
        <v>40</v>
      </c>
    </row>
    <row r="983" spans="1:22" x14ac:dyDescent="0.25">
      <c r="A983" s="1">
        <v>0.88962962962962966</v>
      </c>
      <c r="B983">
        <f t="shared" si="30"/>
        <v>55</v>
      </c>
      <c r="U983" s="1">
        <v>0.91027777777777785</v>
      </c>
      <c r="V983">
        <f t="shared" si="31"/>
        <v>40</v>
      </c>
    </row>
    <row r="984" spans="1:22" x14ac:dyDescent="0.25">
      <c r="A984" s="1">
        <v>0.88962962962962966</v>
      </c>
      <c r="B984">
        <f t="shared" si="30"/>
        <v>55</v>
      </c>
      <c r="U984" s="1">
        <v>0.91027777777777785</v>
      </c>
      <c r="V984">
        <f t="shared" si="31"/>
        <v>40</v>
      </c>
    </row>
    <row r="985" spans="1:22" x14ac:dyDescent="0.25">
      <c r="A985" s="1">
        <v>0.88962962962962966</v>
      </c>
      <c r="B985">
        <f t="shared" si="30"/>
        <v>55</v>
      </c>
      <c r="U985" s="1">
        <v>0.91027777777777785</v>
      </c>
      <c r="V985">
        <f t="shared" si="31"/>
        <v>40</v>
      </c>
    </row>
    <row r="986" spans="1:22" x14ac:dyDescent="0.25">
      <c r="A986" s="1">
        <v>0.88962962962962966</v>
      </c>
      <c r="B986">
        <f t="shared" si="30"/>
        <v>55</v>
      </c>
      <c r="U986" s="1">
        <v>0.91027777777777785</v>
      </c>
      <c r="V986">
        <f t="shared" si="31"/>
        <v>40</v>
      </c>
    </row>
    <row r="987" spans="1:22" x14ac:dyDescent="0.25">
      <c r="A987" s="1">
        <v>0.88962962962962966</v>
      </c>
      <c r="B987">
        <f t="shared" si="30"/>
        <v>55</v>
      </c>
      <c r="U987" s="1">
        <v>0.91027777777777785</v>
      </c>
      <c r="V987">
        <f t="shared" si="31"/>
        <v>40</v>
      </c>
    </row>
    <row r="988" spans="1:22" x14ac:dyDescent="0.25">
      <c r="A988" s="1">
        <v>0.88962962962962966</v>
      </c>
      <c r="B988">
        <f t="shared" si="30"/>
        <v>55</v>
      </c>
      <c r="U988" s="1">
        <v>0.91027777777777785</v>
      </c>
      <c r="V988">
        <f t="shared" si="31"/>
        <v>40</v>
      </c>
    </row>
    <row r="989" spans="1:22" x14ac:dyDescent="0.25">
      <c r="A989" s="1">
        <v>0.88962962962962966</v>
      </c>
      <c r="B989">
        <f t="shared" si="30"/>
        <v>55</v>
      </c>
      <c r="U989" s="1">
        <v>0.91027777777777785</v>
      </c>
      <c r="V989">
        <f t="shared" si="31"/>
        <v>40</v>
      </c>
    </row>
    <row r="990" spans="1:22" x14ac:dyDescent="0.25">
      <c r="A990" s="1">
        <v>0.88962962962962966</v>
      </c>
      <c r="B990">
        <f t="shared" si="30"/>
        <v>55</v>
      </c>
      <c r="U990" s="1">
        <v>0.91027777777777785</v>
      </c>
      <c r="V990">
        <f t="shared" si="31"/>
        <v>40</v>
      </c>
    </row>
    <row r="991" spans="1:22" x14ac:dyDescent="0.25">
      <c r="A991" s="1">
        <v>0.88962962962962966</v>
      </c>
      <c r="B991">
        <f t="shared" si="30"/>
        <v>55</v>
      </c>
      <c r="U991" s="1">
        <v>0.91027777777777785</v>
      </c>
      <c r="V991">
        <f t="shared" si="31"/>
        <v>40</v>
      </c>
    </row>
    <row r="992" spans="1:22" x14ac:dyDescent="0.25">
      <c r="A992" s="1">
        <v>0.88962962962962966</v>
      </c>
      <c r="B992">
        <f t="shared" si="30"/>
        <v>55</v>
      </c>
      <c r="U992" s="1">
        <v>0.91027777777777785</v>
      </c>
      <c r="V992">
        <f t="shared" si="31"/>
        <v>40</v>
      </c>
    </row>
    <row r="993" spans="1:22" x14ac:dyDescent="0.25">
      <c r="A993" s="1">
        <v>0.88962962962962966</v>
      </c>
      <c r="B993">
        <f t="shared" si="30"/>
        <v>55</v>
      </c>
      <c r="U993" s="1">
        <v>0.91027777777777785</v>
      </c>
      <c r="V993">
        <f t="shared" si="31"/>
        <v>40</v>
      </c>
    </row>
    <row r="994" spans="1:22" x14ac:dyDescent="0.25">
      <c r="A994" s="1">
        <v>0.88962962962962966</v>
      </c>
      <c r="B994">
        <f t="shared" si="30"/>
        <v>55</v>
      </c>
      <c r="U994" s="1">
        <v>0.91027777777777785</v>
      </c>
      <c r="V994">
        <f t="shared" si="31"/>
        <v>40</v>
      </c>
    </row>
    <row r="995" spans="1:22" x14ac:dyDescent="0.25">
      <c r="A995" s="1">
        <v>0.88962962962962966</v>
      </c>
      <c r="B995">
        <f t="shared" si="30"/>
        <v>55</v>
      </c>
      <c r="U995" s="1">
        <v>0.91027777777777785</v>
      </c>
      <c r="V995">
        <f t="shared" si="31"/>
        <v>40</v>
      </c>
    </row>
    <row r="996" spans="1:22" x14ac:dyDescent="0.25">
      <c r="A996" s="1">
        <v>0.88962962962962966</v>
      </c>
      <c r="B996">
        <f t="shared" si="30"/>
        <v>55</v>
      </c>
      <c r="U996" s="1">
        <v>0.91027777777777785</v>
      </c>
      <c r="V996">
        <f t="shared" si="31"/>
        <v>40</v>
      </c>
    </row>
    <row r="997" spans="1:22" x14ac:dyDescent="0.25">
      <c r="A997" s="1">
        <v>0.88962962962962966</v>
      </c>
      <c r="B997">
        <f t="shared" si="30"/>
        <v>55</v>
      </c>
      <c r="U997" s="1">
        <v>0.91027777777777785</v>
      </c>
      <c r="V997">
        <f t="shared" si="31"/>
        <v>40</v>
      </c>
    </row>
    <row r="998" spans="1:22" x14ac:dyDescent="0.25">
      <c r="A998" s="1">
        <v>0.88962962962962966</v>
      </c>
      <c r="B998">
        <f t="shared" si="30"/>
        <v>55</v>
      </c>
      <c r="U998" s="1">
        <v>0.91027777777777785</v>
      </c>
      <c r="V998">
        <f t="shared" si="31"/>
        <v>40</v>
      </c>
    </row>
    <row r="999" spans="1:22" x14ac:dyDescent="0.25">
      <c r="A999" s="1">
        <v>0.88962962962962966</v>
      </c>
      <c r="B999">
        <f t="shared" si="30"/>
        <v>55</v>
      </c>
      <c r="U999" s="1">
        <v>0.91027777777777785</v>
      </c>
      <c r="V999">
        <f t="shared" si="31"/>
        <v>40</v>
      </c>
    </row>
    <row r="1000" spans="1:22" x14ac:dyDescent="0.25">
      <c r="A1000" s="1">
        <v>0.88962962962962966</v>
      </c>
      <c r="B1000">
        <f t="shared" si="30"/>
        <v>55</v>
      </c>
      <c r="U1000" s="1">
        <v>0.91027777777777785</v>
      </c>
      <c r="V1000">
        <f t="shared" si="31"/>
        <v>40</v>
      </c>
    </row>
    <row r="1001" spans="1:22" x14ac:dyDescent="0.25">
      <c r="A1001" s="1">
        <v>0.88962962962962966</v>
      </c>
      <c r="B1001">
        <f t="shared" si="30"/>
        <v>55</v>
      </c>
      <c r="U1001" s="1">
        <v>0.91027777777777785</v>
      </c>
      <c r="V1001">
        <f t="shared" si="31"/>
        <v>40</v>
      </c>
    </row>
    <row r="1002" spans="1:22" x14ac:dyDescent="0.25">
      <c r="A1002" s="1">
        <v>0.88962962962962966</v>
      </c>
      <c r="B1002">
        <f t="shared" si="30"/>
        <v>55</v>
      </c>
      <c r="U1002" s="1">
        <v>0.91027777777777785</v>
      </c>
      <c r="V1002">
        <f t="shared" si="31"/>
        <v>40</v>
      </c>
    </row>
    <row r="1003" spans="1:22" x14ac:dyDescent="0.25">
      <c r="A1003" s="1">
        <v>0.88962962962962966</v>
      </c>
      <c r="B1003">
        <f t="shared" si="30"/>
        <v>55</v>
      </c>
      <c r="U1003" s="1">
        <v>0.91027777777777785</v>
      </c>
      <c r="V1003">
        <f t="shared" si="31"/>
        <v>40</v>
      </c>
    </row>
    <row r="1004" spans="1:22" x14ac:dyDescent="0.25">
      <c r="A1004" s="1">
        <v>0.88962962962962966</v>
      </c>
      <c r="B1004">
        <f t="shared" si="30"/>
        <v>55</v>
      </c>
      <c r="U1004" s="1">
        <v>0.91027777777777785</v>
      </c>
      <c r="V1004">
        <f t="shared" si="31"/>
        <v>40</v>
      </c>
    </row>
    <row r="1005" spans="1:22" x14ac:dyDescent="0.25">
      <c r="A1005" s="1">
        <v>0.88962962962962966</v>
      </c>
      <c r="B1005">
        <f t="shared" si="30"/>
        <v>55</v>
      </c>
      <c r="U1005" s="1">
        <v>0.91027777777777785</v>
      </c>
      <c r="V1005">
        <f t="shared" si="31"/>
        <v>40</v>
      </c>
    </row>
    <row r="1006" spans="1:22" x14ac:dyDescent="0.25">
      <c r="A1006" s="1">
        <v>0.88962962962962966</v>
      </c>
      <c r="B1006">
        <f t="shared" si="30"/>
        <v>55</v>
      </c>
      <c r="U1006" s="1">
        <v>0.91027777777777785</v>
      </c>
      <c r="V1006">
        <f t="shared" si="31"/>
        <v>40</v>
      </c>
    </row>
    <row r="1007" spans="1:22" x14ac:dyDescent="0.25">
      <c r="A1007" s="1">
        <v>0.88962962962962966</v>
      </c>
      <c r="B1007">
        <f t="shared" si="30"/>
        <v>55</v>
      </c>
      <c r="U1007" s="1">
        <v>0.91027777777777785</v>
      </c>
      <c r="V1007">
        <f t="shared" si="31"/>
        <v>40</v>
      </c>
    </row>
    <row r="1008" spans="1:22" x14ac:dyDescent="0.25">
      <c r="A1008" s="1">
        <v>0.88962962962962966</v>
      </c>
      <c r="B1008">
        <f t="shared" si="30"/>
        <v>55</v>
      </c>
      <c r="U1008" s="1">
        <v>0.91027777777777785</v>
      </c>
      <c r="V1008">
        <f t="shared" si="31"/>
        <v>40</v>
      </c>
    </row>
    <row r="1009" spans="1:22" x14ac:dyDescent="0.25">
      <c r="A1009" s="1">
        <v>0.88962962962962966</v>
      </c>
      <c r="B1009">
        <f t="shared" si="30"/>
        <v>55</v>
      </c>
      <c r="U1009" s="1">
        <v>0.91027777777777785</v>
      </c>
      <c r="V1009">
        <f t="shared" si="31"/>
        <v>40</v>
      </c>
    </row>
    <row r="1010" spans="1:22" x14ac:dyDescent="0.25">
      <c r="A1010" s="1">
        <v>0.88962962962962966</v>
      </c>
      <c r="B1010">
        <f t="shared" si="30"/>
        <v>55</v>
      </c>
      <c r="U1010" s="1">
        <v>0.91027777777777785</v>
      </c>
      <c r="V1010">
        <f t="shared" si="31"/>
        <v>40</v>
      </c>
    </row>
    <row r="1011" spans="1:22" x14ac:dyDescent="0.25">
      <c r="A1011" s="1">
        <v>0.88962962962962966</v>
      </c>
      <c r="B1011">
        <f t="shared" si="30"/>
        <v>55</v>
      </c>
      <c r="U1011" s="1">
        <v>0.91027777777777785</v>
      </c>
      <c r="V1011">
        <f t="shared" si="31"/>
        <v>40</v>
      </c>
    </row>
    <row r="1012" spans="1:22" x14ac:dyDescent="0.25">
      <c r="A1012" s="1">
        <v>0.88962962962962966</v>
      </c>
      <c r="B1012">
        <f t="shared" si="30"/>
        <v>55</v>
      </c>
      <c r="U1012" s="1">
        <v>0.91027777777777785</v>
      </c>
      <c r="V1012">
        <f t="shared" si="31"/>
        <v>40</v>
      </c>
    </row>
    <row r="1013" spans="1:22" x14ac:dyDescent="0.25">
      <c r="A1013" s="1">
        <v>0.88962962962962966</v>
      </c>
      <c r="B1013">
        <f t="shared" si="30"/>
        <v>55</v>
      </c>
      <c r="U1013" s="1">
        <v>0.91027777777777785</v>
      </c>
      <c r="V1013">
        <f t="shared" si="31"/>
        <v>40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1"/>
  <sheetViews>
    <sheetView zoomScale="85" zoomScaleNormal="85" workbookViewId="0">
      <selection activeCell="P32" sqref="P32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U1" t="s">
        <v>0</v>
      </c>
      <c r="V1" t="s">
        <v>1</v>
      </c>
    </row>
    <row r="2" spans="1:22" x14ac:dyDescent="0.25">
      <c r="A2" s="1">
        <v>0.89391203703703714</v>
      </c>
      <c r="B2">
        <f>COUNTIF($A:$A,$A2)</f>
        <v>50</v>
      </c>
      <c r="T2" s="1"/>
      <c r="U2" s="1">
        <v>0.91524305555555552</v>
      </c>
      <c r="V2">
        <f>COUNTIF(U:U,U2)</f>
        <v>38</v>
      </c>
    </row>
    <row r="3" spans="1:22" x14ac:dyDescent="0.25">
      <c r="A3" s="1">
        <v>0.89391203703703714</v>
      </c>
      <c r="B3">
        <f t="shared" ref="B3:B66" si="0">COUNTIF($A:$A,$A3)</f>
        <v>50</v>
      </c>
      <c r="T3" s="1"/>
      <c r="U3" s="1">
        <v>0.91524305555555552</v>
      </c>
      <c r="V3">
        <f t="shared" ref="V3:V66" si="1">COUNTIF(U:U,U3)</f>
        <v>38</v>
      </c>
    </row>
    <row r="4" spans="1:22" x14ac:dyDescent="0.25">
      <c r="A4" s="1">
        <v>0.89391203703703714</v>
      </c>
      <c r="B4">
        <f t="shared" si="0"/>
        <v>50</v>
      </c>
      <c r="T4" s="1"/>
      <c r="U4" s="1">
        <v>0.91524305555555552</v>
      </c>
      <c r="V4">
        <f t="shared" si="1"/>
        <v>38</v>
      </c>
    </row>
    <row r="5" spans="1:22" x14ac:dyDescent="0.25">
      <c r="A5" s="1">
        <v>0.89391203703703714</v>
      </c>
      <c r="B5">
        <f t="shared" si="0"/>
        <v>50</v>
      </c>
      <c r="T5" s="1"/>
      <c r="U5" s="1">
        <v>0.91524305555555552</v>
      </c>
      <c r="V5">
        <f t="shared" si="1"/>
        <v>38</v>
      </c>
    </row>
    <row r="6" spans="1:22" x14ac:dyDescent="0.25">
      <c r="A6" s="1">
        <v>0.89391203703703714</v>
      </c>
      <c r="B6">
        <f t="shared" si="0"/>
        <v>50</v>
      </c>
      <c r="T6" s="1"/>
      <c r="U6" s="1">
        <v>0.91524305555555552</v>
      </c>
      <c r="V6">
        <f t="shared" si="1"/>
        <v>38</v>
      </c>
    </row>
    <row r="7" spans="1:22" x14ac:dyDescent="0.25">
      <c r="A7" s="1">
        <v>0.89391203703703714</v>
      </c>
      <c r="B7">
        <f t="shared" si="0"/>
        <v>50</v>
      </c>
      <c r="T7" s="1"/>
      <c r="U7" s="1">
        <v>0.91524305555555552</v>
      </c>
      <c r="V7">
        <f t="shared" si="1"/>
        <v>38</v>
      </c>
    </row>
    <row r="8" spans="1:22" x14ac:dyDescent="0.25">
      <c r="A8" s="1">
        <v>0.89391203703703714</v>
      </c>
      <c r="B8">
        <f t="shared" si="0"/>
        <v>50</v>
      </c>
      <c r="T8" s="1"/>
      <c r="U8" s="1">
        <v>0.91524305555555552</v>
      </c>
      <c r="V8">
        <f t="shared" si="1"/>
        <v>38</v>
      </c>
    </row>
    <row r="9" spans="1:22" x14ac:dyDescent="0.25">
      <c r="A9" s="1">
        <v>0.89391203703703714</v>
      </c>
      <c r="B9">
        <f t="shared" si="0"/>
        <v>50</v>
      </c>
      <c r="T9" s="1"/>
      <c r="U9" s="1">
        <v>0.91524305555555552</v>
      </c>
      <c r="V9">
        <f t="shared" si="1"/>
        <v>38</v>
      </c>
    </row>
    <row r="10" spans="1:22" x14ac:dyDescent="0.25">
      <c r="A10" s="1">
        <v>0.89391203703703714</v>
      </c>
      <c r="B10">
        <f t="shared" si="0"/>
        <v>50</v>
      </c>
      <c r="T10" s="1"/>
      <c r="U10" s="1">
        <v>0.91524305555555552</v>
      </c>
      <c r="V10">
        <f t="shared" si="1"/>
        <v>38</v>
      </c>
    </row>
    <row r="11" spans="1:22" x14ac:dyDescent="0.25">
      <c r="A11" s="1">
        <v>0.89391203703703714</v>
      </c>
      <c r="B11">
        <f t="shared" si="0"/>
        <v>50</v>
      </c>
      <c r="T11" s="1"/>
      <c r="U11" s="1">
        <v>0.91524305555555552</v>
      </c>
      <c r="V11">
        <f t="shared" si="1"/>
        <v>38</v>
      </c>
    </row>
    <row r="12" spans="1:22" x14ac:dyDescent="0.25">
      <c r="A12" s="1">
        <v>0.89391203703703714</v>
      </c>
      <c r="B12">
        <f t="shared" si="0"/>
        <v>50</v>
      </c>
      <c r="T12" s="1"/>
      <c r="U12" s="1">
        <v>0.91524305555555552</v>
      </c>
      <c r="V12">
        <f t="shared" si="1"/>
        <v>38</v>
      </c>
    </row>
    <row r="13" spans="1:22" x14ac:dyDescent="0.25">
      <c r="A13" s="1">
        <v>0.89391203703703714</v>
      </c>
      <c r="B13">
        <f t="shared" si="0"/>
        <v>50</v>
      </c>
      <c r="T13" s="1"/>
      <c r="U13" s="1">
        <v>0.91524305555555552</v>
      </c>
      <c r="V13">
        <f t="shared" si="1"/>
        <v>38</v>
      </c>
    </row>
    <row r="14" spans="1:22" x14ac:dyDescent="0.25">
      <c r="A14" s="1">
        <v>0.89391203703703714</v>
      </c>
      <c r="B14">
        <f t="shared" si="0"/>
        <v>50</v>
      </c>
      <c r="T14" s="1"/>
      <c r="U14" s="1">
        <v>0.91524305555555552</v>
      </c>
      <c r="V14">
        <f t="shared" si="1"/>
        <v>38</v>
      </c>
    </row>
    <row r="15" spans="1:22" x14ac:dyDescent="0.25">
      <c r="A15" s="1">
        <v>0.89391203703703714</v>
      </c>
      <c r="B15">
        <f t="shared" si="0"/>
        <v>50</v>
      </c>
      <c r="T15" s="1"/>
      <c r="U15" s="1">
        <v>0.91524305555555552</v>
      </c>
      <c r="V15">
        <f t="shared" si="1"/>
        <v>38</v>
      </c>
    </row>
    <row r="16" spans="1:22" x14ac:dyDescent="0.25">
      <c r="A16" s="1">
        <v>0.89391203703703714</v>
      </c>
      <c r="B16">
        <f t="shared" si="0"/>
        <v>50</v>
      </c>
      <c r="T16" s="1"/>
      <c r="U16" s="1">
        <v>0.91524305555555552</v>
      </c>
      <c r="V16">
        <f t="shared" si="1"/>
        <v>38</v>
      </c>
    </row>
    <row r="17" spans="1:22" x14ac:dyDescent="0.25">
      <c r="A17" s="1">
        <v>0.89391203703703714</v>
      </c>
      <c r="B17">
        <f t="shared" si="0"/>
        <v>50</v>
      </c>
      <c r="T17" s="1"/>
      <c r="U17" s="1">
        <v>0.91524305555555552</v>
      </c>
      <c r="V17">
        <f t="shared" si="1"/>
        <v>38</v>
      </c>
    </row>
    <row r="18" spans="1:22" x14ac:dyDescent="0.25">
      <c r="A18" s="1">
        <v>0.89391203703703714</v>
      </c>
      <c r="B18">
        <f t="shared" si="0"/>
        <v>50</v>
      </c>
      <c r="T18" s="1"/>
      <c r="U18" s="1">
        <v>0.91524305555555552</v>
      </c>
      <c r="V18">
        <f t="shared" si="1"/>
        <v>38</v>
      </c>
    </row>
    <row r="19" spans="1:22" x14ac:dyDescent="0.25">
      <c r="A19" s="1">
        <v>0.89391203703703714</v>
      </c>
      <c r="B19">
        <f t="shared" si="0"/>
        <v>50</v>
      </c>
      <c r="T19" s="1"/>
      <c r="U19" s="1">
        <v>0.91524305555555552</v>
      </c>
      <c r="V19">
        <f t="shared" si="1"/>
        <v>38</v>
      </c>
    </row>
    <row r="20" spans="1:22" x14ac:dyDescent="0.25">
      <c r="A20" s="1">
        <v>0.89391203703703714</v>
      </c>
      <c r="B20">
        <f t="shared" si="0"/>
        <v>50</v>
      </c>
      <c r="T20" s="1"/>
      <c r="U20" s="1">
        <v>0.91524305555555552</v>
      </c>
      <c r="V20">
        <f t="shared" si="1"/>
        <v>38</v>
      </c>
    </row>
    <row r="21" spans="1:22" x14ac:dyDescent="0.25">
      <c r="A21" s="1">
        <v>0.89391203703703714</v>
      </c>
      <c r="B21">
        <f t="shared" si="0"/>
        <v>50</v>
      </c>
      <c r="T21" s="1"/>
      <c r="U21" s="1">
        <v>0.91524305555555552</v>
      </c>
      <c r="V21">
        <f t="shared" si="1"/>
        <v>38</v>
      </c>
    </row>
    <row r="22" spans="1:22" x14ac:dyDescent="0.25">
      <c r="A22" s="1">
        <v>0.89391203703703714</v>
      </c>
      <c r="B22">
        <f t="shared" si="0"/>
        <v>50</v>
      </c>
      <c r="T22" s="1"/>
      <c r="U22" s="1">
        <v>0.91524305555555552</v>
      </c>
      <c r="V22">
        <f t="shared" si="1"/>
        <v>38</v>
      </c>
    </row>
    <row r="23" spans="1:22" x14ac:dyDescent="0.25">
      <c r="A23" s="1">
        <v>0.89391203703703714</v>
      </c>
      <c r="B23">
        <f t="shared" si="0"/>
        <v>50</v>
      </c>
      <c r="T23" s="1"/>
      <c r="U23" s="1">
        <v>0.91524305555555552</v>
      </c>
      <c r="V23">
        <f t="shared" si="1"/>
        <v>38</v>
      </c>
    </row>
    <row r="24" spans="1:22" x14ac:dyDescent="0.25">
      <c r="A24" s="1">
        <v>0.89391203703703714</v>
      </c>
      <c r="B24">
        <f t="shared" si="0"/>
        <v>50</v>
      </c>
      <c r="T24" s="1"/>
      <c r="U24" s="1">
        <v>0.91524305555555552</v>
      </c>
      <c r="V24">
        <f t="shared" si="1"/>
        <v>38</v>
      </c>
    </row>
    <row r="25" spans="1:22" x14ac:dyDescent="0.25">
      <c r="A25" s="1">
        <v>0.89391203703703714</v>
      </c>
      <c r="B25">
        <f t="shared" si="0"/>
        <v>50</v>
      </c>
      <c r="T25" s="1"/>
      <c r="U25" s="1">
        <v>0.91524305555555552</v>
      </c>
      <c r="V25">
        <f t="shared" si="1"/>
        <v>38</v>
      </c>
    </row>
    <row r="26" spans="1:22" x14ac:dyDescent="0.25">
      <c r="A26" s="1">
        <v>0.89391203703703714</v>
      </c>
      <c r="B26">
        <f t="shared" si="0"/>
        <v>50</v>
      </c>
      <c r="T26" s="1"/>
      <c r="U26" s="1">
        <v>0.91524305555555552</v>
      </c>
      <c r="V26">
        <f t="shared" si="1"/>
        <v>38</v>
      </c>
    </row>
    <row r="27" spans="1:22" x14ac:dyDescent="0.25">
      <c r="A27" s="1">
        <v>0.89391203703703714</v>
      </c>
      <c r="B27">
        <f t="shared" si="0"/>
        <v>50</v>
      </c>
      <c r="T27" s="1"/>
      <c r="U27" s="1">
        <v>0.91524305555555552</v>
      </c>
      <c r="V27">
        <f t="shared" si="1"/>
        <v>38</v>
      </c>
    </row>
    <row r="28" spans="1:22" x14ac:dyDescent="0.25">
      <c r="A28" s="1">
        <v>0.89391203703703714</v>
      </c>
      <c r="B28">
        <f t="shared" si="0"/>
        <v>50</v>
      </c>
      <c r="T28" s="1"/>
      <c r="U28" s="1">
        <v>0.91524305555555552</v>
      </c>
      <c r="V28">
        <f t="shared" si="1"/>
        <v>38</v>
      </c>
    </row>
    <row r="29" spans="1:22" x14ac:dyDescent="0.25">
      <c r="A29" s="1">
        <v>0.89391203703703714</v>
      </c>
      <c r="B29">
        <f t="shared" si="0"/>
        <v>50</v>
      </c>
      <c r="T29" s="1"/>
      <c r="U29" s="1">
        <v>0.91524305555555552</v>
      </c>
      <c r="V29">
        <f t="shared" si="1"/>
        <v>38</v>
      </c>
    </row>
    <row r="30" spans="1:22" x14ac:dyDescent="0.25">
      <c r="A30" s="1">
        <v>0.89391203703703714</v>
      </c>
      <c r="B30">
        <f t="shared" si="0"/>
        <v>50</v>
      </c>
      <c r="T30" s="1"/>
      <c r="U30" s="1">
        <v>0.91524305555555552</v>
      </c>
      <c r="V30">
        <f t="shared" si="1"/>
        <v>38</v>
      </c>
    </row>
    <row r="31" spans="1:22" x14ac:dyDescent="0.25">
      <c r="A31" s="1">
        <v>0.89391203703703714</v>
      </c>
      <c r="B31">
        <f t="shared" si="0"/>
        <v>50</v>
      </c>
      <c r="T31" s="1"/>
      <c r="U31" s="1">
        <v>0.91524305555555552</v>
      </c>
      <c r="V31">
        <f t="shared" si="1"/>
        <v>38</v>
      </c>
    </row>
    <row r="32" spans="1:22" x14ac:dyDescent="0.25">
      <c r="A32" s="1">
        <v>0.89391203703703714</v>
      </c>
      <c r="B32">
        <f t="shared" si="0"/>
        <v>50</v>
      </c>
      <c r="T32" s="1"/>
      <c r="U32" s="1">
        <v>0.91524305555555552</v>
      </c>
      <c r="V32">
        <f t="shared" si="1"/>
        <v>38</v>
      </c>
    </row>
    <row r="33" spans="1:22" x14ac:dyDescent="0.25">
      <c r="A33" s="1">
        <v>0.89391203703703714</v>
      </c>
      <c r="B33">
        <f t="shared" si="0"/>
        <v>50</v>
      </c>
      <c r="T33" s="1"/>
      <c r="U33" s="1">
        <v>0.91524305555555552</v>
      </c>
      <c r="V33">
        <f t="shared" si="1"/>
        <v>38</v>
      </c>
    </row>
    <row r="34" spans="1:22" x14ac:dyDescent="0.25">
      <c r="A34" s="1">
        <v>0.89391203703703714</v>
      </c>
      <c r="B34">
        <f t="shared" si="0"/>
        <v>50</v>
      </c>
      <c r="T34" s="1"/>
      <c r="U34" s="1">
        <v>0.91524305555555552</v>
      </c>
      <c r="V34">
        <f t="shared" si="1"/>
        <v>38</v>
      </c>
    </row>
    <row r="35" spans="1:22" x14ac:dyDescent="0.25">
      <c r="A35" s="1">
        <v>0.89391203703703714</v>
      </c>
      <c r="B35">
        <f t="shared" si="0"/>
        <v>50</v>
      </c>
      <c r="T35" s="1"/>
      <c r="U35" s="1">
        <v>0.91524305555555552</v>
      </c>
      <c r="V35">
        <f t="shared" si="1"/>
        <v>38</v>
      </c>
    </row>
    <row r="36" spans="1:22" x14ac:dyDescent="0.25">
      <c r="A36" s="1">
        <v>0.89391203703703714</v>
      </c>
      <c r="B36">
        <f t="shared" si="0"/>
        <v>50</v>
      </c>
      <c r="T36" s="1"/>
      <c r="U36" s="1">
        <v>0.91524305555555552</v>
      </c>
      <c r="V36">
        <f t="shared" si="1"/>
        <v>38</v>
      </c>
    </row>
    <row r="37" spans="1:22" x14ac:dyDescent="0.25">
      <c r="A37" s="1">
        <v>0.89391203703703714</v>
      </c>
      <c r="B37">
        <f t="shared" si="0"/>
        <v>50</v>
      </c>
      <c r="T37" s="1"/>
      <c r="U37" s="1">
        <v>0.91524305555555552</v>
      </c>
      <c r="V37">
        <f t="shared" si="1"/>
        <v>38</v>
      </c>
    </row>
    <row r="38" spans="1:22" x14ac:dyDescent="0.25">
      <c r="A38" s="1">
        <v>0.89391203703703714</v>
      </c>
      <c r="B38">
        <f t="shared" si="0"/>
        <v>50</v>
      </c>
      <c r="T38" s="1"/>
      <c r="U38" s="1">
        <v>0.91524305555555552</v>
      </c>
      <c r="V38">
        <f t="shared" si="1"/>
        <v>38</v>
      </c>
    </row>
    <row r="39" spans="1:22" x14ac:dyDescent="0.25">
      <c r="A39" s="1">
        <v>0.89391203703703714</v>
      </c>
      <c r="B39">
        <f t="shared" si="0"/>
        <v>50</v>
      </c>
      <c r="T39" s="1"/>
      <c r="U39" s="1">
        <v>0.91524305555555552</v>
      </c>
      <c r="V39">
        <f t="shared" si="1"/>
        <v>38</v>
      </c>
    </row>
    <row r="40" spans="1:22" x14ac:dyDescent="0.25">
      <c r="A40" s="1">
        <v>0.89391203703703714</v>
      </c>
      <c r="B40">
        <f t="shared" si="0"/>
        <v>50</v>
      </c>
      <c r="T40" s="1"/>
      <c r="U40" s="1">
        <v>0.91525462962962967</v>
      </c>
      <c r="V40">
        <f t="shared" si="1"/>
        <v>73</v>
      </c>
    </row>
    <row r="41" spans="1:22" x14ac:dyDescent="0.25">
      <c r="A41" s="1">
        <v>0.89391203703703714</v>
      </c>
      <c r="B41">
        <f t="shared" si="0"/>
        <v>50</v>
      </c>
      <c r="T41" s="1"/>
      <c r="U41" s="1">
        <v>0.91525462962962967</v>
      </c>
      <c r="V41">
        <f t="shared" si="1"/>
        <v>73</v>
      </c>
    </row>
    <row r="42" spans="1:22" x14ac:dyDescent="0.25">
      <c r="A42" s="1">
        <v>0.89391203703703714</v>
      </c>
      <c r="B42">
        <f t="shared" si="0"/>
        <v>50</v>
      </c>
      <c r="T42" s="1"/>
      <c r="U42" s="1">
        <v>0.91525462962962967</v>
      </c>
      <c r="V42">
        <f t="shared" si="1"/>
        <v>73</v>
      </c>
    </row>
    <row r="43" spans="1:22" x14ac:dyDescent="0.25">
      <c r="A43" s="1">
        <v>0.89391203703703714</v>
      </c>
      <c r="B43">
        <f t="shared" si="0"/>
        <v>50</v>
      </c>
      <c r="T43" s="1"/>
      <c r="U43" s="1">
        <v>0.91525462962962967</v>
      </c>
      <c r="V43">
        <f t="shared" si="1"/>
        <v>73</v>
      </c>
    </row>
    <row r="44" spans="1:22" x14ac:dyDescent="0.25">
      <c r="A44" s="1">
        <v>0.89391203703703714</v>
      </c>
      <c r="B44">
        <f t="shared" si="0"/>
        <v>50</v>
      </c>
      <c r="T44" s="1"/>
      <c r="U44" s="1">
        <v>0.91525462962962967</v>
      </c>
      <c r="V44">
        <f t="shared" si="1"/>
        <v>73</v>
      </c>
    </row>
    <row r="45" spans="1:22" x14ac:dyDescent="0.25">
      <c r="A45" s="1">
        <v>0.89391203703703714</v>
      </c>
      <c r="B45">
        <f t="shared" si="0"/>
        <v>50</v>
      </c>
      <c r="T45" s="1"/>
      <c r="U45" s="1">
        <v>0.91525462962962967</v>
      </c>
      <c r="V45">
        <f t="shared" si="1"/>
        <v>73</v>
      </c>
    </row>
    <row r="46" spans="1:22" x14ac:dyDescent="0.25">
      <c r="A46" s="1">
        <v>0.89391203703703714</v>
      </c>
      <c r="B46">
        <f t="shared" si="0"/>
        <v>50</v>
      </c>
      <c r="T46" s="1"/>
      <c r="U46" s="1">
        <v>0.91525462962962967</v>
      </c>
      <c r="V46">
        <f t="shared" si="1"/>
        <v>73</v>
      </c>
    </row>
    <row r="47" spans="1:22" x14ac:dyDescent="0.25">
      <c r="A47" s="1">
        <v>0.89391203703703714</v>
      </c>
      <c r="B47">
        <f t="shared" si="0"/>
        <v>50</v>
      </c>
      <c r="T47" s="1"/>
      <c r="U47" s="1">
        <v>0.91525462962962967</v>
      </c>
      <c r="V47">
        <f t="shared" si="1"/>
        <v>73</v>
      </c>
    </row>
    <row r="48" spans="1:22" x14ac:dyDescent="0.25">
      <c r="A48" s="1">
        <v>0.89391203703703714</v>
      </c>
      <c r="B48">
        <f t="shared" si="0"/>
        <v>50</v>
      </c>
      <c r="T48" s="1"/>
      <c r="U48" s="1">
        <v>0.91525462962962967</v>
      </c>
      <c r="V48">
        <f t="shared" si="1"/>
        <v>73</v>
      </c>
    </row>
    <row r="49" spans="1:22" x14ac:dyDescent="0.25">
      <c r="A49" s="1">
        <v>0.89391203703703714</v>
      </c>
      <c r="B49">
        <f t="shared" si="0"/>
        <v>50</v>
      </c>
      <c r="T49" s="1"/>
      <c r="U49" s="1">
        <v>0.91525462962962967</v>
      </c>
      <c r="V49">
        <f t="shared" si="1"/>
        <v>73</v>
      </c>
    </row>
    <row r="50" spans="1:22" x14ac:dyDescent="0.25">
      <c r="A50" s="1">
        <v>0.89391203703703714</v>
      </c>
      <c r="B50">
        <f t="shared" si="0"/>
        <v>50</v>
      </c>
      <c r="T50" s="1"/>
      <c r="U50" s="1">
        <v>0.91525462962962967</v>
      </c>
      <c r="V50">
        <f t="shared" si="1"/>
        <v>73</v>
      </c>
    </row>
    <row r="51" spans="1:22" x14ac:dyDescent="0.25">
      <c r="A51" s="1">
        <v>0.89391203703703714</v>
      </c>
      <c r="B51">
        <f t="shared" si="0"/>
        <v>50</v>
      </c>
      <c r="T51" s="1"/>
      <c r="U51" s="1">
        <v>0.91525462962962967</v>
      </c>
      <c r="V51">
        <f t="shared" si="1"/>
        <v>73</v>
      </c>
    </row>
    <row r="52" spans="1:22" x14ac:dyDescent="0.25">
      <c r="A52" s="1">
        <v>0.89392361111111107</v>
      </c>
      <c r="B52">
        <f t="shared" si="0"/>
        <v>72</v>
      </c>
      <c r="T52" s="1"/>
      <c r="U52" s="1">
        <v>0.91525462962962967</v>
      </c>
      <c r="V52">
        <f t="shared" si="1"/>
        <v>73</v>
      </c>
    </row>
    <row r="53" spans="1:22" x14ac:dyDescent="0.25">
      <c r="A53" s="1">
        <v>0.89392361111111107</v>
      </c>
      <c r="B53">
        <f t="shared" si="0"/>
        <v>72</v>
      </c>
      <c r="T53" s="1"/>
      <c r="U53" s="1">
        <v>0.91525462962962967</v>
      </c>
      <c r="V53">
        <f t="shared" si="1"/>
        <v>73</v>
      </c>
    </row>
    <row r="54" spans="1:22" x14ac:dyDescent="0.25">
      <c r="A54" s="1">
        <v>0.89392361111111107</v>
      </c>
      <c r="B54">
        <f t="shared" si="0"/>
        <v>72</v>
      </c>
      <c r="T54" s="1"/>
      <c r="U54" s="1">
        <v>0.91525462962962967</v>
      </c>
      <c r="V54">
        <f t="shared" si="1"/>
        <v>73</v>
      </c>
    </row>
    <row r="55" spans="1:22" x14ac:dyDescent="0.25">
      <c r="A55" s="1">
        <v>0.89392361111111107</v>
      </c>
      <c r="B55">
        <f t="shared" si="0"/>
        <v>72</v>
      </c>
      <c r="T55" s="1"/>
      <c r="U55" s="1">
        <v>0.91525462962962967</v>
      </c>
      <c r="V55">
        <f t="shared" si="1"/>
        <v>73</v>
      </c>
    </row>
    <row r="56" spans="1:22" x14ac:dyDescent="0.25">
      <c r="A56" s="1">
        <v>0.89392361111111107</v>
      </c>
      <c r="B56">
        <f t="shared" si="0"/>
        <v>72</v>
      </c>
      <c r="T56" s="1"/>
      <c r="U56" s="1">
        <v>0.91525462962962967</v>
      </c>
      <c r="V56">
        <f t="shared" si="1"/>
        <v>73</v>
      </c>
    </row>
    <row r="57" spans="1:22" x14ac:dyDescent="0.25">
      <c r="A57" s="1">
        <v>0.89392361111111107</v>
      </c>
      <c r="B57">
        <f t="shared" si="0"/>
        <v>72</v>
      </c>
      <c r="T57" s="1"/>
      <c r="U57" s="1">
        <v>0.91525462962962967</v>
      </c>
      <c r="V57">
        <f t="shared" si="1"/>
        <v>73</v>
      </c>
    </row>
    <row r="58" spans="1:22" x14ac:dyDescent="0.25">
      <c r="A58" s="1">
        <v>0.89392361111111107</v>
      </c>
      <c r="B58">
        <f t="shared" si="0"/>
        <v>72</v>
      </c>
      <c r="T58" s="1"/>
      <c r="U58" s="1">
        <v>0.91525462962962967</v>
      </c>
      <c r="V58">
        <f t="shared" si="1"/>
        <v>73</v>
      </c>
    </row>
    <row r="59" spans="1:22" x14ac:dyDescent="0.25">
      <c r="A59" s="1">
        <v>0.89392361111111107</v>
      </c>
      <c r="B59">
        <f t="shared" si="0"/>
        <v>72</v>
      </c>
      <c r="T59" s="1"/>
      <c r="U59" s="1">
        <v>0.91525462962962967</v>
      </c>
      <c r="V59">
        <f t="shared" si="1"/>
        <v>73</v>
      </c>
    </row>
    <row r="60" spans="1:22" x14ac:dyDescent="0.25">
      <c r="A60" s="1">
        <v>0.89392361111111107</v>
      </c>
      <c r="B60">
        <f t="shared" si="0"/>
        <v>72</v>
      </c>
      <c r="T60" s="1"/>
      <c r="U60" s="1">
        <v>0.91525462962962967</v>
      </c>
      <c r="V60">
        <f t="shared" si="1"/>
        <v>73</v>
      </c>
    </row>
    <row r="61" spans="1:22" x14ac:dyDescent="0.25">
      <c r="A61" s="1">
        <v>0.89392361111111107</v>
      </c>
      <c r="B61">
        <f t="shared" si="0"/>
        <v>72</v>
      </c>
      <c r="T61" s="1"/>
      <c r="U61" s="1">
        <v>0.91525462962962967</v>
      </c>
      <c r="V61">
        <f t="shared" si="1"/>
        <v>73</v>
      </c>
    </row>
    <row r="62" spans="1:22" x14ac:dyDescent="0.25">
      <c r="A62" s="1">
        <v>0.89392361111111107</v>
      </c>
      <c r="B62">
        <f t="shared" si="0"/>
        <v>72</v>
      </c>
      <c r="T62" s="1"/>
      <c r="U62" s="1">
        <v>0.91525462962962967</v>
      </c>
      <c r="V62">
        <f t="shared" si="1"/>
        <v>73</v>
      </c>
    </row>
    <row r="63" spans="1:22" x14ac:dyDescent="0.25">
      <c r="A63" s="1">
        <v>0.89392361111111107</v>
      </c>
      <c r="B63">
        <f t="shared" si="0"/>
        <v>72</v>
      </c>
      <c r="T63" s="1"/>
      <c r="U63" s="1">
        <v>0.91525462962962967</v>
      </c>
      <c r="V63">
        <f t="shared" si="1"/>
        <v>73</v>
      </c>
    </row>
    <row r="64" spans="1:22" x14ac:dyDescent="0.25">
      <c r="A64" s="1">
        <v>0.89392361111111107</v>
      </c>
      <c r="B64">
        <f t="shared" si="0"/>
        <v>72</v>
      </c>
      <c r="T64" s="1"/>
      <c r="U64" s="1">
        <v>0.91525462962962967</v>
      </c>
      <c r="V64">
        <f t="shared" si="1"/>
        <v>73</v>
      </c>
    </row>
    <row r="65" spans="1:22" x14ac:dyDescent="0.25">
      <c r="A65" s="1">
        <v>0.89392361111111107</v>
      </c>
      <c r="B65">
        <f t="shared" si="0"/>
        <v>72</v>
      </c>
      <c r="T65" s="1"/>
      <c r="U65" s="1">
        <v>0.91525462962962967</v>
      </c>
      <c r="V65">
        <f t="shared" si="1"/>
        <v>73</v>
      </c>
    </row>
    <row r="66" spans="1:22" x14ac:dyDescent="0.25">
      <c r="A66" s="1">
        <v>0.89392361111111107</v>
      </c>
      <c r="B66">
        <f t="shared" si="0"/>
        <v>72</v>
      </c>
      <c r="T66" s="1"/>
      <c r="U66" s="1">
        <v>0.91525462962962967</v>
      </c>
      <c r="V66">
        <f t="shared" si="1"/>
        <v>73</v>
      </c>
    </row>
    <row r="67" spans="1:22" x14ac:dyDescent="0.25">
      <c r="A67" s="1">
        <v>0.89392361111111107</v>
      </c>
      <c r="B67">
        <f t="shared" ref="B67:B130" si="2">COUNTIF($A:$A,$A67)</f>
        <v>72</v>
      </c>
      <c r="T67" s="1"/>
      <c r="U67" s="1">
        <v>0.91525462962962967</v>
      </c>
      <c r="V67">
        <f t="shared" ref="V67:V130" si="3">COUNTIF(U:U,U67)</f>
        <v>73</v>
      </c>
    </row>
    <row r="68" spans="1:22" x14ac:dyDescent="0.25">
      <c r="A68" s="1">
        <v>0.89392361111111107</v>
      </c>
      <c r="B68">
        <f t="shared" si="2"/>
        <v>72</v>
      </c>
      <c r="T68" s="1"/>
      <c r="U68" s="1">
        <v>0.91525462962962967</v>
      </c>
      <c r="V68">
        <f t="shared" si="3"/>
        <v>73</v>
      </c>
    </row>
    <row r="69" spans="1:22" x14ac:dyDescent="0.25">
      <c r="A69" s="1">
        <v>0.89392361111111107</v>
      </c>
      <c r="B69">
        <f t="shared" si="2"/>
        <v>72</v>
      </c>
      <c r="T69" s="1"/>
      <c r="U69" s="1">
        <v>0.91525462962962967</v>
      </c>
      <c r="V69">
        <f t="shared" si="3"/>
        <v>73</v>
      </c>
    </row>
    <row r="70" spans="1:22" x14ac:dyDescent="0.25">
      <c r="A70" s="1">
        <v>0.89392361111111107</v>
      </c>
      <c r="B70">
        <f t="shared" si="2"/>
        <v>72</v>
      </c>
      <c r="T70" s="1"/>
      <c r="U70" s="1">
        <v>0.91525462962962967</v>
      </c>
      <c r="V70">
        <f t="shared" si="3"/>
        <v>73</v>
      </c>
    </row>
    <row r="71" spans="1:22" x14ac:dyDescent="0.25">
      <c r="A71" s="1">
        <v>0.89392361111111107</v>
      </c>
      <c r="B71">
        <f t="shared" si="2"/>
        <v>72</v>
      </c>
      <c r="T71" s="1"/>
      <c r="U71" s="1">
        <v>0.91525462962962967</v>
      </c>
      <c r="V71">
        <f t="shared" si="3"/>
        <v>73</v>
      </c>
    </row>
    <row r="72" spans="1:22" x14ac:dyDescent="0.25">
      <c r="A72" s="1">
        <v>0.89392361111111107</v>
      </c>
      <c r="B72">
        <f t="shared" si="2"/>
        <v>72</v>
      </c>
      <c r="T72" s="1"/>
      <c r="U72" s="1">
        <v>0.91525462962962967</v>
      </c>
      <c r="V72">
        <f t="shared" si="3"/>
        <v>73</v>
      </c>
    </row>
    <row r="73" spans="1:22" x14ac:dyDescent="0.25">
      <c r="A73" s="1">
        <v>0.89392361111111107</v>
      </c>
      <c r="B73">
        <f t="shared" si="2"/>
        <v>72</v>
      </c>
      <c r="T73" s="1"/>
      <c r="U73" s="1">
        <v>0.91525462962962967</v>
      </c>
      <c r="V73">
        <f t="shared" si="3"/>
        <v>73</v>
      </c>
    </row>
    <row r="74" spans="1:22" x14ac:dyDescent="0.25">
      <c r="A74" s="1">
        <v>0.89392361111111107</v>
      </c>
      <c r="B74">
        <f t="shared" si="2"/>
        <v>72</v>
      </c>
      <c r="T74" s="1"/>
      <c r="U74" s="1">
        <v>0.91525462962962967</v>
      </c>
      <c r="V74">
        <f t="shared" si="3"/>
        <v>73</v>
      </c>
    </row>
    <row r="75" spans="1:22" x14ac:dyDescent="0.25">
      <c r="A75" s="1">
        <v>0.89392361111111107</v>
      </c>
      <c r="B75">
        <f t="shared" si="2"/>
        <v>72</v>
      </c>
      <c r="T75" s="1"/>
      <c r="U75" s="1">
        <v>0.91525462962962967</v>
      </c>
      <c r="V75">
        <f t="shared" si="3"/>
        <v>73</v>
      </c>
    </row>
    <row r="76" spans="1:22" x14ac:dyDescent="0.25">
      <c r="A76" s="1">
        <v>0.89392361111111107</v>
      </c>
      <c r="B76">
        <f t="shared" si="2"/>
        <v>72</v>
      </c>
      <c r="T76" s="1"/>
      <c r="U76" s="1">
        <v>0.91525462962962967</v>
      </c>
      <c r="V76">
        <f t="shared" si="3"/>
        <v>73</v>
      </c>
    </row>
    <row r="77" spans="1:22" x14ac:dyDescent="0.25">
      <c r="A77" s="1">
        <v>0.89392361111111107</v>
      </c>
      <c r="B77">
        <f t="shared" si="2"/>
        <v>72</v>
      </c>
      <c r="T77" s="1"/>
      <c r="U77" s="1">
        <v>0.91525462962962967</v>
      </c>
      <c r="V77">
        <f t="shared" si="3"/>
        <v>73</v>
      </c>
    </row>
    <row r="78" spans="1:22" x14ac:dyDescent="0.25">
      <c r="A78" s="1">
        <v>0.89392361111111107</v>
      </c>
      <c r="B78">
        <f t="shared" si="2"/>
        <v>72</v>
      </c>
      <c r="T78" s="1"/>
      <c r="U78" s="1">
        <v>0.91525462962962967</v>
      </c>
      <c r="V78">
        <f t="shared" si="3"/>
        <v>73</v>
      </c>
    </row>
    <row r="79" spans="1:22" x14ac:dyDescent="0.25">
      <c r="A79" s="1">
        <v>0.89392361111111107</v>
      </c>
      <c r="B79">
        <f t="shared" si="2"/>
        <v>72</v>
      </c>
      <c r="T79" s="1"/>
      <c r="U79" s="1">
        <v>0.91525462962962967</v>
      </c>
      <c r="V79">
        <f t="shared" si="3"/>
        <v>73</v>
      </c>
    </row>
    <row r="80" spans="1:22" x14ac:dyDescent="0.25">
      <c r="A80" s="1">
        <v>0.89392361111111107</v>
      </c>
      <c r="B80">
        <f t="shared" si="2"/>
        <v>72</v>
      </c>
      <c r="T80" s="1"/>
      <c r="U80" s="1">
        <v>0.91525462962962967</v>
      </c>
      <c r="V80">
        <f t="shared" si="3"/>
        <v>73</v>
      </c>
    </row>
    <row r="81" spans="1:22" x14ac:dyDescent="0.25">
      <c r="A81" s="1">
        <v>0.89392361111111107</v>
      </c>
      <c r="B81">
        <f t="shared" si="2"/>
        <v>72</v>
      </c>
      <c r="T81" s="1"/>
      <c r="U81" s="1">
        <v>0.91525462962962967</v>
      </c>
      <c r="V81">
        <f t="shared" si="3"/>
        <v>73</v>
      </c>
    </row>
    <row r="82" spans="1:22" x14ac:dyDescent="0.25">
      <c r="A82" s="1">
        <v>0.89392361111111107</v>
      </c>
      <c r="B82">
        <f t="shared" si="2"/>
        <v>72</v>
      </c>
      <c r="T82" s="1"/>
      <c r="U82" s="1">
        <v>0.91525462962962967</v>
      </c>
      <c r="V82">
        <f t="shared" si="3"/>
        <v>73</v>
      </c>
    </row>
    <row r="83" spans="1:22" x14ac:dyDescent="0.25">
      <c r="A83" s="1">
        <v>0.89392361111111107</v>
      </c>
      <c r="B83">
        <f t="shared" si="2"/>
        <v>72</v>
      </c>
      <c r="T83" s="1"/>
      <c r="U83" s="1">
        <v>0.91525462962962967</v>
      </c>
      <c r="V83">
        <f t="shared" si="3"/>
        <v>73</v>
      </c>
    </row>
    <row r="84" spans="1:22" x14ac:dyDescent="0.25">
      <c r="A84" s="1">
        <v>0.89392361111111107</v>
      </c>
      <c r="B84">
        <f t="shared" si="2"/>
        <v>72</v>
      </c>
      <c r="T84" s="1"/>
      <c r="U84" s="1">
        <v>0.91525462962962967</v>
      </c>
      <c r="V84">
        <f t="shared" si="3"/>
        <v>73</v>
      </c>
    </row>
    <row r="85" spans="1:22" x14ac:dyDescent="0.25">
      <c r="A85" s="1">
        <v>0.89392361111111107</v>
      </c>
      <c r="B85">
        <f t="shared" si="2"/>
        <v>72</v>
      </c>
      <c r="T85" s="1"/>
      <c r="U85" s="1">
        <v>0.91525462962962967</v>
      </c>
      <c r="V85">
        <f t="shared" si="3"/>
        <v>73</v>
      </c>
    </row>
    <row r="86" spans="1:22" x14ac:dyDescent="0.25">
      <c r="A86" s="1">
        <v>0.89392361111111107</v>
      </c>
      <c r="B86">
        <f t="shared" si="2"/>
        <v>72</v>
      </c>
      <c r="T86" s="1"/>
      <c r="U86" s="1">
        <v>0.91525462962962967</v>
      </c>
      <c r="V86">
        <f t="shared" si="3"/>
        <v>73</v>
      </c>
    </row>
    <row r="87" spans="1:22" x14ac:dyDescent="0.25">
      <c r="A87" s="1">
        <v>0.89392361111111107</v>
      </c>
      <c r="B87">
        <f t="shared" si="2"/>
        <v>72</v>
      </c>
      <c r="T87" s="1"/>
      <c r="U87" s="1">
        <v>0.91525462962962967</v>
      </c>
      <c r="V87">
        <f t="shared" si="3"/>
        <v>73</v>
      </c>
    </row>
    <row r="88" spans="1:22" x14ac:dyDescent="0.25">
      <c r="A88" s="1">
        <v>0.89392361111111107</v>
      </c>
      <c r="B88">
        <f t="shared" si="2"/>
        <v>72</v>
      </c>
      <c r="T88" s="1"/>
      <c r="U88" s="1">
        <v>0.91525462962962967</v>
      </c>
      <c r="V88">
        <f t="shared" si="3"/>
        <v>73</v>
      </c>
    </row>
    <row r="89" spans="1:22" x14ac:dyDescent="0.25">
      <c r="A89" s="1">
        <v>0.89392361111111107</v>
      </c>
      <c r="B89">
        <f t="shared" si="2"/>
        <v>72</v>
      </c>
      <c r="T89" s="1"/>
      <c r="U89" s="1">
        <v>0.91525462962962967</v>
      </c>
      <c r="V89">
        <f t="shared" si="3"/>
        <v>73</v>
      </c>
    </row>
    <row r="90" spans="1:22" x14ac:dyDescent="0.25">
      <c r="A90" s="1">
        <v>0.89392361111111107</v>
      </c>
      <c r="B90">
        <f t="shared" si="2"/>
        <v>72</v>
      </c>
      <c r="T90" s="1"/>
      <c r="U90" s="1">
        <v>0.91525462962962967</v>
      </c>
      <c r="V90">
        <f t="shared" si="3"/>
        <v>73</v>
      </c>
    </row>
    <row r="91" spans="1:22" x14ac:dyDescent="0.25">
      <c r="A91" s="1">
        <v>0.89392361111111107</v>
      </c>
      <c r="B91">
        <f t="shared" si="2"/>
        <v>72</v>
      </c>
      <c r="T91" s="1"/>
      <c r="U91" s="1">
        <v>0.91525462962962967</v>
      </c>
      <c r="V91">
        <f t="shared" si="3"/>
        <v>73</v>
      </c>
    </row>
    <row r="92" spans="1:22" x14ac:dyDescent="0.25">
      <c r="A92" s="1">
        <v>0.89392361111111107</v>
      </c>
      <c r="B92">
        <f t="shared" si="2"/>
        <v>72</v>
      </c>
      <c r="T92" s="1"/>
      <c r="U92" s="1">
        <v>0.91525462962962967</v>
      </c>
      <c r="V92">
        <f t="shared" si="3"/>
        <v>73</v>
      </c>
    </row>
    <row r="93" spans="1:22" x14ac:dyDescent="0.25">
      <c r="A93" s="1">
        <v>0.89392361111111107</v>
      </c>
      <c r="B93">
        <f t="shared" si="2"/>
        <v>72</v>
      </c>
      <c r="T93" s="1"/>
      <c r="U93" s="1">
        <v>0.91525462962962967</v>
      </c>
      <c r="V93">
        <f t="shared" si="3"/>
        <v>73</v>
      </c>
    </row>
    <row r="94" spans="1:22" x14ac:dyDescent="0.25">
      <c r="A94" s="1">
        <v>0.89392361111111107</v>
      </c>
      <c r="B94">
        <f t="shared" si="2"/>
        <v>72</v>
      </c>
      <c r="T94" s="1"/>
      <c r="U94" s="1">
        <v>0.91525462962962967</v>
      </c>
      <c r="V94">
        <f t="shared" si="3"/>
        <v>73</v>
      </c>
    </row>
    <row r="95" spans="1:22" x14ac:dyDescent="0.25">
      <c r="A95" s="1">
        <v>0.89392361111111107</v>
      </c>
      <c r="B95">
        <f t="shared" si="2"/>
        <v>72</v>
      </c>
      <c r="T95" s="1"/>
      <c r="U95" s="1">
        <v>0.91525462962962967</v>
      </c>
      <c r="V95">
        <f t="shared" si="3"/>
        <v>73</v>
      </c>
    </row>
    <row r="96" spans="1:22" x14ac:dyDescent="0.25">
      <c r="A96" s="1">
        <v>0.89392361111111107</v>
      </c>
      <c r="B96">
        <f t="shared" si="2"/>
        <v>72</v>
      </c>
      <c r="T96" s="1"/>
      <c r="U96" s="1">
        <v>0.91525462962962967</v>
      </c>
      <c r="V96">
        <f t="shared" si="3"/>
        <v>73</v>
      </c>
    </row>
    <row r="97" spans="1:22" x14ac:dyDescent="0.25">
      <c r="A97" s="1">
        <v>0.89392361111111107</v>
      </c>
      <c r="B97">
        <f t="shared" si="2"/>
        <v>72</v>
      </c>
      <c r="T97" s="1"/>
      <c r="U97" s="1">
        <v>0.91525462962962967</v>
      </c>
      <c r="V97">
        <f t="shared" si="3"/>
        <v>73</v>
      </c>
    </row>
    <row r="98" spans="1:22" x14ac:dyDescent="0.25">
      <c r="A98" s="1">
        <v>0.89392361111111107</v>
      </c>
      <c r="B98">
        <f t="shared" si="2"/>
        <v>72</v>
      </c>
      <c r="T98" s="1"/>
      <c r="U98" s="1">
        <v>0.91525462962962967</v>
      </c>
      <c r="V98">
        <f t="shared" si="3"/>
        <v>73</v>
      </c>
    </row>
    <row r="99" spans="1:22" x14ac:dyDescent="0.25">
      <c r="A99" s="1">
        <v>0.89392361111111107</v>
      </c>
      <c r="B99">
        <f t="shared" si="2"/>
        <v>72</v>
      </c>
      <c r="T99" s="1"/>
      <c r="U99" s="1">
        <v>0.91525462962962967</v>
      </c>
      <c r="V99">
        <f t="shared" si="3"/>
        <v>73</v>
      </c>
    </row>
    <row r="100" spans="1:22" x14ac:dyDescent="0.25">
      <c r="A100" s="1">
        <v>0.89392361111111107</v>
      </c>
      <c r="B100">
        <f t="shared" si="2"/>
        <v>72</v>
      </c>
      <c r="T100" s="1"/>
      <c r="U100" s="1">
        <v>0.91525462962962967</v>
      </c>
      <c r="V100">
        <f t="shared" si="3"/>
        <v>73</v>
      </c>
    </row>
    <row r="101" spans="1:22" x14ac:dyDescent="0.25">
      <c r="A101" s="1">
        <v>0.89392361111111107</v>
      </c>
      <c r="B101">
        <f t="shared" si="2"/>
        <v>72</v>
      </c>
      <c r="T101" s="1"/>
      <c r="U101" s="1">
        <v>0.91525462962962967</v>
      </c>
      <c r="V101">
        <f t="shared" si="3"/>
        <v>73</v>
      </c>
    </row>
    <row r="102" spans="1:22" x14ac:dyDescent="0.25">
      <c r="A102" s="1">
        <v>0.89392361111111107</v>
      </c>
      <c r="B102">
        <f t="shared" si="2"/>
        <v>72</v>
      </c>
      <c r="T102" s="1"/>
      <c r="U102" s="1">
        <v>0.91525462962962967</v>
      </c>
      <c r="V102">
        <f t="shared" si="3"/>
        <v>73</v>
      </c>
    </row>
    <row r="103" spans="1:22" x14ac:dyDescent="0.25">
      <c r="A103" s="1">
        <v>0.89392361111111107</v>
      </c>
      <c r="B103">
        <f t="shared" si="2"/>
        <v>72</v>
      </c>
      <c r="T103" s="1"/>
      <c r="U103" s="1">
        <v>0.91525462962962967</v>
      </c>
      <c r="V103">
        <f t="shared" si="3"/>
        <v>73</v>
      </c>
    </row>
    <row r="104" spans="1:22" x14ac:dyDescent="0.25">
      <c r="A104" s="1">
        <v>0.89392361111111107</v>
      </c>
      <c r="B104">
        <f t="shared" si="2"/>
        <v>72</v>
      </c>
      <c r="T104" s="1"/>
      <c r="U104" s="1">
        <v>0.91525462962962967</v>
      </c>
      <c r="V104">
        <f t="shared" si="3"/>
        <v>73</v>
      </c>
    </row>
    <row r="105" spans="1:22" x14ac:dyDescent="0.25">
      <c r="A105" s="1">
        <v>0.89392361111111107</v>
      </c>
      <c r="B105">
        <f t="shared" si="2"/>
        <v>72</v>
      </c>
      <c r="T105" s="1"/>
      <c r="U105" s="1">
        <v>0.91525462962962967</v>
      </c>
      <c r="V105">
        <f t="shared" si="3"/>
        <v>73</v>
      </c>
    </row>
    <row r="106" spans="1:22" x14ac:dyDescent="0.25">
      <c r="A106" s="1">
        <v>0.89392361111111107</v>
      </c>
      <c r="B106">
        <f t="shared" si="2"/>
        <v>72</v>
      </c>
      <c r="T106" s="1"/>
      <c r="U106" s="1">
        <v>0.91525462962962967</v>
      </c>
      <c r="V106">
        <f t="shared" si="3"/>
        <v>73</v>
      </c>
    </row>
    <row r="107" spans="1:22" x14ac:dyDescent="0.25">
      <c r="A107" s="1">
        <v>0.89392361111111107</v>
      </c>
      <c r="B107">
        <f t="shared" si="2"/>
        <v>72</v>
      </c>
      <c r="T107" s="1"/>
      <c r="U107" s="1">
        <v>0.91525462962962967</v>
      </c>
      <c r="V107">
        <f t="shared" si="3"/>
        <v>73</v>
      </c>
    </row>
    <row r="108" spans="1:22" x14ac:dyDescent="0.25">
      <c r="A108" s="1">
        <v>0.89392361111111107</v>
      </c>
      <c r="B108">
        <f t="shared" si="2"/>
        <v>72</v>
      </c>
      <c r="T108" s="1"/>
      <c r="U108" s="1">
        <v>0.91525462962962967</v>
      </c>
      <c r="V108">
        <f t="shared" si="3"/>
        <v>73</v>
      </c>
    </row>
    <row r="109" spans="1:22" x14ac:dyDescent="0.25">
      <c r="A109" s="1">
        <v>0.89392361111111107</v>
      </c>
      <c r="B109">
        <f t="shared" si="2"/>
        <v>72</v>
      </c>
      <c r="T109" s="1"/>
      <c r="U109" s="1">
        <v>0.91525462962962967</v>
      </c>
      <c r="V109">
        <f t="shared" si="3"/>
        <v>73</v>
      </c>
    </row>
    <row r="110" spans="1:22" x14ac:dyDescent="0.25">
      <c r="A110" s="1">
        <v>0.89392361111111107</v>
      </c>
      <c r="B110">
        <f t="shared" si="2"/>
        <v>72</v>
      </c>
      <c r="T110" s="1"/>
      <c r="U110" s="1">
        <v>0.91525462962962967</v>
      </c>
      <c r="V110">
        <f t="shared" si="3"/>
        <v>73</v>
      </c>
    </row>
    <row r="111" spans="1:22" x14ac:dyDescent="0.25">
      <c r="A111" s="1">
        <v>0.89392361111111107</v>
      </c>
      <c r="B111">
        <f t="shared" si="2"/>
        <v>72</v>
      </c>
      <c r="T111" s="1"/>
      <c r="U111" s="1">
        <v>0.91525462962962967</v>
      </c>
      <c r="V111">
        <f t="shared" si="3"/>
        <v>73</v>
      </c>
    </row>
    <row r="112" spans="1:22" x14ac:dyDescent="0.25">
      <c r="A112" s="1">
        <v>0.89392361111111107</v>
      </c>
      <c r="B112">
        <f t="shared" si="2"/>
        <v>72</v>
      </c>
      <c r="T112" s="1"/>
      <c r="U112" s="1">
        <v>0.91525462962962967</v>
      </c>
      <c r="V112">
        <f t="shared" si="3"/>
        <v>73</v>
      </c>
    </row>
    <row r="113" spans="1:22" x14ac:dyDescent="0.25">
      <c r="A113" s="1">
        <v>0.89392361111111107</v>
      </c>
      <c r="B113">
        <f t="shared" si="2"/>
        <v>72</v>
      </c>
      <c r="T113" s="1"/>
      <c r="U113" s="1">
        <v>0.91526620370370371</v>
      </c>
      <c r="V113">
        <f t="shared" si="3"/>
        <v>73</v>
      </c>
    </row>
    <row r="114" spans="1:22" x14ac:dyDescent="0.25">
      <c r="A114" s="1">
        <v>0.89392361111111107</v>
      </c>
      <c r="B114">
        <f t="shared" si="2"/>
        <v>72</v>
      </c>
      <c r="T114" s="1"/>
      <c r="U114" s="1">
        <v>0.91526620370370371</v>
      </c>
      <c r="V114">
        <f t="shared" si="3"/>
        <v>73</v>
      </c>
    </row>
    <row r="115" spans="1:22" x14ac:dyDescent="0.25">
      <c r="A115" s="1">
        <v>0.89392361111111107</v>
      </c>
      <c r="B115">
        <f t="shared" si="2"/>
        <v>72</v>
      </c>
      <c r="T115" s="1"/>
      <c r="U115" s="1">
        <v>0.91526620370370371</v>
      </c>
      <c r="V115">
        <f t="shared" si="3"/>
        <v>73</v>
      </c>
    </row>
    <row r="116" spans="1:22" x14ac:dyDescent="0.25">
      <c r="A116" s="1">
        <v>0.89392361111111107</v>
      </c>
      <c r="B116">
        <f t="shared" si="2"/>
        <v>72</v>
      </c>
      <c r="T116" s="1"/>
      <c r="U116" s="1">
        <v>0.91526620370370371</v>
      </c>
      <c r="V116">
        <f t="shared" si="3"/>
        <v>73</v>
      </c>
    </row>
    <row r="117" spans="1:22" x14ac:dyDescent="0.25">
      <c r="A117" s="1">
        <v>0.89392361111111107</v>
      </c>
      <c r="B117">
        <f t="shared" si="2"/>
        <v>72</v>
      </c>
      <c r="T117" s="1"/>
      <c r="U117" s="1">
        <v>0.91526620370370371</v>
      </c>
      <c r="V117">
        <f t="shared" si="3"/>
        <v>73</v>
      </c>
    </row>
    <row r="118" spans="1:22" x14ac:dyDescent="0.25">
      <c r="A118" s="1">
        <v>0.89392361111111107</v>
      </c>
      <c r="B118">
        <f t="shared" si="2"/>
        <v>72</v>
      </c>
      <c r="T118" s="1"/>
      <c r="U118" s="1">
        <v>0.91526620370370371</v>
      </c>
      <c r="V118">
        <f t="shared" si="3"/>
        <v>73</v>
      </c>
    </row>
    <row r="119" spans="1:22" x14ac:dyDescent="0.25">
      <c r="A119" s="1">
        <v>0.89392361111111107</v>
      </c>
      <c r="B119">
        <f t="shared" si="2"/>
        <v>72</v>
      </c>
      <c r="T119" s="1"/>
      <c r="U119" s="1">
        <v>0.91526620370370371</v>
      </c>
      <c r="V119">
        <f t="shared" si="3"/>
        <v>73</v>
      </c>
    </row>
    <row r="120" spans="1:22" x14ac:dyDescent="0.25">
      <c r="A120" s="1">
        <v>0.89392361111111107</v>
      </c>
      <c r="B120">
        <f t="shared" si="2"/>
        <v>72</v>
      </c>
      <c r="T120" s="1"/>
      <c r="U120" s="1">
        <v>0.91526620370370371</v>
      </c>
      <c r="V120">
        <f t="shared" si="3"/>
        <v>73</v>
      </c>
    </row>
    <row r="121" spans="1:22" x14ac:dyDescent="0.25">
      <c r="A121" s="1">
        <v>0.89392361111111107</v>
      </c>
      <c r="B121">
        <f t="shared" si="2"/>
        <v>72</v>
      </c>
      <c r="T121" s="1"/>
      <c r="U121" s="1">
        <v>0.91526620370370371</v>
      </c>
      <c r="V121">
        <f t="shared" si="3"/>
        <v>73</v>
      </c>
    </row>
    <row r="122" spans="1:22" x14ac:dyDescent="0.25">
      <c r="A122" s="1">
        <v>0.89392361111111107</v>
      </c>
      <c r="B122">
        <f t="shared" si="2"/>
        <v>72</v>
      </c>
      <c r="T122" s="1"/>
      <c r="U122" s="1">
        <v>0.91526620370370371</v>
      </c>
      <c r="V122">
        <f t="shared" si="3"/>
        <v>73</v>
      </c>
    </row>
    <row r="123" spans="1:22" x14ac:dyDescent="0.25">
      <c r="A123" s="1">
        <v>0.89392361111111107</v>
      </c>
      <c r="B123">
        <f t="shared" si="2"/>
        <v>72</v>
      </c>
      <c r="T123" s="1"/>
      <c r="U123" s="1">
        <v>0.91526620370370371</v>
      </c>
      <c r="V123">
        <f t="shared" si="3"/>
        <v>73</v>
      </c>
    </row>
    <row r="124" spans="1:22" x14ac:dyDescent="0.25">
      <c r="A124" s="1">
        <v>0.89393518518518522</v>
      </c>
      <c r="B124">
        <f t="shared" si="2"/>
        <v>70</v>
      </c>
      <c r="T124" s="1"/>
      <c r="U124" s="1">
        <v>0.91526620370370371</v>
      </c>
      <c r="V124">
        <f t="shared" si="3"/>
        <v>73</v>
      </c>
    </row>
    <row r="125" spans="1:22" x14ac:dyDescent="0.25">
      <c r="A125" s="1">
        <v>0.89393518518518522</v>
      </c>
      <c r="B125">
        <f t="shared" si="2"/>
        <v>70</v>
      </c>
      <c r="T125" s="1"/>
      <c r="U125" s="1">
        <v>0.91526620370370371</v>
      </c>
      <c r="V125">
        <f t="shared" si="3"/>
        <v>73</v>
      </c>
    </row>
    <row r="126" spans="1:22" x14ac:dyDescent="0.25">
      <c r="A126" s="1">
        <v>0.89393518518518522</v>
      </c>
      <c r="B126">
        <f t="shared" si="2"/>
        <v>70</v>
      </c>
      <c r="T126" s="1"/>
      <c r="U126" s="1">
        <v>0.91526620370370371</v>
      </c>
      <c r="V126">
        <f t="shared" si="3"/>
        <v>73</v>
      </c>
    </row>
    <row r="127" spans="1:22" x14ac:dyDescent="0.25">
      <c r="A127" s="1">
        <v>0.89393518518518522</v>
      </c>
      <c r="B127">
        <f t="shared" si="2"/>
        <v>70</v>
      </c>
      <c r="T127" s="1"/>
      <c r="U127" s="1">
        <v>0.91526620370370371</v>
      </c>
      <c r="V127">
        <f t="shared" si="3"/>
        <v>73</v>
      </c>
    </row>
    <row r="128" spans="1:22" x14ac:dyDescent="0.25">
      <c r="A128" s="1">
        <v>0.89393518518518522</v>
      </c>
      <c r="B128">
        <f t="shared" si="2"/>
        <v>70</v>
      </c>
      <c r="T128" s="1"/>
      <c r="U128" s="1">
        <v>0.91526620370370371</v>
      </c>
      <c r="V128">
        <f t="shared" si="3"/>
        <v>73</v>
      </c>
    </row>
    <row r="129" spans="1:22" x14ac:dyDescent="0.25">
      <c r="A129" s="1">
        <v>0.89393518518518522</v>
      </c>
      <c r="B129">
        <f t="shared" si="2"/>
        <v>70</v>
      </c>
      <c r="T129" s="1"/>
      <c r="U129" s="1">
        <v>0.91526620370370371</v>
      </c>
      <c r="V129">
        <f t="shared" si="3"/>
        <v>73</v>
      </c>
    </row>
    <row r="130" spans="1:22" x14ac:dyDescent="0.25">
      <c r="A130" s="1">
        <v>0.89393518518518522</v>
      </c>
      <c r="B130">
        <f t="shared" si="2"/>
        <v>70</v>
      </c>
      <c r="T130" s="1"/>
      <c r="U130" s="1">
        <v>0.91526620370370371</v>
      </c>
      <c r="V130">
        <f t="shared" si="3"/>
        <v>73</v>
      </c>
    </row>
    <row r="131" spans="1:22" x14ac:dyDescent="0.25">
      <c r="A131" s="1">
        <v>0.89393518518518522</v>
      </c>
      <c r="B131">
        <f t="shared" ref="B131:B194" si="4">COUNTIF($A:$A,$A131)</f>
        <v>70</v>
      </c>
      <c r="T131" s="1"/>
      <c r="U131" s="1">
        <v>0.91526620370370371</v>
      </c>
      <c r="V131">
        <f t="shared" ref="V131:V194" si="5">COUNTIF(U:U,U131)</f>
        <v>73</v>
      </c>
    </row>
    <row r="132" spans="1:22" x14ac:dyDescent="0.25">
      <c r="A132" s="1">
        <v>0.89393518518518522</v>
      </c>
      <c r="B132">
        <f t="shared" si="4"/>
        <v>70</v>
      </c>
      <c r="T132" s="1"/>
      <c r="U132" s="1">
        <v>0.91526620370370371</v>
      </c>
      <c r="V132">
        <f t="shared" si="5"/>
        <v>73</v>
      </c>
    </row>
    <row r="133" spans="1:22" x14ac:dyDescent="0.25">
      <c r="A133" s="1">
        <v>0.89393518518518522</v>
      </c>
      <c r="B133">
        <f t="shared" si="4"/>
        <v>70</v>
      </c>
      <c r="T133" s="1"/>
      <c r="U133" s="1">
        <v>0.91526620370370371</v>
      </c>
      <c r="V133">
        <f t="shared" si="5"/>
        <v>73</v>
      </c>
    </row>
    <row r="134" spans="1:22" x14ac:dyDescent="0.25">
      <c r="A134" s="1">
        <v>0.89393518518518522</v>
      </c>
      <c r="B134">
        <f t="shared" si="4"/>
        <v>70</v>
      </c>
      <c r="T134" s="1"/>
      <c r="U134" s="1">
        <v>0.91526620370370371</v>
      </c>
      <c r="V134">
        <f t="shared" si="5"/>
        <v>73</v>
      </c>
    </row>
    <row r="135" spans="1:22" x14ac:dyDescent="0.25">
      <c r="A135" s="1">
        <v>0.89393518518518522</v>
      </c>
      <c r="B135">
        <f t="shared" si="4"/>
        <v>70</v>
      </c>
      <c r="T135" s="1"/>
      <c r="U135" s="1">
        <v>0.91526620370370371</v>
      </c>
      <c r="V135">
        <f t="shared" si="5"/>
        <v>73</v>
      </c>
    </row>
    <row r="136" spans="1:22" x14ac:dyDescent="0.25">
      <c r="A136" s="1">
        <v>0.89393518518518522</v>
      </c>
      <c r="B136">
        <f t="shared" si="4"/>
        <v>70</v>
      </c>
      <c r="T136" s="1"/>
      <c r="U136" s="1">
        <v>0.91526620370370371</v>
      </c>
      <c r="V136">
        <f t="shared" si="5"/>
        <v>73</v>
      </c>
    </row>
    <row r="137" spans="1:22" x14ac:dyDescent="0.25">
      <c r="A137" s="1">
        <v>0.89393518518518522</v>
      </c>
      <c r="B137">
        <f t="shared" si="4"/>
        <v>70</v>
      </c>
      <c r="T137" s="1"/>
      <c r="U137" s="1">
        <v>0.91526620370370371</v>
      </c>
      <c r="V137">
        <f t="shared" si="5"/>
        <v>73</v>
      </c>
    </row>
    <row r="138" spans="1:22" x14ac:dyDescent="0.25">
      <c r="A138" s="1">
        <v>0.89393518518518522</v>
      </c>
      <c r="B138">
        <f t="shared" si="4"/>
        <v>70</v>
      </c>
      <c r="T138" s="1"/>
      <c r="U138" s="1">
        <v>0.91526620370370371</v>
      </c>
      <c r="V138">
        <f t="shared" si="5"/>
        <v>73</v>
      </c>
    </row>
    <row r="139" spans="1:22" x14ac:dyDescent="0.25">
      <c r="A139" s="1">
        <v>0.89393518518518522</v>
      </c>
      <c r="B139">
        <f t="shared" si="4"/>
        <v>70</v>
      </c>
      <c r="T139" s="1"/>
      <c r="U139" s="1">
        <v>0.91526620370370371</v>
      </c>
      <c r="V139">
        <f t="shared" si="5"/>
        <v>73</v>
      </c>
    </row>
    <row r="140" spans="1:22" x14ac:dyDescent="0.25">
      <c r="A140" s="1">
        <v>0.89393518518518522</v>
      </c>
      <c r="B140">
        <f t="shared" si="4"/>
        <v>70</v>
      </c>
      <c r="T140" s="1"/>
      <c r="U140" s="1">
        <v>0.91526620370370371</v>
      </c>
      <c r="V140">
        <f t="shared" si="5"/>
        <v>73</v>
      </c>
    </row>
    <row r="141" spans="1:22" x14ac:dyDescent="0.25">
      <c r="A141" s="1">
        <v>0.89393518518518522</v>
      </c>
      <c r="B141">
        <f t="shared" si="4"/>
        <v>70</v>
      </c>
      <c r="T141" s="1"/>
      <c r="U141" s="1">
        <v>0.91526620370370371</v>
      </c>
      <c r="V141">
        <f t="shared" si="5"/>
        <v>73</v>
      </c>
    </row>
    <row r="142" spans="1:22" x14ac:dyDescent="0.25">
      <c r="A142" s="1">
        <v>0.89393518518518522</v>
      </c>
      <c r="B142">
        <f t="shared" si="4"/>
        <v>70</v>
      </c>
      <c r="T142" s="1"/>
      <c r="U142" s="1">
        <v>0.91526620370370371</v>
      </c>
      <c r="V142">
        <f t="shared" si="5"/>
        <v>73</v>
      </c>
    </row>
    <row r="143" spans="1:22" x14ac:dyDescent="0.25">
      <c r="A143" s="1">
        <v>0.89393518518518522</v>
      </c>
      <c r="B143">
        <f t="shared" si="4"/>
        <v>70</v>
      </c>
      <c r="T143" s="1"/>
      <c r="U143" s="1">
        <v>0.91526620370370371</v>
      </c>
      <c r="V143">
        <f t="shared" si="5"/>
        <v>73</v>
      </c>
    </row>
    <row r="144" spans="1:22" x14ac:dyDescent="0.25">
      <c r="A144" s="1">
        <v>0.89393518518518522</v>
      </c>
      <c r="B144">
        <f t="shared" si="4"/>
        <v>70</v>
      </c>
      <c r="T144" s="1"/>
      <c r="U144" s="1">
        <v>0.91526620370370371</v>
      </c>
      <c r="V144">
        <f t="shared" si="5"/>
        <v>73</v>
      </c>
    </row>
    <row r="145" spans="1:22" x14ac:dyDescent="0.25">
      <c r="A145" s="1">
        <v>0.89393518518518522</v>
      </c>
      <c r="B145">
        <f t="shared" si="4"/>
        <v>70</v>
      </c>
      <c r="T145" s="1"/>
      <c r="U145" s="1">
        <v>0.91526620370370371</v>
      </c>
      <c r="V145">
        <f t="shared" si="5"/>
        <v>73</v>
      </c>
    </row>
    <row r="146" spans="1:22" x14ac:dyDescent="0.25">
      <c r="A146" s="1">
        <v>0.89393518518518522</v>
      </c>
      <c r="B146">
        <f t="shared" si="4"/>
        <v>70</v>
      </c>
      <c r="T146" s="1"/>
      <c r="U146" s="1">
        <v>0.91526620370370371</v>
      </c>
      <c r="V146">
        <f t="shared" si="5"/>
        <v>73</v>
      </c>
    </row>
    <row r="147" spans="1:22" x14ac:dyDescent="0.25">
      <c r="A147" s="1">
        <v>0.89393518518518522</v>
      </c>
      <c r="B147">
        <f t="shared" si="4"/>
        <v>70</v>
      </c>
      <c r="T147" s="1"/>
      <c r="U147" s="1">
        <v>0.91526620370370371</v>
      </c>
      <c r="V147">
        <f t="shared" si="5"/>
        <v>73</v>
      </c>
    </row>
    <row r="148" spans="1:22" x14ac:dyDescent="0.25">
      <c r="A148" s="1">
        <v>0.89393518518518522</v>
      </c>
      <c r="B148">
        <f t="shared" si="4"/>
        <v>70</v>
      </c>
      <c r="T148" s="1"/>
      <c r="U148" s="1">
        <v>0.91526620370370371</v>
      </c>
      <c r="V148">
        <f t="shared" si="5"/>
        <v>73</v>
      </c>
    </row>
    <row r="149" spans="1:22" x14ac:dyDescent="0.25">
      <c r="A149" s="1">
        <v>0.89393518518518522</v>
      </c>
      <c r="B149">
        <f t="shared" si="4"/>
        <v>70</v>
      </c>
      <c r="T149" s="1"/>
      <c r="U149" s="1">
        <v>0.91526620370370371</v>
      </c>
      <c r="V149">
        <f t="shared" si="5"/>
        <v>73</v>
      </c>
    </row>
    <row r="150" spans="1:22" x14ac:dyDescent="0.25">
      <c r="A150" s="1">
        <v>0.89393518518518522</v>
      </c>
      <c r="B150">
        <f t="shared" si="4"/>
        <v>70</v>
      </c>
      <c r="T150" s="1"/>
      <c r="U150" s="1">
        <v>0.91526620370370371</v>
      </c>
      <c r="V150">
        <f t="shared" si="5"/>
        <v>73</v>
      </c>
    </row>
    <row r="151" spans="1:22" x14ac:dyDescent="0.25">
      <c r="A151" s="1">
        <v>0.89393518518518522</v>
      </c>
      <c r="B151">
        <f t="shared" si="4"/>
        <v>70</v>
      </c>
      <c r="T151" s="1"/>
      <c r="U151" s="1">
        <v>0.91526620370370371</v>
      </c>
      <c r="V151">
        <f t="shared" si="5"/>
        <v>73</v>
      </c>
    </row>
    <row r="152" spans="1:22" x14ac:dyDescent="0.25">
      <c r="A152" s="1">
        <v>0.89393518518518522</v>
      </c>
      <c r="B152">
        <f t="shared" si="4"/>
        <v>70</v>
      </c>
      <c r="T152" s="1"/>
      <c r="U152" s="1">
        <v>0.91526620370370371</v>
      </c>
      <c r="V152">
        <f t="shared" si="5"/>
        <v>73</v>
      </c>
    </row>
    <row r="153" spans="1:22" x14ac:dyDescent="0.25">
      <c r="A153" s="1">
        <v>0.89393518518518522</v>
      </c>
      <c r="B153">
        <f t="shared" si="4"/>
        <v>70</v>
      </c>
      <c r="T153" s="1"/>
      <c r="U153" s="1">
        <v>0.91526620370370371</v>
      </c>
      <c r="V153">
        <f t="shared" si="5"/>
        <v>73</v>
      </c>
    </row>
    <row r="154" spans="1:22" x14ac:dyDescent="0.25">
      <c r="A154" s="1">
        <v>0.89393518518518522</v>
      </c>
      <c r="B154">
        <f t="shared" si="4"/>
        <v>70</v>
      </c>
      <c r="T154" s="1"/>
      <c r="U154" s="1">
        <v>0.91526620370370371</v>
      </c>
      <c r="V154">
        <f t="shared" si="5"/>
        <v>73</v>
      </c>
    </row>
    <row r="155" spans="1:22" x14ac:dyDescent="0.25">
      <c r="A155" s="1">
        <v>0.89393518518518522</v>
      </c>
      <c r="B155">
        <f t="shared" si="4"/>
        <v>70</v>
      </c>
      <c r="T155" s="1"/>
      <c r="U155" s="1">
        <v>0.91526620370370371</v>
      </c>
      <c r="V155">
        <f t="shared" si="5"/>
        <v>73</v>
      </c>
    </row>
    <row r="156" spans="1:22" x14ac:dyDescent="0.25">
      <c r="A156" s="1">
        <v>0.89393518518518522</v>
      </c>
      <c r="B156">
        <f t="shared" si="4"/>
        <v>70</v>
      </c>
      <c r="T156" s="1"/>
      <c r="U156" s="1">
        <v>0.91526620370370371</v>
      </c>
      <c r="V156">
        <f t="shared" si="5"/>
        <v>73</v>
      </c>
    </row>
    <row r="157" spans="1:22" x14ac:dyDescent="0.25">
      <c r="A157" s="1">
        <v>0.89393518518518522</v>
      </c>
      <c r="B157">
        <f t="shared" si="4"/>
        <v>70</v>
      </c>
      <c r="T157" s="1"/>
      <c r="U157" s="1">
        <v>0.91526620370370371</v>
      </c>
      <c r="V157">
        <f t="shared" si="5"/>
        <v>73</v>
      </c>
    </row>
    <row r="158" spans="1:22" x14ac:dyDescent="0.25">
      <c r="A158" s="1">
        <v>0.89393518518518522</v>
      </c>
      <c r="B158">
        <f t="shared" si="4"/>
        <v>70</v>
      </c>
      <c r="T158" s="1"/>
      <c r="U158" s="1">
        <v>0.91526620370370371</v>
      </c>
      <c r="V158">
        <f t="shared" si="5"/>
        <v>73</v>
      </c>
    </row>
    <row r="159" spans="1:22" x14ac:dyDescent="0.25">
      <c r="A159" s="1">
        <v>0.89393518518518522</v>
      </c>
      <c r="B159">
        <f t="shared" si="4"/>
        <v>70</v>
      </c>
      <c r="T159" s="1"/>
      <c r="U159" s="1">
        <v>0.91526620370370371</v>
      </c>
      <c r="V159">
        <f t="shared" si="5"/>
        <v>73</v>
      </c>
    </row>
    <row r="160" spans="1:22" x14ac:dyDescent="0.25">
      <c r="A160" s="1">
        <v>0.89393518518518522</v>
      </c>
      <c r="B160">
        <f t="shared" si="4"/>
        <v>70</v>
      </c>
      <c r="T160" s="1"/>
      <c r="U160" s="1">
        <v>0.91526620370370371</v>
      </c>
      <c r="V160">
        <f t="shared" si="5"/>
        <v>73</v>
      </c>
    </row>
    <row r="161" spans="1:22" x14ac:dyDescent="0.25">
      <c r="A161" s="1">
        <v>0.89393518518518522</v>
      </c>
      <c r="B161">
        <f t="shared" si="4"/>
        <v>70</v>
      </c>
      <c r="T161" s="1"/>
      <c r="U161" s="1">
        <v>0.91526620370370371</v>
      </c>
      <c r="V161">
        <f t="shared" si="5"/>
        <v>73</v>
      </c>
    </row>
    <row r="162" spans="1:22" x14ac:dyDescent="0.25">
      <c r="A162" s="1">
        <v>0.89393518518518522</v>
      </c>
      <c r="B162">
        <f t="shared" si="4"/>
        <v>70</v>
      </c>
      <c r="T162" s="1"/>
      <c r="U162" s="1">
        <v>0.91526620370370371</v>
      </c>
      <c r="V162">
        <f t="shared" si="5"/>
        <v>73</v>
      </c>
    </row>
    <row r="163" spans="1:22" x14ac:dyDescent="0.25">
      <c r="A163" s="1">
        <v>0.89393518518518522</v>
      </c>
      <c r="B163">
        <f t="shared" si="4"/>
        <v>70</v>
      </c>
      <c r="T163" s="1"/>
      <c r="U163" s="1">
        <v>0.91526620370370371</v>
      </c>
      <c r="V163">
        <f t="shared" si="5"/>
        <v>73</v>
      </c>
    </row>
    <row r="164" spans="1:22" x14ac:dyDescent="0.25">
      <c r="A164" s="1">
        <v>0.89393518518518522</v>
      </c>
      <c r="B164">
        <f t="shared" si="4"/>
        <v>70</v>
      </c>
      <c r="T164" s="1"/>
      <c r="U164" s="1">
        <v>0.91526620370370371</v>
      </c>
      <c r="V164">
        <f t="shared" si="5"/>
        <v>73</v>
      </c>
    </row>
    <row r="165" spans="1:22" x14ac:dyDescent="0.25">
      <c r="A165" s="1">
        <v>0.89393518518518522</v>
      </c>
      <c r="B165">
        <f t="shared" si="4"/>
        <v>70</v>
      </c>
      <c r="T165" s="1"/>
      <c r="U165" s="1">
        <v>0.91526620370370371</v>
      </c>
      <c r="V165">
        <f t="shared" si="5"/>
        <v>73</v>
      </c>
    </row>
    <row r="166" spans="1:22" x14ac:dyDescent="0.25">
      <c r="A166" s="1">
        <v>0.89393518518518522</v>
      </c>
      <c r="B166">
        <f t="shared" si="4"/>
        <v>70</v>
      </c>
      <c r="T166" s="1"/>
      <c r="U166" s="1">
        <v>0.91526620370370371</v>
      </c>
      <c r="V166">
        <f t="shared" si="5"/>
        <v>73</v>
      </c>
    </row>
    <row r="167" spans="1:22" x14ac:dyDescent="0.25">
      <c r="A167" s="1">
        <v>0.89393518518518522</v>
      </c>
      <c r="B167">
        <f t="shared" si="4"/>
        <v>70</v>
      </c>
      <c r="T167" s="1"/>
      <c r="U167" s="1">
        <v>0.91526620370370371</v>
      </c>
      <c r="V167">
        <f t="shared" si="5"/>
        <v>73</v>
      </c>
    </row>
    <row r="168" spans="1:22" x14ac:dyDescent="0.25">
      <c r="A168" s="1">
        <v>0.89393518518518522</v>
      </c>
      <c r="B168">
        <f t="shared" si="4"/>
        <v>70</v>
      </c>
      <c r="T168" s="1"/>
      <c r="U168" s="1">
        <v>0.91526620370370371</v>
      </c>
      <c r="V168">
        <f t="shared" si="5"/>
        <v>73</v>
      </c>
    </row>
    <row r="169" spans="1:22" x14ac:dyDescent="0.25">
      <c r="A169" s="1">
        <v>0.89393518518518522</v>
      </c>
      <c r="B169">
        <f t="shared" si="4"/>
        <v>70</v>
      </c>
      <c r="T169" s="1"/>
      <c r="U169" s="1">
        <v>0.91526620370370371</v>
      </c>
      <c r="V169">
        <f t="shared" si="5"/>
        <v>73</v>
      </c>
    </row>
    <row r="170" spans="1:22" x14ac:dyDescent="0.25">
      <c r="A170" s="1">
        <v>0.89393518518518522</v>
      </c>
      <c r="B170">
        <f t="shared" si="4"/>
        <v>70</v>
      </c>
      <c r="T170" s="1"/>
      <c r="U170" s="1">
        <v>0.91526620370370371</v>
      </c>
      <c r="V170">
        <f t="shared" si="5"/>
        <v>73</v>
      </c>
    </row>
    <row r="171" spans="1:22" x14ac:dyDescent="0.25">
      <c r="A171" s="1">
        <v>0.89393518518518522</v>
      </c>
      <c r="B171">
        <f t="shared" si="4"/>
        <v>70</v>
      </c>
      <c r="T171" s="1"/>
      <c r="U171" s="1">
        <v>0.91526620370370371</v>
      </c>
      <c r="V171">
        <f t="shared" si="5"/>
        <v>73</v>
      </c>
    </row>
    <row r="172" spans="1:22" x14ac:dyDescent="0.25">
      <c r="A172" s="1">
        <v>0.89393518518518522</v>
      </c>
      <c r="B172">
        <f t="shared" si="4"/>
        <v>70</v>
      </c>
      <c r="T172" s="1"/>
      <c r="U172" s="1">
        <v>0.91526620370370371</v>
      </c>
      <c r="V172">
        <f t="shared" si="5"/>
        <v>73</v>
      </c>
    </row>
    <row r="173" spans="1:22" x14ac:dyDescent="0.25">
      <c r="A173" s="1">
        <v>0.89393518518518522</v>
      </c>
      <c r="B173">
        <f t="shared" si="4"/>
        <v>70</v>
      </c>
      <c r="T173" s="1"/>
      <c r="U173" s="1">
        <v>0.91526620370370371</v>
      </c>
      <c r="V173">
        <f t="shared" si="5"/>
        <v>73</v>
      </c>
    </row>
    <row r="174" spans="1:22" x14ac:dyDescent="0.25">
      <c r="A174" s="1">
        <v>0.89393518518518522</v>
      </c>
      <c r="B174">
        <f t="shared" si="4"/>
        <v>70</v>
      </c>
      <c r="T174" s="1"/>
      <c r="U174" s="1">
        <v>0.91526620370370371</v>
      </c>
      <c r="V174">
        <f t="shared" si="5"/>
        <v>73</v>
      </c>
    </row>
    <row r="175" spans="1:22" x14ac:dyDescent="0.25">
      <c r="A175" s="1">
        <v>0.89393518518518522</v>
      </c>
      <c r="B175">
        <f t="shared" si="4"/>
        <v>70</v>
      </c>
      <c r="T175" s="1"/>
      <c r="U175" s="1">
        <v>0.91526620370370371</v>
      </c>
      <c r="V175">
        <f t="shared" si="5"/>
        <v>73</v>
      </c>
    </row>
    <row r="176" spans="1:22" x14ac:dyDescent="0.25">
      <c r="A176" s="1">
        <v>0.89393518518518522</v>
      </c>
      <c r="B176">
        <f t="shared" si="4"/>
        <v>70</v>
      </c>
      <c r="T176" s="1"/>
      <c r="U176" s="1">
        <v>0.91526620370370371</v>
      </c>
      <c r="V176">
        <f t="shared" si="5"/>
        <v>73</v>
      </c>
    </row>
    <row r="177" spans="1:22" x14ac:dyDescent="0.25">
      <c r="A177" s="1">
        <v>0.89393518518518522</v>
      </c>
      <c r="B177">
        <f t="shared" si="4"/>
        <v>70</v>
      </c>
      <c r="T177" s="1"/>
      <c r="U177" s="1">
        <v>0.91526620370370371</v>
      </c>
      <c r="V177">
        <f t="shared" si="5"/>
        <v>73</v>
      </c>
    </row>
    <row r="178" spans="1:22" x14ac:dyDescent="0.25">
      <c r="A178" s="1">
        <v>0.89393518518518522</v>
      </c>
      <c r="B178">
        <f t="shared" si="4"/>
        <v>70</v>
      </c>
      <c r="T178" s="1"/>
      <c r="U178" s="1">
        <v>0.91526620370370371</v>
      </c>
      <c r="V178">
        <f t="shared" si="5"/>
        <v>73</v>
      </c>
    </row>
    <row r="179" spans="1:22" x14ac:dyDescent="0.25">
      <c r="A179" s="1">
        <v>0.89393518518518522</v>
      </c>
      <c r="B179">
        <f t="shared" si="4"/>
        <v>70</v>
      </c>
      <c r="T179" s="1"/>
      <c r="U179" s="1">
        <v>0.91526620370370371</v>
      </c>
      <c r="V179">
        <f t="shared" si="5"/>
        <v>73</v>
      </c>
    </row>
    <row r="180" spans="1:22" x14ac:dyDescent="0.25">
      <c r="A180" s="1">
        <v>0.89393518518518522</v>
      </c>
      <c r="B180">
        <f t="shared" si="4"/>
        <v>70</v>
      </c>
      <c r="T180" s="1"/>
      <c r="U180" s="1">
        <v>0.91526620370370371</v>
      </c>
      <c r="V180">
        <f t="shared" si="5"/>
        <v>73</v>
      </c>
    </row>
    <row r="181" spans="1:22" x14ac:dyDescent="0.25">
      <c r="A181" s="1">
        <v>0.89393518518518522</v>
      </c>
      <c r="B181">
        <f t="shared" si="4"/>
        <v>70</v>
      </c>
      <c r="T181" s="1"/>
      <c r="U181" s="1">
        <v>0.91526620370370371</v>
      </c>
      <c r="V181">
        <f t="shared" si="5"/>
        <v>73</v>
      </c>
    </row>
    <row r="182" spans="1:22" x14ac:dyDescent="0.25">
      <c r="A182" s="1">
        <v>0.89393518518518522</v>
      </c>
      <c r="B182">
        <f t="shared" si="4"/>
        <v>70</v>
      </c>
      <c r="T182" s="1"/>
      <c r="U182" s="1">
        <v>0.91526620370370371</v>
      </c>
      <c r="V182">
        <f t="shared" si="5"/>
        <v>73</v>
      </c>
    </row>
    <row r="183" spans="1:22" x14ac:dyDescent="0.25">
      <c r="A183" s="1">
        <v>0.89393518518518522</v>
      </c>
      <c r="B183">
        <f t="shared" si="4"/>
        <v>70</v>
      </c>
      <c r="T183" s="1"/>
      <c r="U183" s="1">
        <v>0.91526620370370371</v>
      </c>
      <c r="V183">
        <f t="shared" si="5"/>
        <v>73</v>
      </c>
    </row>
    <row r="184" spans="1:22" x14ac:dyDescent="0.25">
      <c r="A184" s="1">
        <v>0.89393518518518522</v>
      </c>
      <c r="B184">
        <f t="shared" si="4"/>
        <v>70</v>
      </c>
      <c r="T184" s="1"/>
      <c r="U184" s="1">
        <v>0.91526620370370371</v>
      </c>
      <c r="V184">
        <f t="shared" si="5"/>
        <v>73</v>
      </c>
    </row>
    <row r="185" spans="1:22" x14ac:dyDescent="0.25">
      <c r="A185" s="1">
        <v>0.89393518518518522</v>
      </c>
      <c r="B185">
        <f t="shared" si="4"/>
        <v>70</v>
      </c>
      <c r="T185" s="1"/>
      <c r="U185" s="1">
        <v>0.91526620370370371</v>
      </c>
      <c r="V185">
        <f t="shared" si="5"/>
        <v>73</v>
      </c>
    </row>
    <row r="186" spans="1:22" x14ac:dyDescent="0.25">
      <c r="A186" s="1">
        <v>0.89393518518518522</v>
      </c>
      <c r="B186">
        <f t="shared" si="4"/>
        <v>70</v>
      </c>
      <c r="T186" s="1"/>
      <c r="U186" s="1">
        <v>0.91527777777777775</v>
      </c>
      <c r="V186">
        <f t="shared" si="5"/>
        <v>74</v>
      </c>
    </row>
    <row r="187" spans="1:22" x14ac:dyDescent="0.25">
      <c r="A187" s="1">
        <v>0.89393518518518522</v>
      </c>
      <c r="B187">
        <f t="shared" si="4"/>
        <v>70</v>
      </c>
      <c r="T187" s="1"/>
      <c r="U187" s="1">
        <v>0.91527777777777775</v>
      </c>
      <c r="V187">
        <f t="shared" si="5"/>
        <v>74</v>
      </c>
    </row>
    <row r="188" spans="1:22" x14ac:dyDescent="0.25">
      <c r="A188" s="1">
        <v>0.89393518518518522</v>
      </c>
      <c r="B188">
        <f t="shared" si="4"/>
        <v>70</v>
      </c>
      <c r="T188" s="1"/>
      <c r="U188" s="1">
        <v>0.91527777777777775</v>
      </c>
      <c r="V188">
        <f t="shared" si="5"/>
        <v>74</v>
      </c>
    </row>
    <row r="189" spans="1:22" x14ac:dyDescent="0.25">
      <c r="A189" s="1">
        <v>0.89393518518518522</v>
      </c>
      <c r="B189">
        <f t="shared" si="4"/>
        <v>70</v>
      </c>
      <c r="T189" s="1"/>
      <c r="U189" s="1">
        <v>0.91527777777777775</v>
      </c>
      <c r="V189">
        <f t="shared" si="5"/>
        <v>74</v>
      </c>
    </row>
    <row r="190" spans="1:22" x14ac:dyDescent="0.25">
      <c r="A190" s="1">
        <v>0.89393518518518522</v>
      </c>
      <c r="B190">
        <f t="shared" si="4"/>
        <v>70</v>
      </c>
      <c r="T190" s="1"/>
      <c r="U190" s="1">
        <v>0.91527777777777775</v>
      </c>
      <c r="V190">
        <f t="shared" si="5"/>
        <v>74</v>
      </c>
    </row>
    <row r="191" spans="1:22" x14ac:dyDescent="0.25">
      <c r="A191" s="1">
        <v>0.89393518518518522</v>
      </c>
      <c r="B191">
        <f t="shared" si="4"/>
        <v>70</v>
      </c>
      <c r="T191" s="1"/>
      <c r="U191" s="1">
        <v>0.91527777777777775</v>
      </c>
      <c r="V191">
        <f t="shared" si="5"/>
        <v>74</v>
      </c>
    </row>
    <row r="192" spans="1:22" x14ac:dyDescent="0.25">
      <c r="A192" s="1">
        <v>0.89393518518518522</v>
      </c>
      <c r="B192">
        <f t="shared" si="4"/>
        <v>70</v>
      </c>
      <c r="T192" s="1"/>
      <c r="U192" s="1">
        <v>0.91527777777777775</v>
      </c>
      <c r="V192">
        <f t="shared" si="5"/>
        <v>74</v>
      </c>
    </row>
    <row r="193" spans="1:22" x14ac:dyDescent="0.25">
      <c r="A193" s="1">
        <v>0.89393518518518522</v>
      </c>
      <c r="B193">
        <f t="shared" si="4"/>
        <v>70</v>
      </c>
      <c r="T193" s="1"/>
      <c r="U193" s="1">
        <v>0.91527777777777775</v>
      </c>
      <c r="V193">
        <f t="shared" si="5"/>
        <v>74</v>
      </c>
    </row>
    <row r="194" spans="1:22" x14ac:dyDescent="0.25">
      <c r="A194" s="1">
        <v>0.89394675925925926</v>
      </c>
      <c r="B194">
        <f t="shared" si="4"/>
        <v>70</v>
      </c>
      <c r="T194" s="1"/>
      <c r="U194" s="1">
        <v>0.91527777777777775</v>
      </c>
      <c r="V194">
        <f t="shared" si="5"/>
        <v>74</v>
      </c>
    </row>
    <row r="195" spans="1:22" x14ac:dyDescent="0.25">
      <c r="A195" s="1">
        <v>0.89394675925925926</v>
      </c>
      <c r="B195">
        <f t="shared" ref="B195:B258" si="6">COUNTIF($A:$A,$A195)</f>
        <v>70</v>
      </c>
      <c r="T195" s="1"/>
      <c r="U195" s="1">
        <v>0.91527777777777775</v>
      </c>
      <c r="V195">
        <f t="shared" ref="V195:V258" si="7">COUNTIF(U:U,U195)</f>
        <v>74</v>
      </c>
    </row>
    <row r="196" spans="1:22" x14ac:dyDescent="0.25">
      <c r="A196" s="1">
        <v>0.89394675925925926</v>
      </c>
      <c r="B196">
        <f t="shared" si="6"/>
        <v>70</v>
      </c>
      <c r="T196" s="1"/>
      <c r="U196" s="1">
        <v>0.91527777777777775</v>
      </c>
      <c r="V196">
        <f t="shared" si="7"/>
        <v>74</v>
      </c>
    </row>
    <row r="197" spans="1:22" x14ac:dyDescent="0.25">
      <c r="A197" s="1">
        <v>0.89394675925925926</v>
      </c>
      <c r="B197">
        <f t="shared" si="6"/>
        <v>70</v>
      </c>
      <c r="T197" s="1"/>
      <c r="U197" s="1">
        <v>0.91527777777777775</v>
      </c>
      <c r="V197">
        <f t="shared" si="7"/>
        <v>74</v>
      </c>
    </row>
    <row r="198" spans="1:22" x14ac:dyDescent="0.25">
      <c r="A198" s="1">
        <v>0.89394675925925926</v>
      </c>
      <c r="B198">
        <f t="shared" si="6"/>
        <v>70</v>
      </c>
      <c r="T198" s="1"/>
      <c r="U198" s="1">
        <v>0.91527777777777775</v>
      </c>
      <c r="V198">
        <f t="shared" si="7"/>
        <v>74</v>
      </c>
    </row>
    <row r="199" spans="1:22" x14ac:dyDescent="0.25">
      <c r="A199" s="1">
        <v>0.89394675925925926</v>
      </c>
      <c r="B199">
        <f t="shared" si="6"/>
        <v>70</v>
      </c>
      <c r="T199" s="1"/>
      <c r="U199" s="1">
        <v>0.91527777777777775</v>
      </c>
      <c r="V199">
        <f t="shared" si="7"/>
        <v>74</v>
      </c>
    </row>
    <row r="200" spans="1:22" x14ac:dyDescent="0.25">
      <c r="A200" s="1">
        <v>0.89394675925925926</v>
      </c>
      <c r="B200">
        <f t="shared" si="6"/>
        <v>70</v>
      </c>
      <c r="T200" s="1"/>
      <c r="U200" s="1">
        <v>0.91527777777777775</v>
      </c>
      <c r="V200">
        <f t="shared" si="7"/>
        <v>74</v>
      </c>
    </row>
    <row r="201" spans="1:22" x14ac:dyDescent="0.25">
      <c r="A201" s="1">
        <v>0.89394675925925926</v>
      </c>
      <c r="B201">
        <f t="shared" si="6"/>
        <v>70</v>
      </c>
      <c r="T201" s="1"/>
      <c r="U201" s="1">
        <v>0.91527777777777775</v>
      </c>
      <c r="V201">
        <f t="shared" si="7"/>
        <v>74</v>
      </c>
    </row>
    <row r="202" spans="1:22" x14ac:dyDescent="0.25">
      <c r="A202" s="1">
        <v>0.89394675925925926</v>
      </c>
      <c r="B202">
        <f t="shared" si="6"/>
        <v>70</v>
      </c>
      <c r="T202" s="1"/>
      <c r="U202" s="1">
        <v>0.91527777777777775</v>
      </c>
      <c r="V202">
        <f t="shared" si="7"/>
        <v>74</v>
      </c>
    </row>
    <row r="203" spans="1:22" x14ac:dyDescent="0.25">
      <c r="A203" s="1">
        <v>0.89394675925925926</v>
      </c>
      <c r="B203">
        <f t="shared" si="6"/>
        <v>70</v>
      </c>
      <c r="T203" s="1"/>
      <c r="U203" s="1">
        <v>0.91527777777777775</v>
      </c>
      <c r="V203">
        <f t="shared" si="7"/>
        <v>74</v>
      </c>
    </row>
    <row r="204" spans="1:22" x14ac:dyDescent="0.25">
      <c r="A204" s="1">
        <v>0.89394675925925926</v>
      </c>
      <c r="B204">
        <f t="shared" si="6"/>
        <v>70</v>
      </c>
      <c r="T204" s="1"/>
      <c r="U204" s="1">
        <v>0.91527777777777775</v>
      </c>
      <c r="V204">
        <f t="shared" si="7"/>
        <v>74</v>
      </c>
    </row>
    <row r="205" spans="1:22" x14ac:dyDescent="0.25">
      <c r="A205" s="1">
        <v>0.89394675925925926</v>
      </c>
      <c r="B205">
        <f t="shared" si="6"/>
        <v>70</v>
      </c>
      <c r="T205" s="1"/>
      <c r="U205" s="1">
        <v>0.91527777777777775</v>
      </c>
      <c r="V205">
        <f t="shared" si="7"/>
        <v>74</v>
      </c>
    </row>
    <row r="206" spans="1:22" x14ac:dyDescent="0.25">
      <c r="A206" s="1">
        <v>0.89394675925925926</v>
      </c>
      <c r="B206">
        <f t="shared" si="6"/>
        <v>70</v>
      </c>
      <c r="T206" s="1"/>
      <c r="U206" s="1">
        <v>0.91527777777777775</v>
      </c>
      <c r="V206">
        <f t="shared" si="7"/>
        <v>74</v>
      </c>
    </row>
    <row r="207" spans="1:22" x14ac:dyDescent="0.25">
      <c r="A207" s="1">
        <v>0.89394675925925926</v>
      </c>
      <c r="B207">
        <f t="shared" si="6"/>
        <v>70</v>
      </c>
      <c r="T207" s="1"/>
      <c r="U207" s="1">
        <v>0.91527777777777775</v>
      </c>
      <c r="V207">
        <f t="shared" si="7"/>
        <v>74</v>
      </c>
    </row>
    <row r="208" spans="1:22" x14ac:dyDescent="0.25">
      <c r="A208" s="1">
        <v>0.89394675925925926</v>
      </c>
      <c r="B208">
        <f t="shared" si="6"/>
        <v>70</v>
      </c>
      <c r="T208" s="1"/>
      <c r="U208" s="1">
        <v>0.91527777777777775</v>
      </c>
      <c r="V208">
        <f t="shared" si="7"/>
        <v>74</v>
      </c>
    </row>
    <row r="209" spans="1:22" x14ac:dyDescent="0.25">
      <c r="A209" s="1">
        <v>0.89394675925925926</v>
      </c>
      <c r="B209">
        <f t="shared" si="6"/>
        <v>70</v>
      </c>
      <c r="T209" s="1"/>
      <c r="U209" s="1">
        <v>0.91527777777777775</v>
      </c>
      <c r="V209">
        <f t="shared" si="7"/>
        <v>74</v>
      </c>
    </row>
    <row r="210" spans="1:22" x14ac:dyDescent="0.25">
      <c r="A210" s="1">
        <v>0.89394675925925926</v>
      </c>
      <c r="B210">
        <f t="shared" si="6"/>
        <v>70</v>
      </c>
      <c r="T210" s="1"/>
      <c r="U210" s="1">
        <v>0.91527777777777775</v>
      </c>
      <c r="V210">
        <f t="shared" si="7"/>
        <v>74</v>
      </c>
    </row>
    <row r="211" spans="1:22" x14ac:dyDescent="0.25">
      <c r="A211" s="1">
        <v>0.89394675925925926</v>
      </c>
      <c r="B211">
        <f t="shared" si="6"/>
        <v>70</v>
      </c>
      <c r="T211" s="1"/>
      <c r="U211" s="1">
        <v>0.91527777777777775</v>
      </c>
      <c r="V211">
        <f t="shared" si="7"/>
        <v>74</v>
      </c>
    </row>
    <row r="212" spans="1:22" x14ac:dyDescent="0.25">
      <c r="A212" s="1">
        <v>0.89394675925925926</v>
      </c>
      <c r="B212">
        <f t="shared" si="6"/>
        <v>70</v>
      </c>
      <c r="T212" s="1"/>
      <c r="U212" s="1">
        <v>0.91527777777777775</v>
      </c>
      <c r="V212">
        <f t="shared" si="7"/>
        <v>74</v>
      </c>
    </row>
    <row r="213" spans="1:22" x14ac:dyDescent="0.25">
      <c r="A213" s="1">
        <v>0.89394675925925926</v>
      </c>
      <c r="B213">
        <f t="shared" si="6"/>
        <v>70</v>
      </c>
      <c r="T213" s="1"/>
      <c r="U213" s="1">
        <v>0.91527777777777775</v>
      </c>
      <c r="V213">
        <f t="shared" si="7"/>
        <v>74</v>
      </c>
    </row>
    <row r="214" spans="1:22" x14ac:dyDescent="0.25">
      <c r="A214" s="1">
        <v>0.89394675925925926</v>
      </c>
      <c r="B214">
        <f t="shared" si="6"/>
        <v>70</v>
      </c>
      <c r="T214" s="1"/>
      <c r="U214" s="1">
        <v>0.91527777777777775</v>
      </c>
      <c r="V214">
        <f t="shared" si="7"/>
        <v>74</v>
      </c>
    </row>
    <row r="215" spans="1:22" x14ac:dyDescent="0.25">
      <c r="A215" s="1">
        <v>0.89394675925925926</v>
      </c>
      <c r="B215">
        <f t="shared" si="6"/>
        <v>70</v>
      </c>
      <c r="T215" s="1"/>
      <c r="U215" s="1">
        <v>0.91527777777777775</v>
      </c>
      <c r="V215">
        <f t="shared" si="7"/>
        <v>74</v>
      </c>
    </row>
    <row r="216" spans="1:22" x14ac:dyDescent="0.25">
      <c r="A216" s="1">
        <v>0.89394675925925926</v>
      </c>
      <c r="B216">
        <f t="shared" si="6"/>
        <v>70</v>
      </c>
      <c r="T216" s="1"/>
      <c r="U216" s="1">
        <v>0.91527777777777775</v>
      </c>
      <c r="V216">
        <f t="shared" si="7"/>
        <v>74</v>
      </c>
    </row>
    <row r="217" spans="1:22" x14ac:dyDescent="0.25">
      <c r="A217" s="1">
        <v>0.89394675925925926</v>
      </c>
      <c r="B217">
        <f t="shared" si="6"/>
        <v>70</v>
      </c>
      <c r="T217" s="1"/>
      <c r="U217" s="1">
        <v>0.91527777777777775</v>
      </c>
      <c r="V217">
        <f t="shared" si="7"/>
        <v>74</v>
      </c>
    </row>
    <row r="218" spans="1:22" x14ac:dyDescent="0.25">
      <c r="A218" s="1">
        <v>0.89394675925925926</v>
      </c>
      <c r="B218">
        <f t="shared" si="6"/>
        <v>70</v>
      </c>
      <c r="T218" s="1"/>
      <c r="U218" s="1">
        <v>0.91527777777777775</v>
      </c>
      <c r="V218">
        <f t="shared" si="7"/>
        <v>74</v>
      </c>
    </row>
    <row r="219" spans="1:22" x14ac:dyDescent="0.25">
      <c r="A219" s="1">
        <v>0.89394675925925926</v>
      </c>
      <c r="B219">
        <f t="shared" si="6"/>
        <v>70</v>
      </c>
      <c r="T219" s="1"/>
      <c r="U219" s="1">
        <v>0.91527777777777775</v>
      </c>
      <c r="V219">
        <f t="shared" si="7"/>
        <v>74</v>
      </c>
    </row>
    <row r="220" spans="1:22" x14ac:dyDescent="0.25">
      <c r="A220" s="1">
        <v>0.89394675925925926</v>
      </c>
      <c r="B220">
        <f t="shared" si="6"/>
        <v>70</v>
      </c>
      <c r="T220" s="1"/>
      <c r="U220" s="1">
        <v>0.91527777777777775</v>
      </c>
      <c r="V220">
        <f t="shared" si="7"/>
        <v>74</v>
      </c>
    </row>
    <row r="221" spans="1:22" x14ac:dyDescent="0.25">
      <c r="A221" s="1">
        <v>0.89394675925925926</v>
      </c>
      <c r="B221">
        <f t="shared" si="6"/>
        <v>70</v>
      </c>
      <c r="T221" s="1"/>
      <c r="U221" s="1">
        <v>0.91527777777777775</v>
      </c>
      <c r="V221">
        <f t="shared" si="7"/>
        <v>74</v>
      </c>
    </row>
    <row r="222" spans="1:22" x14ac:dyDescent="0.25">
      <c r="A222" s="1">
        <v>0.89394675925925926</v>
      </c>
      <c r="B222">
        <f t="shared" si="6"/>
        <v>70</v>
      </c>
      <c r="T222" s="1"/>
      <c r="U222" s="1">
        <v>0.91527777777777775</v>
      </c>
      <c r="V222">
        <f t="shared" si="7"/>
        <v>74</v>
      </c>
    </row>
    <row r="223" spans="1:22" x14ac:dyDescent="0.25">
      <c r="A223" s="1">
        <v>0.89394675925925926</v>
      </c>
      <c r="B223">
        <f t="shared" si="6"/>
        <v>70</v>
      </c>
      <c r="T223" s="1"/>
      <c r="U223" s="1">
        <v>0.91527777777777775</v>
      </c>
      <c r="V223">
        <f t="shared" si="7"/>
        <v>74</v>
      </c>
    </row>
    <row r="224" spans="1:22" x14ac:dyDescent="0.25">
      <c r="A224" s="1">
        <v>0.89394675925925926</v>
      </c>
      <c r="B224">
        <f t="shared" si="6"/>
        <v>70</v>
      </c>
      <c r="T224" s="1"/>
      <c r="U224" s="1">
        <v>0.91527777777777775</v>
      </c>
      <c r="V224">
        <f t="shared" si="7"/>
        <v>74</v>
      </c>
    </row>
    <row r="225" spans="1:22" x14ac:dyDescent="0.25">
      <c r="A225" s="1">
        <v>0.89394675925925926</v>
      </c>
      <c r="B225">
        <f t="shared" si="6"/>
        <v>70</v>
      </c>
      <c r="T225" s="1"/>
      <c r="U225" s="1">
        <v>0.91527777777777775</v>
      </c>
      <c r="V225">
        <f t="shared" si="7"/>
        <v>74</v>
      </c>
    </row>
    <row r="226" spans="1:22" x14ac:dyDescent="0.25">
      <c r="A226" s="1">
        <v>0.89394675925925926</v>
      </c>
      <c r="B226">
        <f t="shared" si="6"/>
        <v>70</v>
      </c>
      <c r="T226" s="1"/>
      <c r="U226" s="1">
        <v>0.91527777777777775</v>
      </c>
      <c r="V226">
        <f t="shared" si="7"/>
        <v>74</v>
      </c>
    </row>
    <row r="227" spans="1:22" x14ac:dyDescent="0.25">
      <c r="A227" s="1">
        <v>0.89394675925925926</v>
      </c>
      <c r="B227">
        <f t="shared" si="6"/>
        <v>70</v>
      </c>
      <c r="T227" s="1"/>
      <c r="U227" s="1">
        <v>0.91527777777777775</v>
      </c>
      <c r="V227">
        <f t="shared" si="7"/>
        <v>74</v>
      </c>
    </row>
    <row r="228" spans="1:22" x14ac:dyDescent="0.25">
      <c r="A228" s="1">
        <v>0.89394675925925926</v>
      </c>
      <c r="B228">
        <f t="shared" si="6"/>
        <v>70</v>
      </c>
      <c r="T228" s="1"/>
      <c r="U228" s="1">
        <v>0.91527777777777775</v>
      </c>
      <c r="V228">
        <f t="shared" si="7"/>
        <v>74</v>
      </c>
    </row>
    <row r="229" spans="1:22" x14ac:dyDescent="0.25">
      <c r="A229" s="1">
        <v>0.89394675925925926</v>
      </c>
      <c r="B229">
        <f t="shared" si="6"/>
        <v>70</v>
      </c>
      <c r="T229" s="1"/>
      <c r="U229" s="1">
        <v>0.91527777777777775</v>
      </c>
      <c r="V229">
        <f t="shared" si="7"/>
        <v>74</v>
      </c>
    </row>
    <row r="230" spans="1:22" x14ac:dyDescent="0.25">
      <c r="A230" s="1">
        <v>0.89394675925925926</v>
      </c>
      <c r="B230">
        <f t="shared" si="6"/>
        <v>70</v>
      </c>
      <c r="T230" s="1"/>
      <c r="U230" s="1">
        <v>0.91527777777777775</v>
      </c>
      <c r="V230">
        <f t="shared" si="7"/>
        <v>74</v>
      </c>
    </row>
    <row r="231" spans="1:22" x14ac:dyDescent="0.25">
      <c r="A231" s="1">
        <v>0.89394675925925926</v>
      </c>
      <c r="B231">
        <f t="shared" si="6"/>
        <v>70</v>
      </c>
      <c r="T231" s="1"/>
      <c r="U231" s="1">
        <v>0.91527777777777775</v>
      </c>
      <c r="V231">
        <f t="shared" si="7"/>
        <v>74</v>
      </c>
    </row>
    <row r="232" spans="1:22" x14ac:dyDescent="0.25">
      <c r="A232" s="1">
        <v>0.89394675925925926</v>
      </c>
      <c r="B232">
        <f t="shared" si="6"/>
        <v>70</v>
      </c>
      <c r="T232" s="1"/>
      <c r="U232" s="1">
        <v>0.91527777777777775</v>
      </c>
      <c r="V232">
        <f t="shared" si="7"/>
        <v>74</v>
      </c>
    </row>
    <row r="233" spans="1:22" x14ac:dyDescent="0.25">
      <c r="A233" s="1">
        <v>0.89394675925925926</v>
      </c>
      <c r="B233">
        <f t="shared" si="6"/>
        <v>70</v>
      </c>
      <c r="T233" s="1"/>
      <c r="U233" s="1">
        <v>0.91527777777777775</v>
      </c>
      <c r="V233">
        <f t="shared" si="7"/>
        <v>74</v>
      </c>
    </row>
    <row r="234" spans="1:22" x14ac:dyDescent="0.25">
      <c r="A234" s="1">
        <v>0.89394675925925926</v>
      </c>
      <c r="B234">
        <f t="shared" si="6"/>
        <v>70</v>
      </c>
      <c r="T234" s="1"/>
      <c r="U234" s="1">
        <v>0.91527777777777775</v>
      </c>
      <c r="V234">
        <f t="shared" si="7"/>
        <v>74</v>
      </c>
    </row>
    <row r="235" spans="1:22" x14ac:dyDescent="0.25">
      <c r="A235" s="1">
        <v>0.89394675925925926</v>
      </c>
      <c r="B235">
        <f t="shared" si="6"/>
        <v>70</v>
      </c>
      <c r="T235" s="1"/>
      <c r="U235" s="1">
        <v>0.91527777777777775</v>
      </c>
      <c r="V235">
        <f t="shared" si="7"/>
        <v>74</v>
      </c>
    </row>
    <row r="236" spans="1:22" x14ac:dyDescent="0.25">
      <c r="A236" s="1">
        <v>0.89394675925925926</v>
      </c>
      <c r="B236">
        <f t="shared" si="6"/>
        <v>70</v>
      </c>
      <c r="T236" s="1"/>
      <c r="U236" s="1">
        <v>0.91527777777777775</v>
      </c>
      <c r="V236">
        <f t="shared" si="7"/>
        <v>74</v>
      </c>
    </row>
    <row r="237" spans="1:22" x14ac:dyDescent="0.25">
      <c r="A237" s="1">
        <v>0.89394675925925926</v>
      </c>
      <c r="B237">
        <f t="shared" si="6"/>
        <v>70</v>
      </c>
      <c r="T237" s="1"/>
      <c r="U237" s="1">
        <v>0.91527777777777775</v>
      </c>
      <c r="V237">
        <f t="shared" si="7"/>
        <v>74</v>
      </c>
    </row>
    <row r="238" spans="1:22" x14ac:dyDescent="0.25">
      <c r="A238" s="1">
        <v>0.89394675925925926</v>
      </c>
      <c r="B238">
        <f t="shared" si="6"/>
        <v>70</v>
      </c>
      <c r="T238" s="1"/>
      <c r="U238" s="1">
        <v>0.91527777777777775</v>
      </c>
      <c r="V238">
        <f t="shared" si="7"/>
        <v>74</v>
      </c>
    </row>
    <row r="239" spans="1:22" x14ac:dyDescent="0.25">
      <c r="A239" s="1">
        <v>0.89394675925925926</v>
      </c>
      <c r="B239">
        <f t="shared" si="6"/>
        <v>70</v>
      </c>
      <c r="T239" s="1"/>
      <c r="U239" s="1">
        <v>0.91527777777777775</v>
      </c>
      <c r="V239">
        <f t="shared" si="7"/>
        <v>74</v>
      </c>
    </row>
    <row r="240" spans="1:22" x14ac:dyDescent="0.25">
      <c r="A240" s="1">
        <v>0.89394675925925926</v>
      </c>
      <c r="B240">
        <f t="shared" si="6"/>
        <v>70</v>
      </c>
      <c r="T240" s="1"/>
      <c r="U240" s="1">
        <v>0.91527777777777775</v>
      </c>
      <c r="V240">
        <f t="shared" si="7"/>
        <v>74</v>
      </c>
    </row>
    <row r="241" spans="1:22" x14ac:dyDescent="0.25">
      <c r="A241" s="1">
        <v>0.89394675925925926</v>
      </c>
      <c r="B241">
        <f t="shared" si="6"/>
        <v>70</v>
      </c>
      <c r="T241" s="1"/>
      <c r="U241" s="1">
        <v>0.91527777777777775</v>
      </c>
      <c r="V241">
        <f t="shared" si="7"/>
        <v>74</v>
      </c>
    </row>
    <row r="242" spans="1:22" x14ac:dyDescent="0.25">
      <c r="A242" s="1">
        <v>0.89394675925925926</v>
      </c>
      <c r="B242">
        <f t="shared" si="6"/>
        <v>70</v>
      </c>
      <c r="T242" s="1"/>
      <c r="U242" s="1">
        <v>0.91527777777777775</v>
      </c>
      <c r="V242">
        <f t="shared" si="7"/>
        <v>74</v>
      </c>
    </row>
    <row r="243" spans="1:22" x14ac:dyDescent="0.25">
      <c r="A243" s="1">
        <v>0.89394675925925926</v>
      </c>
      <c r="B243">
        <f t="shared" si="6"/>
        <v>70</v>
      </c>
      <c r="T243" s="1"/>
      <c r="U243" s="1">
        <v>0.91527777777777775</v>
      </c>
      <c r="V243">
        <f t="shared" si="7"/>
        <v>74</v>
      </c>
    </row>
    <row r="244" spans="1:22" x14ac:dyDescent="0.25">
      <c r="A244" s="1">
        <v>0.89394675925925926</v>
      </c>
      <c r="B244">
        <f t="shared" si="6"/>
        <v>70</v>
      </c>
      <c r="T244" s="1"/>
      <c r="U244" s="1">
        <v>0.91527777777777775</v>
      </c>
      <c r="V244">
        <f t="shared" si="7"/>
        <v>74</v>
      </c>
    </row>
    <row r="245" spans="1:22" x14ac:dyDescent="0.25">
      <c r="A245" s="1">
        <v>0.89394675925925926</v>
      </c>
      <c r="B245">
        <f t="shared" si="6"/>
        <v>70</v>
      </c>
      <c r="T245" s="1"/>
      <c r="U245" s="1">
        <v>0.91527777777777775</v>
      </c>
      <c r="V245">
        <f t="shared" si="7"/>
        <v>74</v>
      </c>
    </row>
    <row r="246" spans="1:22" x14ac:dyDescent="0.25">
      <c r="A246" s="1">
        <v>0.89394675925925926</v>
      </c>
      <c r="B246">
        <f t="shared" si="6"/>
        <v>70</v>
      </c>
      <c r="T246" s="1"/>
      <c r="U246" s="1">
        <v>0.91527777777777775</v>
      </c>
      <c r="V246">
        <f t="shared" si="7"/>
        <v>74</v>
      </c>
    </row>
    <row r="247" spans="1:22" x14ac:dyDescent="0.25">
      <c r="A247" s="1">
        <v>0.89394675925925926</v>
      </c>
      <c r="B247">
        <f t="shared" si="6"/>
        <v>70</v>
      </c>
      <c r="T247" s="1"/>
      <c r="U247" s="1">
        <v>0.91527777777777775</v>
      </c>
      <c r="V247">
        <f t="shared" si="7"/>
        <v>74</v>
      </c>
    </row>
    <row r="248" spans="1:22" x14ac:dyDescent="0.25">
      <c r="A248" s="1">
        <v>0.89394675925925926</v>
      </c>
      <c r="B248">
        <f t="shared" si="6"/>
        <v>70</v>
      </c>
      <c r="T248" s="1"/>
      <c r="U248" s="1">
        <v>0.91527777777777775</v>
      </c>
      <c r="V248">
        <f t="shared" si="7"/>
        <v>74</v>
      </c>
    </row>
    <row r="249" spans="1:22" x14ac:dyDescent="0.25">
      <c r="A249" s="1">
        <v>0.89394675925925926</v>
      </c>
      <c r="B249">
        <f t="shared" si="6"/>
        <v>70</v>
      </c>
      <c r="T249" s="1"/>
      <c r="U249" s="1">
        <v>0.91527777777777775</v>
      </c>
      <c r="V249">
        <f t="shared" si="7"/>
        <v>74</v>
      </c>
    </row>
    <row r="250" spans="1:22" x14ac:dyDescent="0.25">
      <c r="A250" s="1">
        <v>0.89394675925925926</v>
      </c>
      <c r="B250">
        <f t="shared" si="6"/>
        <v>70</v>
      </c>
      <c r="T250" s="1"/>
      <c r="U250" s="1">
        <v>0.91527777777777775</v>
      </c>
      <c r="V250">
        <f t="shared" si="7"/>
        <v>74</v>
      </c>
    </row>
    <row r="251" spans="1:22" x14ac:dyDescent="0.25">
      <c r="A251" s="1">
        <v>0.89394675925925926</v>
      </c>
      <c r="B251">
        <f t="shared" si="6"/>
        <v>70</v>
      </c>
      <c r="T251" s="1"/>
      <c r="U251" s="1">
        <v>0.91527777777777775</v>
      </c>
      <c r="V251">
        <f t="shared" si="7"/>
        <v>74</v>
      </c>
    </row>
    <row r="252" spans="1:22" x14ac:dyDescent="0.25">
      <c r="A252" s="1">
        <v>0.89394675925925926</v>
      </c>
      <c r="B252">
        <f t="shared" si="6"/>
        <v>70</v>
      </c>
      <c r="T252" s="1"/>
      <c r="U252" s="1">
        <v>0.91527777777777775</v>
      </c>
      <c r="V252">
        <f t="shared" si="7"/>
        <v>74</v>
      </c>
    </row>
    <row r="253" spans="1:22" x14ac:dyDescent="0.25">
      <c r="A253" s="1">
        <v>0.89394675925925926</v>
      </c>
      <c r="B253">
        <f t="shared" si="6"/>
        <v>70</v>
      </c>
      <c r="T253" s="1"/>
      <c r="U253" s="1">
        <v>0.91527777777777775</v>
      </c>
      <c r="V253">
        <f t="shared" si="7"/>
        <v>74</v>
      </c>
    </row>
    <row r="254" spans="1:22" x14ac:dyDescent="0.25">
      <c r="A254" s="1">
        <v>0.89394675925925926</v>
      </c>
      <c r="B254">
        <f t="shared" si="6"/>
        <v>70</v>
      </c>
      <c r="T254" s="1"/>
      <c r="U254" s="1">
        <v>0.91527777777777775</v>
      </c>
      <c r="V254">
        <f t="shared" si="7"/>
        <v>74</v>
      </c>
    </row>
    <row r="255" spans="1:22" x14ac:dyDescent="0.25">
      <c r="A255" s="1">
        <v>0.89394675925925926</v>
      </c>
      <c r="B255">
        <f t="shared" si="6"/>
        <v>70</v>
      </c>
      <c r="T255" s="1"/>
      <c r="U255" s="1">
        <v>0.91527777777777775</v>
      </c>
      <c r="V255">
        <f t="shared" si="7"/>
        <v>74</v>
      </c>
    </row>
    <row r="256" spans="1:22" x14ac:dyDescent="0.25">
      <c r="A256" s="1">
        <v>0.89394675925925926</v>
      </c>
      <c r="B256">
        <f t="shared" si="6"/>
        <v>70</v>
      </c>
      <c r="T256" s="1"/>
      <c r="U256" s="1">
        <v>0.91527777777777775</v>
      </c>
      <c r="V256">
        <f t="shared" si="7"/>
        <v>74</v>
      </c>
    </row>
    <row r="257" spans="1:22" x14ac:dyDescent="0.25">
      <c r="A257" s="1">
        <v>0.89394675925925926</v>
      </c>
      <c r="B257">
        <f t="shared" si="6"/>
        <v>70</v>
      </c>
      <c r="T257" s="1"/>
      <c r="U257" s="1">
        <v>0.91527777777777775</v>
      </c>
      <c r="V257">
        <f t="shared" si="7"/>
        <v>74</v>
      </c>
    </row>
    <row r="258" spans="1:22" x14ac:dyDescent="0.25">
      <c r="A258" s="1">
        <v>0.89394675925925926</v>
      </c>
      <c r="B258">
        <f t="shared" si="6"/>
        <v>70</v>
      </c>
      <c r="T258" s="1"/>
      <c r="U258" s="1">
        <v>0.91527777777777775</v>
      </c>
      <c r="V258">
        <f t="shared" si="7"/>
        <v>74</v>
      </c>
    </row>
    <row r="259" spans="1:22" x14ac:dyDescent="0.25">
      <c r="A259" s="1">
        <v>0.89394675925925926</v>
      </c>
      <c r="B259">
        <f t="shared" ref="B259:B322" si="8">COUNTIF($A:$A,$A259)</f>
        <v>70</v>
      </c>
      <c r="T259" s="1"/>
      <c r="U259" s="1">
        <v>0.91527777777777775</v>
      </c>
      <c r="V259">
        <f t="shared" ref="V259:V322" si="9">COUNTIF(U:U,U259)</f>
        <v>74</v>
      </c>
    </row>
    <row r="260" spans="1:22" x14ac:dyDescent="0.25">
      <c r="A260" s="1">
        <v>0.89394675925925926</v>
      </c>
      <c r="B260">
        <f t="shared" si="8"/>
        <v>70</v>
      </c>
      <c r="T260" s="1"/>
      <c r="U260" s="1">
        <v>0.91528935185185178</v>
      </c>
      <c r="V260">
        <f t="shared" si="9"/>
        <v>73</v>
      </c>
    </row>
    <row r="261" spans="1:22" x14ac:dyDescent="0.25">
      <c r="A261" s="1">
        <v>0.89394675925925926</v>
      </c>
      <c r="B261">
        <f t="shared" si="8"/>
        <v>70</v>
      </c>
      <c r="T261" s="1"/>
      <c r="U261" s="1">
        <v>0.91528935185185178</v>
      </c>
      <c r="V261">
        <f t="shared" si="9"/>
        <v>73</v>
      </c>
    </row>
    <row r="262" spans="1:22" x14ac:dyDescent="0.25">
      <c r="A262" s="1">
        <v>0.89394675925925926</v>
      </c>
      <c r="B262">
        <f t="shared" si="8"/>
        <v>70</v>
      </c>
      <c r="T262" s="1"/>
      <c r="U262" s="1">
        <v>0.91528935185185178</v>
      </c>
      <c r="V262">
        <f t="shared" si="9"/>
        <v>73</v>
      </c>
    </row>
    <row r="263" spans="1:22" x14ac:dyDescent="0.25">
      <c r="A263" s="1">
        <v>0.89394675925925926</v>
      </c>
      <c r="B263">
        <f t="shared" si="8"/>
        <v>70</v>
      </c>
      <c r="T263" s="1"/>
      <c r="U263" s="1">
        <v>0.91528935185185178</v>
      </c>
      <c r="V263">
        <f t="shared" si="9"/>
        <v>73</v>
      </c>
    </row>
    <row r="264" spans="1:22" x14ac:dyDescent="0.25">
      <c r="A264" s="1">
        <v>0.8939583333333333</v>
      </c>
      <c r="B264">
        <f t="shared" si="8"/>
        <v>66</v>
      </c>
      <c r="T264" s="1"/>
      <c r="U264" s="1">
        <v>0.91528935185185178</v>
      </c>
      <c r="V264">
        <f t="shared" si="9"/>
        <v>73</v>
      </c>
    </row>
    <row r="265" spans="1:22" x14ac:dyDescent="0.25">
      <c r="A265" s="1">
        <v>0.8939583333333333</v>
      </c>
      <c r="B265">
        <f t="shared" si="8"/>
        <v>66</v>
      </c>
      <c r="T265" s="1"/>
      <c r="U265" s="1">
        <v>0.91528935185185178</v>
      </c>
      <c r="V265">
        <f t="shared" si="9"/>
        <v>73</v>
      </c>
    </row>
    <row r="266" spans="1:22" x14ac:dyDescent="0.25">
      <c r="A266" s="1">
        <v>0.8939583333333333</v>
      </c>
      <c r="B266">
        <f t="shared" si="8"/>
        <v>66</v>
      </c>
      <c r="T266" s="1"/>
      <c r="U266" s="1">
        <v>0.91528935185185178</v>
      </c>
      <c r="V266">
        <f t="shared" si="9"/>
        <v>73</v>
      </c>
    </row>
    <row r="267" spans="1:22" x14ac:dyDescent="0.25">
      <c r="A267" s="1">
        <v>0.8939583333333333</v>
      </c>
      <c r="B267">
        <f t="shared" si="8"/>
        <v>66</v>
      </c>
      <c r="T267" s="1"/>
      <c r="U267" s="1">
        <v>0.91528935185185178</v>
      </c>
      <c r="V267">
        <f t="shared" si="9"/>
        <v>73</v>
      </c>
    </row>
    <row r="268" spans="1:22" x14ac:dyDescent="0.25">
      <c r="A268" s="1">
        <v>0.8939583333333333</v>
      </c>
      <c r="B268">
        <f t="shared" si="8"/>
        <v>66</v>
      </c>
      <c r="T268" s="1"/>
      <c r="U268" s="1">
        <v>0.91528935185185178</v>
      </c>
      <c r="V268">
        <f t="shared" si="9"/>
        <v>73</v>
      </c>
    </row>
    <row r="269" spans="1:22" x14ac:dyDescent="0.25">
      <c r="A269" s="1">
        <v>0.8939583333333333</v>
      </c>
      <c r="B269">
        <f t="shared" si="8"/>
        <v>66</v>
      </c>
      <c r="T269" s="1"/>
      <c r="U269" s="1">
        <v>0.91528935185185178</v>
      </c>
      <c r="V269">
        <f t="shared" si="9"/>
        <v>73</v>
      </c>
    </row>
    <row r="270" spans="1:22" x14ac:dyDescent="0.25">
      <c r="A270" s="1">
        <v>0.8939583333333333</v>
      </c>
      <c r="B270">
        <f t="shared" si="8"/>
        <v>66</v>
      </c>
      <c r="T270" s="1"/>
      <c r="U270" s="1">
        <v>0.91528935185185178</v>
      </c>
      <c r="V270">
        <f t="shared" si="9"/>
        <v>73</v>
      </c>
    </row>
    <row r="271" spans="1:22" x14ac:dyDescent="0.25">
      <c r="A271" s="1">
        <v>0.8939583333333333</v>
      </c>
      <c r="B271">
        <f t="shared" si="8"/>
        <v>66</v>
      </c>
      <c r="T271" s="1"/>
      <c r="U271" s="1">
        <v>0.91528935185185178</v>
      </c>
      <c r="V271">
        <f t="shared" si="9"/>
        <v>73</v>
      </c>
    </row>
    <row r="272" spans="1:22" x14ac:dyDescent="0.25">
      <c r="A272" s="1">
        <v>0.8939583333333333</v>
      </c>
      <c r="B272">
        <f t="shared" si="8"/>
        <v>66</v>
      </c>
      <c r="T272" s="1"/>
      <c r="U272" s="1">
        <v>0.91528935185185178</v>
      </c>
      <c r="V272">
        <f t="shared" si="9"/>
        <v>73</v>
      </c>
    </row>
    <row r="273" spans="1:22" x14ac:dyDescent="0.25">
      <c r="A273" s="1">
        <v>0.8939583333333333</v>
      </c>
      <c r="B273">
        <f t="shared" si="8"/>
        <v>66</v>
      </c>
      <c r="T273" s="1"/>
      <c r="U273" s="1">
        <v>0.91528935185185178</v>
      </c>
      <c r="V273">
        <f t="shared" si="9"/>
        <v>73</v>
      </c>
    </row>
    <row r="274" spans="1:22" x14ac:dyDescent="0.25">
      <c r="A274" s="1">
        <v>0.8939583333333333</v>
      </c>
      <c r="B274">
        <f t="shared" si="8"/>
        <v>66</v>
      </c>
      <c r="T274" s="1"/>
      <c r="U274" s="1">
        <v>0.91528935185185178</v>
      </c>
      <c r="V274">
        <f t="shared" si="9"/>
        <v>73</v>
      </c>
    </row>
    <row r="275" spans="1:22" x14ac:dyDescent="0.25">
      <c r="A275" s="1">
        <v>0.8939583333333333</v>
      </c>
      <c r="B275">
        <f t="shared" si="8"/>
        <v>66</v>
      </c>
      <c r="T275" s="1"/>
      <c r="U275" s="1">
        <v>0.91528935185185178</v>
      </c>
      <c r="V275">
        <f t="shared" si="9"/>
        <v>73</v>
      </c>
    </row>
    <row r="276" spans="1:22" x14ac:dyDescent="0.25">
      <c r="A276" s="1">
        <v>0.8939583333333333</v>
      </c>
      <c r="B276">
        <f t="shared" si="8"/>
        <v>66</v>
      </c>
      <c r="T276" s="1"/>
      <c r="U276" s="1">
        <v>0.91528935185185178</v>
      </c>
      <c r="V276">
        <f t="shared" si="9"/>
        <v>73</v>
      </c>
    </row>
    <row r="277" spans="1:22" x14ac:dyDescent="0.25">
      <c r="A277" s="1">
        <v>0.8939583333333333</v>
      </c>
      <c r="B277">
        <f t="shared" si="8"/>
        <v>66</v>
      </c>
      <c r="T277" s="1"/>
      <c r="U277" s="1">
        <v>0.91528935185185178</v>
      </c>
      <c r="V277">
        <f t="shared" si="9"/>
        <v>73</v>
      </c>
    </row>
    <row r="278" spans="1:22" x14ac:dyDescent="0.25">
      <c r="A278" s="1">
        <v>0.8939583333333333</v>
      </c>
      <c r="B278">
        <f t="shared" si="8"/>
        <v>66</v>
      </c>
      <c r="T278" s="1"/>
      <c r="U278" s="1">
        <v>0.91528935185185178</v>
      </c>
      <c r="V278">
        <f t="shared" si="9"/>
        <v>73</v>
      </c>
    </row>
    <row r="279" spans="1:22" x14ac:dyDescent="0.25">
      <c r="A279" s="1">
        <v>0.8939583333333333</v>
      </c>
      <c r="B279">
        <f t="shared" si="8"/>
        <v>66</v>
      </c>
      <c r="T279" s="1"/>
      <c r="U279" s="1">
        <v>0.91528935185185178</v>
      </c>
      <c r="V279">
        <f t="shared" si="9"/>
        <v>73</v>
      </c>
    </row>
    <row r="280" spans="1:22" x14ac:dyDescent="0.25">
      <c r="A280" s="1">
        <v>0.8939583333333333</v>
      </c>
      <c r="B280">
        <f t="shared" si="8"/>
        <v>66</v>
      </c>
      <c r="T280" s="1"/>
      <c r="U280" s="1">
        <v>0.91528935185185178</v>
      </c>
      <c r="V280">
        <f t="shared" si="9"/>
        <v>73</v>
      </c>
    </row>
    <row r="281" spans="1:22" x14ac:dyDescent="0.25">
      <c r="A281" s="1">
        <v>0.8939583333333333</v>
      </c>
      <c r="B281">
        <f t="shared" si="8"/>
        <v>66</v>
      </c>
      <c r="T281" s="1"/>
      <c r="U281" s="1">
        <v>0.91528935185185178</v>
      </c>
      <c r="V281">
        <f t="shared" si="9"/>
        <v>73</v>
      </c>
    </row>
    <row r="282" spans="1:22" x14ac:dyDescent="0.25">
      <c r="A282" s="1">
        <v>0.8939583333333333</v>
      </c>
      <c r="B282">
        <f t="shared" si="8"/>
        <v>66</v>
      </c>
      <c r="T282" s="1"/>
      <c r="U282" s="1">
        <v>0.91528935185185178</v>
      </c>
      <c r="V282">
        <f t="shared" si="9"/>
        <v>73</v>
      </c>
    </row>
    <row r="283" spans="1:22" x14ac:dyDescent="0.25">
      <c r="A283" s="1">
        <v>0.8939583333333333</v>
      </c>
      <c r="B283">
        <f t="shared" si="8"/>
        <v>66</v>
      </c>
      <c r="T283" s="1"/>
      <c r="U283" s="1">
        <v>0.91528935185185178</v>
      </c>
      <c r="V283">
        <f t="shared" si="9"/>
        <v>73</v>
      </c>
    </row>
    <row r="284" spans="1:22" x14ac:dyDescent="0.25">
      <c r="A284" s="1">
        <v>0.8939583333333333</v>
      </c>
      <c r="B284">
        <f t="shared" si="8"/>
        <v>66</v>
      </c>
      <c r="T284" s="1"/>
      <c r="U284" s="1">
        <v>0.91528935185185178</v>
      </c>
      <c r="V284">
        <f t="shared" si="9"/>
        <v>73</v>
      </c>
    </row>
    <row r="285" spans="1:22" x14ac:dyDescent="0.25">
      <c r="A285" s="1">
        <v>0.8939583333333333</v>
      </c>
      <c r="B285">
        <f t="shared" si="8"/>
        <v>66</v>
      </c>
      <c r="T285" s="1"/>
      <c r="U285" s="1">
        <v>0.91528935185185178</v>
      </c>
      <c r="V285">
        <f t="shared" si="9"/>
        <v>73</v>
      </c>
    </row>
    <row r="286" spans="1:22" x14ac:dyDescent="0.25">
      <c r="A286" s="1">
        <v>0.8939583333333333</v>
      </c>
      <c r="B286">
        <f t="shared" si="8"/>
        <v>66</v>
      </c>
      <c r="T286" s="1"/>
      <c r="U286" s="1">
        <v>0.91528935185185178</v>
      </c>
      <c r="V286">
        <f t="shared" si="9"/>
        <v>73</v>
      </c>
    </row>
    <row r="287" spans="1:22" x14ac:dyDescent="0.25">
      <c r="A287" s="1">
        <v>0.8939583333333333</v>
      </c>
      <c r="B287">
        <f t="shared" si="8"/>
        <v>66</v>
      </c>
      <c r="T287" s="1"/>
      <c r="U287" s="1">
        <v>0.91528935185185178</v>
      </c>
      <c r="V287">
        <f t="shared" si="9"/>
        <v>73</v>
      </c>
    </row>
    <row r="288" spans="1:22" x14ac:dyDescent="0.25">
      <c r="A288" s="1">
        <v>0.8939583333333333</v>
      </c>
      <c r="B288">
        <f t="shared" si="8"/>
        <v>66</v>
      </c>
      <c r="T288" s="1"/>
      <c r="U288" s="1">
        <v>0.91528935185185178</v>
      </c>
      <c r="V288">
        <f t="shared" si="9"/>
        <v>73</v>
      </c>
    </row>
    <row r="289" spans="1:22" x14ac:dyDescent="0.25">
      <c r="A289" s="1">
        <v>0.8939583333333333</v>
      </c>
      <c r="B289">
        <f t="shared" si="8"/>
        <v>66</v>
      </c>
      <c r="T289" s="1"/>
      <c r="U289" s="1">
        <v>0.91528935185185178</v>
      </c>
      <c r="V289">
        <f t="shared" si="9"/>
        <v>73</v>
      </c>
    </row>
    <row r="290" spans="1:22" x14ac:dyDescent="0.25">
      <c r="A290" s="1">
        <v>0.8939583333333333</v>
      </c>
      <c r="B290">
        <f t="shared" si="8"/>
        <v>66</v>
      </c>
      <c r="T290" s="1"/>
      <c r="U290" s="1">
        <v>0.91528935185185178</v>
      </c>
      <c r="V290">
        <f t="shared" si="9"/>
        <v>73</v>
      </c>
    </row>
    <row r="291" spans="1:22" x14ac:dyDescent="0.25">
      <c r="A291" s="1">
        <v>0.8939583333333333</v>
      </c>
      <c r="B291">
        <f t="shared" si="8"/>
        <v>66</v>
      </c>
      <c r="T291" s="1"/>
      <c r="U291" s="1">
        <v>0.91528935185185178</v>
      </c>
      <c r="V291">
        <f t="shared" si="9"/>
        <v>73</v>
      </c>
    </row>
    <row r="292" spans="1:22" x14ac:dyDescent="0.25">
      <c r="A292" s="1">
        <v>0.8939583333333333</v>
      </c>
      <c r="B292">
        <f t="shared" si="8"/>
        <v>66</v>
      </c>
      <c r="T292" s="1"/>
      <c r="U292" s="1">
        <v>0.91528935185185178</v>
      </c>
      <c r="V292">
        <f t="shared" si="9"/>
        <v>73</v>
      </c>
    </row>
    <row r="293" spans="1:22" x14ac:dyDescent="0.25">
      <c r="A293" s="1">
        <v>0.8939583333333333</v>
      </c>
      <c r="B293">
        <f t="shared" si="8"/>
        <v>66</v>
      </c>
      <c r="T293" s="1"/>
      <c r="U293" s="1">
        <v>0.91528935185185178</v>
      </c>
      <c r="V293">
        <f t="shared" si="9"/>
        <v>73</v>
      </c>
    </row>
    <row r="294" spans="1:22" x14ac:dyDescent="0.25">
      <c r="A294" s="1">
        <v>0.8939583333333333</v>
      </c>
      <c r="B294">
        <f t="shared" si="8"/>
        <v>66</v>
      </c>
      <c r="T294" s="1"/>
      <c r="U294" s="1">
        <v>0.91528935185185178</v>
      </c>
      <c r="V294">
        <f t="shared" si="9"/>
        <v>73</v>
      </c>
    </row>
    <row r="295" spans="1:22" x14ac:dyDescent="0.25">
      <c r="A295" s="1">
        <v>0.8939583333333333</v>
      </c>
      <c r="B295">
        <f t="shared" si="8"/>
        <v>66</v>
      </c>
      <c r="T295" s="1"/>
      <c r="U295" s="1">
        <v>0.91528935185185178</v>
      </c>
      <c r="V295">
        <f t="shared" si="9"/>
        <v>73</v>
      </c>
    </row>
    <row r="296" spans="1:22" x14ac:dyDescent="0.25">
      <c r="A296" s="1">
        <v>0.8939583333333333</v>
      </c>
      <c r="B296">
        <f t="shared" si="8"/>
        <v>66</v>
      </c>
      <c r="T296" s="1"/>
      <c r="U296" s="1">
        <v>0.91528935185185178</v>
      </c>
      <c r="V296">
        <f t="shared" si="9"/>
        <v>73</v>
      </c>
    </row>
    <row r="297" spans="1:22" x14ac:dyDescent="0.25">
      <c r="A297" s="1">
        <v>0.8939583333333333</v>
      </c>
      <c r="B297">
        <f t="shared" si="8"/>
        <v>66</v>
      </c>
      <c r="T297" s="1"/>
      <c r="U297" s="1">
        <v>0.91528935185185178</v>
      </c>
      <c r="V297">
        <f t="shared" si="9"/>
        <v>73</v>
      </c>
    </row>
    <row r="298" spans="1:22" x14ac:dyDescent="0.25">
      <c r="A298" s="1">
        <v>0.8939583333333333</v>
      </c>
      <c r="B298">
        <f t="shared" si="8"/>
        <v>66</v>
      </c>
      <c r="T298" s="1"/>
      <c r="U298" s="1">
        <v>0.91528935185185178</v>
      </c>
      <c r="V298">
        <f t="shared" si="9"/>
        <v>73</v>
      </c>
    </row>
    <row r="299" spans="1:22" x14ac:dyDescent="0.25">
      <c r="A299" s="1">
        <v>0.8939583333333333</v>
      </c>
      <c r="B299">
        <f t="shared" si="8"/>
        <v>66</v>
      </c>
      <c r="T299" s="1"/>
      <c r="U299" s="1">
        <v>0.91528935185185178</v>
      </c>
      <c r="V299">
        <f t="shared" si="9"/>
        <v>73</v>
      </c>
    </row>
    <row r="300" spans="1:22" x14ac:dyDescent="0.25">
      <c r="A300" s="1">
        <v>0.8939583333333333</v>
      </c>
      <c r="B300">
        <f t="shared" si="8"/>
        <v>66</v>
      </c>
      <c r="T300" s="1"/>
      <c r="U300" s="1">
        <v>0.91528935185185178</v>
      </c>
      <c r="V300">
        <f t="shared" si="9"/>
        <v>73</v>
      </c>
    </row>
    <row r="301" spans="1:22" x14ac:dyDescent="0.25">
      <c r="A301" s="1">
        <v>0.8939583333333333</v>
      </c>
      <c r="B301">
        <f t="shared" si="8"/>
        <v>66</v>
      </c>
      <c r="T301" s="1"/>
      <c r="U301" s="1">
        <v>0.91528935185185178</v>
      </c>
      <c r="V301">
        <f t="shared" si="9"/>
        <v>73</v>
      </c>
    </row>
    <row r="302" spans="1:22" x14ac:dyDescent="0.25">
      <c r="A302" s="1">
        <v>0.8939583333333333</v>
      </c>
      <c r="B302">
        <f t="shared" si="8"/>
        <v>66</v>
      </c>
      <c r="T302" s="1"/>
      <c r="U302" s="1">
        <v>0.91528935185185178</v>
      </c>
      <c r="V302">
        <f t="shared" si="9"/>
        <v>73</v>
      </c>
    </row>
    <row r="303" spans="1:22" x14ac:dyDescent="0.25">
      <c r="A303" s="1">
        <v>0.8939583333333333</v>
      </c>
      <c r="B303">
        <f t="shared" si="8"/>
        <v>66</v>
      </c>
      <c r="T303" s="1"/>
      <c r="U303" s="1">
        <v>0.91528935185185178</v>
      </c>
      <c r="V303">
        <f t="shared" si="9"/>
        <v>73</v>
      </c>
    </row>
    <row r="304" spans="1:22" x14ac:dyDescent="0.25">
      <c r="A304" s="1">
        <v>0.8939583333333333</v>
      </c>
      <c r="B304">
        <f t="shared" si="8"/>
        <v>66</v>
      </c>
      <c r="T304" s="1"/>
      <c r="U304" s="1">
        <v>0.91528935185185178</v>
      </c>
      <c r="V304">
        <f t="shared" si="9"/>
        <v>73</v>
      </c>
    </row>
    <row r="305" spans="1:22" x14ac:dyDescent="0.25">
      <c r="A305" s="1">
        <v>0.8939583333333333</v>
      </c>
      <c r="B305">
        <f t="shared" si="8"/>
        <v>66</v>
      </c>
      <c r="T305" s="1"/>
      <c r="U305" s="1">
        <v>0.91528935185185178</v>
      </c>
      <c r="V305">
        <f t="shared" si="9"/>
        <v>73</v>
      </c>
    </row>
    <row r="306" spans="1:22" x14ac:dyDescent="0.25">
      <c r="A306" s="1">
        <v>0.8939583333333333</v>
      </c>
      <c r="B306">
        <f t="shared" si="8"/>
        <v>66</v>
      </c>
      <c r="T306" s="1"/>
      <c r="U306" s="1">
        <v>0.91528935185185178</v>
      </c>
      <c r="V306">
        <f t="shared" si="9"/>
        <v>73</v>
      </c>
    </row>
    <row r="307" spans="1:22" x14ac:dyDescent="0.25">
      <c r="A307" s="1">
        <v>0.8939583333333333</v>
      </c>
      <c r="B307">
        <f t="shared" si="8"/>
        <v>66</v>
      </c>
      <c r="T307" s="1"/>
      <c r="U307" s="1">
        <v>0.91528935185185178</v>
      </c>
      <c r="V307">
        <f t="shared" si="9"/>
        <v>73</v>
      </c>
    </row>
    <row r="308" spans="1:22" x14ac:dyDescent="0.25">
      <c r="A308" s="1">
        <v>0.8939583333333333</v>
      </c>
      <c r="B308">
        <f t="shared" si="8"/>
        <v>66</v>
      </c>
      <c r="T308" s="1"/>
      <c r="U308" s="1">
        <v>0.91528935185185178</v>
      </c>
      <c r="V308">
        <f t="shared" si="9"/>
        <v>73</v>
      </c>
    </row>
    <row r="309" spans="1:22" x14ac:dyDescent="0.25">
      <c r="A309" s="1">
        <v>0.8939583333333333</v>
      </c>
      <c r="B309">
        <f t="shared" si="8"/>
        <v>66</v>
      </c>
      <c r="T309" s="1"/>
      <c r="U309" s="1">
        <v>0.91528935185185178</v>
      </c>
      <c r="V309">
        <f t="shared" si="9"/>
        <v>73</v>
      </c>
    </row>
    <row r="310" spans="1:22" x14ac:dyDescent="0.25">
      <c r="A310" s="1">
        <v>0.8939583333333333</v>
      </c>
      <c r="B310">
        <f t="shared" si="8"/>
        <v>66</v>
      </c>
      <c r="T310" s="1"/>
      <c r="U310" s="1">
        <v>0.91528935185185178</v>
      </c>
      <c r="V310">
        <f t="shared" si="9"/>
        <v>73</v>
      </c>
    </row>
    <row r="311" spans="1:22" x14ac:dyDescent="0.25">
      <c r="A311" s="1">
        <v>0.8939583333333333</v>
      </c>
      <c r="B311">
        <f t="shared" si="8"/>
        <v>66</v>
      </c>
      <c r="T311" s="1"/>
      <c r="U311" s="1">
        <v>0.91528935185185178</v>
      </c>
      <c r="V311">
        <f t="shared" si="9"/>
        <v>73</v>
      </c>
    </row>
    <row r="312" spans="1:22" x14ac:dyDescent="0.25">
      <c r="A312" s="1">
        <v>0.8939583333333333</v>
      </c>
      <c r="B312">
        <f t="shared" si="8"/>
        <v>66</v>
      </c>
      <c r="T312" s="1"/>
      <c r="U312" s="1">
        <v>0.91528935185185178</v>
      </c>
      <c r="V312">
        <f t="shared" si="9"/>
        <v>73</v>
      </c>
    </row>
    <row r="313" spans="1:22" x14ac:dyDescent="0.25">
      <c r="A313" s="1">
        <v>0.8939583333333333</v>
      </c>
      <c r="B313">
        <f t="shared" si="8"/>
        <v>66</v>
      </c>
      <c r="T313" s="1"/>
      <c r="U313" s="1">
        <v>0.91528935185185178</v>
      </c>
      <c r="V313">
        <f t="shared" si="9"/>
        <v>73</v>
      </c>
    </row>
    <row r="314" spans="1:22" x14ac:dyDescent="0.25">
      <c r="A314" s="1">
        <v>0.8939583333333333</v>
      </c>
      <c r="B314">
        <f t="shared" si="8"/>
        <v>66</v>
      </c>
      <c r="T314" s="1"/>
      <c r="U314" s="1">
        <v>0.91528935185185178</v>
      </c>
      <c r="V314">
        <f t="shared" si="9"/>
        <v>73</v>
      </c>
    </row>
    <row r="315" spans="1:22" x14ac:dyDescent="0.25">
      <c r="A315" s="1">
        <v>0.8939583333333333</v>
      </c>
      <c r="B315">
        <f t="shared" si="8"/>
        <v>66</v>
      </c>
      <c r="T315" s="1"/>
      <c r="U315" s="1">
        <v>0.91528935185185178</v>
      </c>
      <c r="V315">
        <f t="shared" si="9"/>
        <v>73</v>
      </c>
    </row>
    <row r="316" spans="1:22" x14ac:dyDescent="0.25">
      <c r="A316" s="1">
        <v>0.8939583333333333</v>
      </c>
      <c r="B316">
        <f t="shared" si="8"/>
        <v>66</v>
      </c>
      <c r="T316" s="1"/>
      <c r="U316" s="1">
        <v>0.91528935185185178</v>
      </c>
      <c r="V316">
        <f t="shared" si="9"/>
        <v>73</v>
      </c>
    </row>
    <row r="317" spans="1:22" x14ac:dyDescent="0.25">
      <c r="A317" s="1">
        <v>0.8939583333333333</v>
      </c>
      <c r="B317">
        <f t="shared" si="8"/>
        <v>66</v>
      </c>
      <c r="T317" s="1"/>
      <c r="U317" s="1">
        <v>0.91528935185185178</v>
      </c>
      <c r="V317">
        <f t="shared" si="9"/>
        <v>73</v>
      </c>
    </row>
    <row r="318" spans="1:22" x14ac:dyDescent="0.25">
      <c r="A318" s="1">
        <v>0.8939583333333333</v>
      </c>
      <c r="B318">
        <f t="shared" si="8"/>
        <v>66</v>
      </c>
      <c r="T318" s="1"/>
      <c r="U318" s="1">
        <v>0.91528935185185178</v>
      </c>
      <c r="V318">
        <f t="shared" si="9"/>
        <v>73</v>
      </c>
    </row>
    <row r="319" spans="1:22" x14ac:dyDescent="0.25">
      <c r="A319" s="1">
        <v>0.8939583333333333</v>
      </c>
      <c r="B319">
        <f t="shared" si="8"/>
        <v>66</v>
      </c>
      <c r="T319" s="1"/>
      <c r="U319" s="1">
        <v>0.91528935185185178</v>
      </c>
      <c r="V319">
        <f t="shared" si="9"/>
        <v>73</v>
      </c>
    </row>
    <row r="320" spans="1:22" x14ac:dyDescent="0.25">
      <c r="A320" s="1">
        <v>0.8939583333333333</v>
      </c>
      <c r="B320">
        <f t="shared" si="8"/>
        <v>66</v>
      </c>
      <c r="T320" s="1"/>
      <c r="U320" s="1">
        <v>0.91528935185185178</v>
      </c>
      <c r="V320">
        <f t="shared" si="9"/>
        <v>73</v>
      </c>
    </row>
    <row r="321" spans="1:22" x14ac:dyDescent="0.25">
      <c r="A321" s="1">
        <v>0.8939583333333333</v>
      </c>
      <c r="B321">
        <f t="shared" si="8"/>
        <v>66</v>
      </c>
      <c r="T321" s="1"/>
      <c r="U321" s="1">
        <v>0.91528935185185178</v>
      </c>
      <c r="V321">
        <f t="shared" si="9"/>
        <v>73</v>
      </c>
    </row>
    <row r="322" spans="1:22" x14ac:dyDescent="0.25">
      <c r="A322" s="1">
        <v>0.8939583333333333</v>
      </c>
      <c r="B322">
        <f t="shared" si="8"/>
        <v>66</v>
      </c>
      <c r="T322" s="1"/>
      <c r="U322" s="1">
        <v>0.91528935185185178</v>
      </c>
      <c r="V322">
        <f t="shared" si="9"/>
        <v>73</v>
      </c>
    </row>
    <row r="323" spans="1:22" x14ac:dyDescent="0.25">
      <c r="A323" s="1">
        <v>0.8939583333333333</v>
      </c>
      <c r="B323">
        <f t="shared" ref="B323:B386" si="10">COUNTIF($A:$A,$A323)</f>
        <v>66</v>
      </c>
      <c r="T323" s="1"/>
      <c r="U323" s="1">
        <v>0.91528935185185178</v>
      </c>
      <c r="V323">
        <f t="shared" ref="V323:V386" si="11">COUNTIF(U:U,U323)</f>
        <v>73</v>
      </c>
    </row>
    <row r="324" spans="1:22" x14ac:dyDescent="0.25">
      <c r="A324" s="1">
        <v>0.8939583333333333</v>
      </c>
      <c r="B324">
        <f t="shared" si="10"/>
        <v>66</v>
      </c>
      <c r="T324" s="1"/>
      <c r="U324" s="1">
        <v>0.91528935185185178</v>
      </c>
      <c r="V324">
        <f t="shared" si="11"/>
        <v>73</v>
      </c>
    </row>
    <row r="325" spans="1:22" x14ac:dyDescent="0.25">
      <c r="A325" s="1">
        <v>0.8939583333333333</v>
      </c>
      <c r="B325">
        <f t="shared" si="10"/>
        <v>66</v>
      </c>
      <c r="T325" s="1"/>
      <c r="U325" s="1">
        <v>0.91528935185185178</v>
      </c>
      <c r="V325">
        <f t="shared" si="11"/>
        <v>73</v>
      </c>
    </row>
    <row r="326" spans="1:22" x14ac:dyDescent="0.25">
      <c r="A326" s="1">
        <v>0.8939583333333333</v>
      </c>
      <c r="B326">
        <f t="shared" si="10"/>
        <v>66</v>
      </c>
      <c r="T326" s="1"/>
      <c r="U326" s="1">
        <v>0.91528935185185178</v>
      </c>
      <c r="V326">
        <f t="shared" si="11"/>
        <v>73</v>
      </c>
    </row>
    <row r="327" spans="1:22" x14ac:dyDescent="0.25">
      <c r="A327" s="1">
        <v>0.8939583333333333</v>
      </c>
      <c r="B327">
        <f t="shared" si="10"/>
        <v>66</v>
      </c>
      <c r="T327" s="1"/>
      <c r="U327" s="1">
        <v>0.91528935185185178</v>
      </c>
      <c r="V327">
        <f t="shared" si="11"/>
        <v>73</v>
      </c>
    </row>
    <row r="328" spans="1:22" x14ac:dyDescent="0.25">
      <c r="A328" s="1">
        <v>0.8939583333333333</v>
      </c>
      <c r="B328">
        <f t="shared" si="10"/>
        <v>66</v>
      </c>
      <c r="T328" s="1"/>
      <c r="U328" s="1">
        <v>0.91528935185185178</v>
      </c>
      <c r="V328">
        <f t="shared" si="11"/>
        <v>73</v>
      </c>
    </row>
    <row r="329" spans="1:22" x14ac:dyDescent="0.25">
      <c r="A329" s="1">
        <v>0.8939583333333333</v>
      </c>
      <c r="B329">
        <f t="shared" si="10"/>
        <v>66</v>
      </c>
      <c r="T329" s="1"/>
      <c r="U329" s="1">
        <v>0.91528935185185178</v>
      </c>
      <c r="V329">
        <f t="shared" si="11"/>
        <v>73</v>
      </c>
    </row>
    <row r="330" spans="1:22" x14ac:dyDescent="0.25">
      <c r="A330" s="1">
        <v>0.89396990740740734</v>
      </c>
      <c r="B330">
        <f t="shared" si="10"/>
        <v>53</v>
      </c>
      <c r="T330" s="1"/>
      <c r="U330" s="1">
        <v>0.91528935185185178</v>
      </c>
      <c r="V330">
        <f t="shared" si="11"/>
        <v>73</v>
      </c>
    </row>
    <row r="331" spans="1:22" x14ac:dyDescent="0.25">
      <c r="A331" s="1">
        <v>0.89396990740740734</v>
      </c>
      <c r="B331">
        <f t="shared" si="10"/>
        <v>53</v>
      </c>
      <c r="T331" s="1"/>
      <c r="U331" s="1">
        <v>0.91528935185185178</v>
      </c>
      <c r="V331">
        <f t="shared" si="11"/>
        <v>73</v>
      </c>
    </row>
    <row r="332" spans="1:22" x14ac:dyDescent="0.25">
      <c r="A332" s="1">
        <v>0.89396990740740734</v>
      </c>
      <c r="B332">
        <f t="shared" si="10"/>
        <v>53</v>
      </c>
      <c r="T332" s="1"/>
      <c r="U332" s="1">
        <v>0.91528935185185178</v>
      </c>
      <c r="V332">
        <f t="shared" si="11"/>
        <v>73</v>
      </c>
    </row>
    <row r="333" spans="1:22" x14ac:dyDescent="0.25">
      <c r="A333" s="1">
        <v>0.89396990740740734</v>
      </c>
      <c r="B333">
        <f t="shared" si="10"/>
        <v>53</v>
      </c>
      <c r="T333" s="1"/>
      <c r="U333" s="1">
        <v>0.91530092592592593</v>
      </c>
      <c r="V333">
        <f t="shared" si="11"/>
        <v>74</v>
      </c>
    </row>
    <row r="334" spans="1:22" x14ac:dyDescent="0.25">
      <c r="A334" s="1">
        <v>0.89396990740740734</v>
      </c>
      <c r="B334">
        <f t="shared" si="10"/>
        <v>53</v>
      </c>
      <c r="T334" s="1"/>
      <c r="U334" s="1">
        <v>0.91530092592592593</v>
      </c>
      <c r="V334">
        <f t="shared" si="11"/>
        <v>74</v>
      </c>
    </row>
    <row r="335" spans="1:22" x14ac:dyDescent="0.25">
      <c r="A335" s="1">
        <v>0.89396990740740734</v>
      </c>
      <c r="B335">
        <f t="shared" si="10"/>
        <v>53</v>
      </c>
      <c r="T335" s="1"/>
      <c r="U335" s="1">
        <v>0.91530092592592593</v>
      </c>
      <c r="V335">
        <f t="shared" si="11"/>
        <v>74</v>
      </c>
    </row>
    <row r="336" spans="1:22" x14ac:dyDescent="0.25">
      <c r="A336" s="1">
        <v>0.89396990740740734</v>
      </c>
      <c r="B336">
        <f t="shared" si="10"/>
        <v>53</v>
      </c>
      <c r="T336" s="1"/>
      <c r="U336" s="1">
        <v>0.91530092592592593</v>
      </c>
      <c r="V336">
        <f t="shared" si="11"/>
        <v>74</v>
      </c>
    </row>
    <row r="337" spans="1:22" x14ac:dyDescent="0.25">
      <c r="A337" s="1">
        <v>0.89396990740740734</v>
      </c>
      <c r="B337">
        <f t="shared" si="10"/>
        <v>53</v>
      </c>
      <c r="T337" s="1"/>
      <c r="U337" s="1">
        <v>0.91530092592592593</v>
      </c>
      <c r="V337">
        <f t="shared" si="11"/>
        <v>74</v>
      </c>
    </row>
    <row r="338" spans="1:22" x14ac:dyDescent="0.25">
      <c r="A338" s="1">
        <v>0.89396990740740734</v>
      </c>
      <c r="B338">
        <f t="shared" si="10"/>
        <v>53</v>
      </c>
      <c r="T338" s="1"/>
      <c r="U338" s="1">
        <v>0.91530092592592593</v>
      </c>
      <c r="V338">
        <f t="shared" si="11"/>
        <v>74</v>
      </c>
    </row>
    <row r="339" spans="1:22" x14ac:dyDescent="0.25">
      <c r="A339" s="1">
        <v>0.89396990740740734</v>
      </c>
      <c r="B339">
        <f t="shared" si="10"/>
        <v>53</v>
      </c>
      <c r="T339" s="1"/>
      <c r="U339" s="1">
        <v>0.91530092592592593</v>
      </c>
      <c r="V339">
        <f t="shared" si="11"/>
        <v>74</v>
      </c>
    </row>
    <row r="340" spans="1:22" x14ac:dyDescent="0.25">
      <c r="A340" s="1">
        <v>0.89396990740740734</v>
      </c>
      <c r="B340">
        <f t="shared" si="10"/>
        <v>53</v>
      </c>
      <c r="T340" s="1"/>
      <c r="U340" s="1">
        <v>0.91530092592592593</v>
      </c>
      <c r="V340">
        <f t="shared" si="11"/>
        <v>74</v>
      </c>
    </row>
    <row r="341" spans="1:22" x14ac:dyDescent="0.25">
      <c r="A341" s="1">
        <v>0.89396990740740734</v>
      </c>
      <c r="B341">
        <f t="shared" si="10"/>
        <v>53</v>
      </c>
      <c r="T341" s="1"/>
      <c r="U341" s="1">
        <v>0.91530092592592593</v>
      </c>
      <c r="V341">
        <f t="shared" si="11"/>
        <v>74</v>
      </c>
    </row>
    <row r="342" spans="1:22" x14ac:dyDescent="0.25">
      <c r="A342" s="1">
        <v>0.89396990740740734</v>
      </c>
      <c r="B342">
        <f t="shared" si="10"/>
        <v>53</v>
      </c>
      <c r="T342" s="1"/>
      <c r="U342" s="1">
        <v>0.91530092592592593</v>
      </c>
      <c r="V342">
        <f t="shared" si="11"/>
        <v>74</v>
      </c>
    </row>
    <row r="343" spans="1:22" x14ac:dyDescent="0.25">
      <c r="A343" s="1">
        <v>0.89396990740740734</v>
      </c>
      <c r="B343">
        <f t="shared" si="10"/>
        <v>53</v>
      </c>
      <c r="T343" s="1"/>
      <c r="U343" s="1">
        <v>0.91530092592592593</v>
      </c>
      <c r="V343">
        <f t="shared" si="11"/>
        <v>74</v>
      </c>
    </row>
    <row r="344" spans="1:22" x14ac:dyDescent="0.25">
      <c r="A344" s="1">
        <v>0.89396990740740734</v>
      </c>
      <c r="B344">
        <f t="shared" si="10"/>
        <v>53</v>
      </c>
      <c r="T344" s="1"/>
      <c r="U344" s="1">
        <v>0.91530092592592593</v>
      </c>
      <c r="V344">
        <f t="shared" si="11"/>
        <v>74</v>
      </c>
    </row>
    <row r="345" spans="1:22" x14ac:dyDescent="0.25">
      <c r="A345" s="1">
        <v>0.89396990740740734</v>
      </c>
      <c r="B345">
        <f t="shared" si="10"/>
        <v>53</v>
      </c>
      <c r="T345" s="1"/>
      <c r="U345" s="1">
        <v>0.91530092592592593</v>
      </c>
      <c r="V345">
        <f t="shared" si="11"/>
        <v>74</v>
      </c>
    </row>
    <row r="346" spans="1:22" x14ac:dyDescent="0.25">
      <c r="A346" s="1">
        <v>0.89396990740740734</v>
      </c>
      <c r="B346">
        <f t="shared" si="10"/>
        <v>53</v>
      </c>
      <c r="T346" s="1"/>
      <c r="U346" s="1">
        <v>0.91530092592592593</v>
      </c>
      <c r="V346">
        <f t="shared" si="11"/>
        <v>74</v>
      </c>
    </row>
    <row r="347" spans="1:22" x14ac:dyDescent="0.25">
      <c r="A347" s="1">
        <v>0.89396990740740734</v>
      </c>
      <c r="B347">
        <f t="shared" si="10"/>
        <v>53</v>
      </c>
      <c r="T347" s="1"/>
      <c r="U347" s="1">
        <v>0.91530092592592593</v>
      </c>
      <c r="V347">
        <f t="shared" si="11"/>
        <v>74</v>
      </c>
    </row>
    <row r="348" spans="1:22" x14ac:dyDescent="0.25">
      <c r="A348" s="1">
        <v>0.89396990740740734</v>
      </c>
      <c r="B348">
        <f t="shared" si="10"/>
        <v>53</v>
      </c>
      <c r="T348" s="1"/>
      <c r="U348" s="1">
        <v>0.91530092592592593</v>
      </c>
      <c r="V348">
        <f t="shared" si="11"/>
        <v>74</v>
      </c>
    </row>
    <row r="349" spans="1:22" x14ac:dyDescent="0.25">
      <c r="A349" s="1">
        <v>0.89396990740740734</v>
      </c>
      <c r="B349">
        <f t="shared" si="10"/>
        <v>53</v>
      </c>
      <c r="T349" s="1"/>
      <c r="U349" s="1">
        <v>0.91530092592592593</v>
      </c>
      <c r="V349">
        <f t="shared" si="11"/>
        <v>74</v>
      </c>
    </row>
    <row r="350" spans="1:22" x14ac:dyDescent="0.25">
      <c r="A350" s="1">
        <v>0.89396990740740734</v>
      </c>
      <c r="B350">
        <f t="shared" si="10"/>
        <v>53</v>
      </c>
      <c r="T350" s="1"/>
      <c r="U350" s="1">
        <v>0.91530092592592593</v>
      </c>
      <c r="V350">
        <f t="shared" si="11"/>
        <v>74</v>
      </c>
    </row>
    <row r="351" spans="1:22" x14ac:dyDescent="0.25">
      <c r="A351" s="1">
        <v>0.89396990740740734</v>
      </c>
      <c r="B351">
        <f t="shared" si="10"/>
        <v>53</v>
      </c>
      <c r="T351" s="1"/>
      <c r="U351" s="1">
        <v>0.91530092592592593</v>
      </c>
      <c r="V351">
        <f t="shared" si="11"/>
        <v>74</v>
      </c>
    </row>
    <row r="352" spans="1:22" x14ac:dyDescent="0.25">
      <c r="A352" s="1">
        <v>0.89396990740740734</v>
      </c>
      <c r="B352">
        <f t="shared" si="10"/>
        <v>53</v>
      </c>
      <c r="T352" s="1"/>
      <c r="U352" s="1">
        <v>0.91530092592592593</v>
      </c>
      <c r="V352">
        <f t="shared" si="11"/>
        <v>74</v>
      </c>
    </row>
    <row r="353" spans="1:22" x14ac:dyDescent="0.25">
      <c r="A353" s="1">
        <v>0.89396990740740734</v>
      </c>
      <c r="B353">
        <f t="shared" si="10"/>
        <v>53</v>
      </c>
      <c r="T353" s="1"/>
      <c r="U353" s="1">
        <v>0.91530092592592593</v>
      </c>
      <c r="V353">
        <f t="shared" si="11"/>
        <v>74</v>
      </c>
    </row>
    <row r="354" spans="1:22" x14ac:dyDescent="0.25">
      <c r="A354" s="1">
        <v>0.89396990740740734</v>
      </c>
      <c r="B354">
        <f t="shared" si="10"/>
        <v>53</v>
      </c>
      <c r="T354" s="1"/>
      <c r="U354" s="1">
        <v>0.91530092592592593</v>
      </c>
      <c r="V354">
        <f t="shared" si="11"/>
        <v>74</v>
      </c>
    </row>
    <row r="355" spans="1:22" x14ac:dyDescent="0.25">
      <c r="A355" s="1">
        <v>0.89396990740740734</v>
      </c>
      <c r="B355">
        <f t="shared" si="10"/>
        <v>53</v>
      </c>
      <c r="T355" s="1"/>
      <c r="U355" s="1">
        <v>0.91530092592592593</v>
      </c>
      <c r="V355">
        <f t="shared" si="11"/>
        <v>74</v>
      </c>
    </row>
    <row r="356" spans="1:22" x14ac:dyDescent="0.25">
      <c r="A356" s="1">
        <v>0.89396990740740734</v>
      </c>
      <c r="B356">
        <f t="shared" si="10"/>
        <v>53</v>
      </c>
      <c r="T356" s="1"/>
      <c r="U356" s="1">
        <v>0.91530092592592593</v>
      </c>
      <c r="V356">
        <f t="shared" si="11"/>
        <v>74</v>
      </c>
    </row>
    <row r="357" spans="1:22" x14ac:dyDescent="0.25">
      <c r="A357" s="1">
        <v>0.89396990740740734</v>
      </c>
      <c r="B357">
        <f t="shared" si="10"/>
        <v>53</v>
      </c>
      <c r="T357" s="1"/>
      <c r="U357" s="1">
        <v>0.91530092592592593</v>
      </c>
      <c r="V357">
        <f t="shared" si="11"/>
        <v>74</v>
      </c>
    </row>
    <row r="358" spans="1:22" x14ac:dyDescent="0.25">
      <c r="A358" s="1">
        <v>0.89396990740740734</v>
      </c>
      <c r="B358">
        <f t="shared" si="10"/>
        <v>53</v>
      </c>
      <c r="T358" s="1"/>
      <c r="U358" s="1">
        <v>0.91530092592592593</v>
      </c>
      <c r="V358">
        <f t="shared" si="11"/>
        <v>74</v>
      </c>
    </row>
    <row r="359" spans="1:22" x14ac:dyDescent="0.25">
      <c r="A359" s="1">
        <v>0.89396990740740734</v>
      </c>
      <c r="B359">
        <f t="shared" si="10"/>
        <v>53</v>
      </c>
      <c r="T359" s="1"/>
      <c r="U359" s="1">
        <v>0.91530092592592593</v>
      </c>
      <c r="V359">
        <f t="shared" si="11"/>
        <v>74</v>
      </c>
    </row>
    <row r="360" spans="1:22" x14ac:dyDescent="0.25">
      <c r="A360" s="1">
        <v>0.89396990740740734</v>
      </c>
      <c r="B360">
        <f t="shared" si="10"/>
        <v>53</v>
      </c>
      <c r="T360" s="1"/>
      <c r="U360" s="1">
        <v>0.91530092592592593</v>
      </c>
      <c r="V360">
        <f t="shared" si="11"/>
        <v>74</v>
      </c>
    </row>
    <row r="361" spans="1:22" x14ac:dyDescent="0.25">
      <c r="A361" s="1">
        <v>0.89396990740740734</v>
      </c>
      <c r="B361">
        <f t="shared" si="10"/>
        <v>53</v>
      </c>
      <c r="T361" s="1"/>
      <c r="U361" s="1">
        <v>0.91530092592592593</v>
      </c>
      <c r="V361">
        <f t="shared" si="11"/>
        <v>74</v>
      </c>
    </row>
    <row r="362" spans="1:22" x14ac:dyDescent="0.25">
      <c r="A362" s="1">
        <v>0.89396990740740734</v>
      </c>
      <c r="B362">
        <f t="shared" si="10"/>
        <v>53</v>
      </c>
      <c r="T362" s="1"/>
      <c r="U362" s="1">
        <v>0.91530092592592593</v>
      </c>
      <c r="V362">
        <f t="shared" si="11"/>
        <v>74</v>
      </c>
    </row>
    <row r="363" spans="1:22" x14ac:dyDescent="0.25">
      <c r="A363" s="1">
        <v>0.89396990740740734</v>
      </c>
      <c r="B363">
        <f t="shared" si="10"/>
        <v>53</v>
      </c>
      <c r="T363" s="1"/>
      <c r="U363" s="1">
        <v>0.91530092592592593</v>
      </c>
      <c r="V363">
        <f t="shared" si="11"/>
        <v>74</v>
      </c>
    </row>
    <row r="364" spans="1:22" x14ac:dyDescent="0.25">
      <c r="A364" s="1">
        <v>0.89396990740740734</v>
      </c>
      <c r="B364">
        <f t="shared" si="10"/>
        <v>53</v>
      </c>
      <c r="T364" s="1"/>
      <c r="U364" s="1">
        <v>0.91530092592592593</v>
      </c>
      <c r="V364">
        <f t="shared" si="11"/>
        <v>74</v>
      </c>
    </row>
    <row r="365" spans="1:22" x14ac:dyDescent="0.25">
      <c r="A365" s="1">
        <v>0.89396990740740734</v>
      </c>
      <c r="B365">
        <f t="shared" si="10"/>
        <v>53</v>
      </c>
      <c r="T365" s="1"/>
      <c r="U365" s="1">
        <v>0.91530092592592593</v>
      </c>
      <c r="V365">
        <f t="shared" si="11"/>
        <v>74</v>
      </c>
    </row>
    <row r="366" spans="1:22" x14ac:dyDescent="0.25">
      <c r="A366" s="1">
        <v>0.89396990740740734</v>
      </c>
      <c r="B366">
        <f t="shared" si="10"/>
        <v>53</v>
      </c>
      <c r="T366" s="1"/>
      <c r="U366" s="1">
        <v>0.91530092592592593</v>
      </c>
      <c r="V366">
        <f t="shared" si="11"/>
        <v>74</v>
      </c>
    </row>
    <row r="367" spans="1:22" x14ac:dyDescent="0.25">
      <c r="A367" s="1">
        <v>0.89396990740740734</v>
      </c>
      <c r="B367">
        <f t="shared" si="10"/>
        <v>53</v>
      </c>
      <c r="T367" s="1"/>
      <c r="U367" s="1">
        <v>0.91530092592592593</v>
      </c>
      <c r="V367">
        <f t="shared" si="11"/>
        <v>74</v>
      </c>
    </row>
    <row r="368" spans="1:22" x14ac:dyDescent="0.25">
      <c r="A368" s="1">
        <v>0.89396990740740734</v>
      </c>
      <c r="B368">
        <f t="shared" si="10"/>
        <v>53</v>
      </c>
      <c r="T368" s="1"/>
      <c r="U368" s="1">
        <v>0.91530092592592593</v>
      </c>
      <c r="V368">
        <f t="shared" si="11"/>
        <v>74</v>
      </c>
    </row>
    <row r="369" spans="1:22" x14ac:dyDescent="0.25">
      <c r="A369" s="1">
        <v>0.89396990740740734</v>
      </c>
      <c r="B369">
        <f t="shared" si="10"/>
        <v>53</v>
      </c>
      <c r="T369" s="1"/>
      <c r="U369" s="1">
        <v>0.91530092592592593</v>
      </c>
      <c r="V369">
        <f t="shared" si="11"/>
        <v>74</v>
      </c>
    </row>
    <row r="370" spans="1:22" x14ac:dyDescent="0.25">
      <c r="A370" s="1">
        <v>0.89396990740740734</v>
      </c>
      <c r="B370">
        <f t="shared" si="10"/>
        <v>53</v>
      </c>
      <c r="T370" s="1"/>
      <c r="U370" s="1">
        <v>0.91530092592592593</v>
      </c>
      <c r="V370">
        <f t="shared" si="11"/>
        <v>74</v>
      </c>
    </row>
    <row r="371" spans="1:22" x14ac:dyDescent="0.25">
      <c r="A371" s="1">
        <v>0.89396990740740734</v>
      </c>
      <c r="B371">
        <f t="shared" si="10"/>
        <v>53</v>
      </c>
      <c r="T371" s="1"/>
      <c r="U371" s="1">
        <v>0.91530092592592593</v>
      </c>
      <c r="V371">
        <f t="shared" si="11"/>
        <v>74</v>
      </c>
    </row>
    <row r="372" spans="1:22" x14ac:dyDescent="0.25">
      <c r="A372" s="1">
        <v>0.89396990740740734</v>
      </c>
      <c r="B372">
        <f t="shared" si="10"/>
        <v>53</v>
      </c>
      <c r="T372" s="1"/>
      <c r="U372" s="1">
        <v>0.91530092592592593</v>
      </c>
      <c r="V372">
        <f t="shared" si="11"/>
        <v>74</v>
      </c>
    </row>
    <row r="373" spans="1:22" x14ac:dyDescent="0.25">
      <c r="A373" s="1">
        <v>0.89396990740740734</v>
      </c>
      <c r="B373">
        <f t="shared" si="10"/>
        <v>53</v>
      </c>
      <c r="T373" s="1"/>
      <c r="U373" s="1">
        <v>0.91530092592592593</v>
      </c>
      <c r="V373">
        <f t="shared" si="11"/>
        <v>74</v>
      </c>
    </row>
    <row r="374" spans="1:22" x14ac:dyDescent="0.25">
      <c r="A374" s="1">
        <v>0.89396990740740734</v>
      </c>
      <c r="B374">
        <f t="shared" si="10"/>
        <v>53</v>
      </c>
      <c r="T374" s="1"/>
      <c r="U374" s="1">
        <v>0.91530092592592593</v>
      </c>
      <c r="V374">
        <f t="shared" si="11"/>
        <v>74</v>
      </c>
    </row>
    <row r="375" spans="1:22" x14ac:dyDescent="0.25">
      <c r="A375" s="1">
        <v>0.89396990740740734</v>
      </c>
      <c r="B375">
        <f t="shared" si="10"/>
        <v>53</v>
      </c>
      <c r="T375" s="1"/>
      <c r="U375" s="1">
        <v>0.91530092592592593</v>
      </c>
      <c r="V375">
        <f t="shared" si="11"/>
        <v>74</v>
      </c>
    </row>
    <row r="376" spans="1:22" x14ac:dyDescent="0.25">
      <c r="A376" s="1">
        <v>0.89396990740740734</v>
      </c>
      <c r="B376">
        <f t="shared" si="10"/>
        <v>53</v>
      </c>
      <c r="T376" s="1"/>
      <c r="U376" s="1">
        <v>0.91530092592592593</v>
      </c>
      <c r="V376">
        <f t="shared" si="11"/>
        <v>74</v>
      </c>
    </row>
    <row r="377" spans="1:22" x14ac:dyDescent="0.25">
      <c r="A377" s="1">
        <v>0.89396990740740734</v>
      </c>
      <c r="B377">
        <f t="shared" si="10"/>
        <v>53</v>
      </c>
      <c r="T377" s="1"/>
      <c r="U377" s="1">
        <v>0.91530092592592593</v>
      </c>
      <c r="V377">
        <f t="shared" si="11"/>
        <v>74</v>
      </c>
    </row>
    <row r="378" spans="1:22" x14ac:dyDescent="0.25">
      <c r="A378" s="1">
        <v>0.89396990740740734</v>
      </c>
      <c r="B378">
        <f t="shared" si="10"/>
        <v>53</v>
      </c>
      <c r="T378" s="1"/>
      <c r="U378" s="1">
        <v>0.91530092592592593</v>
      </c>
      <c r="V378">
        <f t="shared" si="11"/>
        <v>74</v>
      </c>
    </row>
    <row r="379" spans="1:22" x14ac:dyDescent="0.25">
      <c r="A379" s="1">
        <v>0.89396990740740734</v>
      </c>
      <c r="B379">
        <f t="shared" si="10"/>
        <v>53</v>
      </c>
      <c r="T379" s="1"/>
      <c r="U379" s="1">
        <v>0.91530092592592593</v>
      </c>
      <c r="V379">
        <f t="shared" si="11"/>
        <v>74</v>
      </c>
    </row>
    <row r="380" spans="1:22" x14ac:dyDescent="0.25">
      <c r="A380" s="1">
        <v>0.89396990740740734</v>
      </c>
      <c r="B380">
        <f t="shared" si="10"/>
        <v>53</v>
      </c>
      <c r="T380" s="1"/>
      <c r="U380" s="1">
        <v>0.91530092592592593</v>
      </c>
      <c r="V380">
        <f t="shared" si="11"/>
        <v>74</v>
      </c>
    </row>
    <row r="381" spans="1:22" x14ac:dyDescent="0.25">
      <c r="A381" s="1">
        <v>0.89396990740740734</v>
      </c>
      <c r="B381">
        <f t="shared" si="10"/>
        <v>53</v>
      </c>
      <c r="T381" s="1"/>
      <c r="U381" s="1">
        <v>0.91530092592592593</v>
      </c>
      <c r="V381">
        <f t="shared" si="11"/>
        <v>74</v>
      </c>
    </row>
    <row r="382" spans="1:22" x14ac:dyDescent="0.25">
      <c r="A382" s="1">
        <v>0.89396990740740734</v>
      </c>
      <c r="B382">
        <f t="shared" si="10"/>
        <v>53</v>
      </c>
      <c r="T382" s="1"/>
      <c r="U382" s="1">
        <v>0.91530092592592593</v>
      </c>
      <c r="V382">
        <f t="shared" si="11"/>
        <v>74</v>
      </c>
    </row>
    <row r="383" spans="1:22" x14ac:dyDescent="0.25">
      <c r="A383" s="1">
        <v>0.89398148148148149</v>
      </c>
      <c r="B383">
        <f t="shared" si="10"/>
        <v>64</v>
      </c>
      <c r="T383" s="1"/>
      <c r="U383" s="1">
        <v>0.91530092592592593</v>
      </c>
      <c r="V383">
        <f t="shared" si="11"/>
        <v>74</v>
      </c>
    </row>
    <row r="384" spans="1:22" x14ac:dyDescent="0.25">
      <c r="A384" s="1">
        <v>0.89398148148148149</v>
      </c>
      <c r="B384">
        <f t="shared" si="10"/>
        <v>64</v>
      </c>
      <c r="T384" s="1"/>
      <c r="U384" s="1">
        <v>0.91530092592592593</v>
      </c>
      <c r="V384">
        <f t="shared" si="11"/>
        <v>74</v>
      </c>
    </row>
    <row r="385" spans="1:22" x14ac:dyDescent="0.25">
      <c r="A385" s="1">
        <v>0.89398148148148149</v>
      </c>
      <c r="B385">
        <f t="shared" si="10"/>
        <v>64</v>
      </c>
      <c r="T385" s="1"/>
      <c r="U385" s="1">
        <v>0.91530092592592593</v>
      </c>
      <c r="V385">
        <f t="shared" si="11"/>
        <v>74</v>
      </c>
    </row>
    <row r="386" spans="1:22" x14ac:dyDescent="0.25">
      <c r="A386" s="1">
        <v>0.89398148148148149</v>
      </c>
      <c r="B386">
        <f t="shared" si="10"/>
        <v>64</v>
      </c>
      <c r="T386" s="1"/>
      <c r="U386" s="1">
        <v>0.91530092592592593</v>
      </c>
      <c r="V386">
        <f t="shared" si="11"/>
        <v>74</v>
      </c>
    </row>
    <row r="387" spans="1:22" x14ac:dyDescent="0.25">
      <c r="A387" s="1">
        <v>0.89398148148148149</v>
      </c>
      <c r="B387">
        <f t="shared" ref="B387:B450" si="12">COUNTIF($A:$A,$A387)</f>
        <v>64</v>
      </c>
      <c r="T387" s="1"/>
      <c r="U387" s="1">
        <v>0.91530092592592593</v>
      </c>
      <c r="V387">
        <f t="shared" ref="V387:V450" si="13">COUNTIF(U:U,U387)</f>
        <v>74</v>
      </c>
    </row>
    <row r="388" spans="1:22" x14ac:dyDescent="0.25">
      <c r="A388" s="1">
        <v>0.89398148148148149</v>
      </c>
      <c r="B388">
        <f t="shared" si="12"/>
        <v>64</v>
      </c>
      <c r="T388" s="1"/>
      <c r="U388" s="1">
        <v>0.91530092592592593</v>
      </c>
      <c r="V388">
        <f t="shared" si="13"/>
        <v>74</v>
      </c>
    </row>
    <row r="389" spans="1:22" x14ac:dyDescent="0.25">
      <c r="A389" s="1">
        <v>0.89398148148148149</v>
      </c>
      <c r="B389">
        <f t="shared" si="12"/>
        <v>64</v>
      </c>
      <c r="T389" s="1"/>
      <c r="U389" s="1">
        <v>0.91530092592592593</v>
      </c>
      <c r="V389">
        <f t="shared" si="13"/>
        <v>74</v>
      </c>
    </row>
    <row r="390" spans="1:22" x14ac:dyDescent="0.25">
      <c r="A390" s="1">
        <v>0.89398148148148149</v>
      </c>
      <c r="B390">
        <f t="shared" si="12"/>
        <v>64</v>
      </c>
      <c r="T390" s="1"/>
      <c r="U390" s="1">
        <v>0.91530092592592593</v>
      </c>
      <c r="V390">
        <f t="shared" si="13"/>
        <v>74</v>
      </c>
    </row>
    <row r="391" spans="1:22" x14ac:dyDescent="0.25">
      <c r="A391" s="1">
        <v>0.89398148148148149</v>
      </c>
      <c r="B391">
        <f t="shared" si="12"/>
        <v>64</v>
      </c>
      <c r="T391" s="1"/>
      <c r="U391" s="1">
        <v>0.91530092592592593</v>
      </c>
      <c r="V391">
        <f t="shared" si="13"/>
        <v>74</v>
      </c>
    </row>
    <row r="392" spans="1:22" x14ac:dyDescent="0.25">
      <c r="A392" s="1">
        <v>0.89398148148148149</v>
      </c>
      <c r="B392">
        <f t="shared" si="12"/>
        <v>64</v>
      </c>
      <c r="T392" s="1"/>
      <c r="U392" s="1">
        <v>0.91530092592592593</v>
      </c>
      <c r="V392">
        <f t="shared" si="13"/>
        <v>74</v>
      </c>
    </row>
    <row r="393" spans="1:22" x14ac:dyDescent="0.25">
      <c r="A393" s="1">
        <v>0.89398148148148149</v>
      </c>
      <c r="B393">
        <f t="shared" si="12"/>
        <v>64</v>
      </c>
      <c r="T393" s="1"/>
      <c r="U393" s="1">
        <v>0.91530092592592593</v>
      </c>
      <c r="V393">
        <f t="shared" si="13"/>
        <v>74</v>
      </c>
    </row>
    <row r="394" spans="1:22" x14ac:dyDescent="0.25">
      <c r="A394" s="1">
        <v>0.89398148148148149</v>
      </c>
      <c r="B394">
        <f t="shared" si="12"/>
        <v>64</v>
      </c>
      <c r="T394" s="1"/>
      <c r="U394" s="1">
        <v>0.91530092592592593</v>
      </c>
      <c r="V394">
        <f t="shared" si="13"/>
        <v>74</v>
      </c>
    </row>
    <row r="395" spans="1:22" x14ac:dyDescent="0.25">
      <c r="A395" s="1">
        <v>0.89398148148148149</v>
      </c>
      <c r="B395">
        <f t="shared" si="12"/>
        <v>64</v>
      </c>
      <c r="T395" s="1"/>
      <c r="U395" s="1">
        <v>0.91530092592592593</v>
      </c>
      <c r="V395">
        <f t="shared" si="13"/>
        <v>74</v>
      </c>
    </row>
    <row r="396" spans="1:22" x14ac:dyDescent="0.25">
      <c r="A396" s="1">
        <v>0.89398148148148149</v>
      </c>
      <c r="B396">
        <f t="shared" si="12"/>
        <v>64</v>
      </c>
      <c r="T396" s="1"/>
      <c r="U396" s="1">
        <v>0.91530092592592593</v>
      </c>
      <c r="V396">
        <f t="shared" si="13"/>
        <v>74</v>
      </c>
    </row>
    <row r="397" spans="1:22" x14ac:dyDescent="0.25">
      <c r="A397" s="1">
        <v>0.89398148148148149</v>
      </c>
      <c r="B397">
        <f t="shared" si="12"/>
        <v>64</v>
      </c>
      <c r="T397" s="1"/>
      <c r="U397" s="1">
        <v>0.91530092592592593</v>
      </c>
      <c r="V397">
        <f t="shared" si="13"/>
        <v>74</v>
      </c>
    </row>
    <row r="398" spans="1:22" x14ac:dyDescent="0.25">
      <c r="A398" s="1">
        <v>0.89398148148148149</v>
      </c>
      <c r="B398">
        <f t="shared" si="12"/>
        <v>64</v>
      </c>
      <c r="T398" s="1"/>
      <c r="U398" s="1">
        <v>0.91530092592592593</v>
      </c>
      <c r="V398">
        <f t="shared" si="13"/>
        <v>74</v>
      </c>
    </row>
    <row r="399" spans="1:22" x14ac:dyDescent="0.25">
      <c r="A399" s="1">
        <v>0.89398148148148149</v>
      </c>
      <c r="B399">
        <f t="shared" si="12"/>
        <v>64</v>
      </c>
      <c r="T399" s="1"/>
      <c r="U399" s="1">
        <v>0.91530092592592593</v>
      </c>
      <c r="V399">
        <f t="shared" si="13"/>
        <v>74</v>
      </c>
    </row>
    <row r="400" spans="1:22" x14ac:dyDescent="0.25">
      <c r="A400" s="1">
        <v>0.89398148148148149</v>
      </c>
      <c r="B400">
        <f t="shared" si="12"/>
        <v>64</v>
      </c>
      <c r="T400" s="1"/>
      <c r="U400" s="1">
        <v>0.91530092592592593</v>
      </c>
      <c r="V400">
        <f t="shared" si="13"/>
        <v>74</v>
      </c>
    </row>
    <row r="401" spans="1:22" x14ac:dyDescent="0.25">
      <c r="A401" s="1">
        <v>0.89398148148148149</v>
      </c>
      <c r="B401">
        <f t="shared" si="12"/>
        <v>64</v>
      </c>
      <c r="T401" s="1"/>
      <c r="U401" s="1">
        <v>0.91530092592592593</v>
      </c>
      <c r="V401">
        <f t="shared" si="13"/>
        <v>74</v>
      </c>
    </row>
    <row r="402" spans="1:22" x14ac:dyDescent="0.25">
      <c r="A402" s="1">
        <v>0.89398148148148149</v>
      </c>
      <c r="B402">
        <f t="shared" si="12"/>
        <v>64</v>
      </c>
      <c r="T402" s="1"/>
      <c r="U402" s="1">
        <v>0.91530092592592593</v>
      </c>
      <c r="V402">
        <f t="shared" si="13"/>
        <v>74</v>
      </c>
    </row>
    <row r="403" spans="1:22" x14ac:dyDescent="0.25">
      <c r="A403" s="1">
        <v>0.89398148148148149</v>
      </c>
      <c r="B403">
        <f t="shared" si="12"/>
        <v>64</v>
      </c>
      <c r="T403" s="1"/>
      <c r="U403" s="1">
        <v>0.91530092592592593</v>
      </c>
      <c r="V403">
        <f t="shared" si="13"/>
        <v>74</v>
      </c>
    </row>
    <row r="404" spans="1:22" x14ac:dyDescent="0.25">
      <c r="A404" s="1">
        <v>0.89398148148148149</v>
      </c>
      <c r="B404">
        <f t="shared" si="12"/>
        <v>64</v>
      </c>
      <c r="T404" s="1"/>
      <c r="U404" s="1">
        <v>0.91530092592592593</v>
      </c>
      <c r="V404">
        <f t="shared" si="13"/>
        <v>74</v>
      </c>
    </row>
    <row r="405" spans="1:22" x14ac:dyDescent="0.25">
      <c r="A405" s="1">
        <v>0.89398148148148149</v>
      </c>
      <c r="B405">
        <f t="shared" si="12"/>
        <v>64</v>
      </c>
      <c r="T405" s="1"/>
      <c r="U405" s="1">
        <v>0.91530092592592593</v>
      </c>
      <c r="V405">
        <f t="shared" si="13"/>
        <v>74</v>
      </c>
    </row>
    <row r="406" spans="1:22" x14ac:dyDescent="0.25">
      <c r="A406" s="1">
        <v>0.89398148148148149</v>
      </c>
      <c r="B406">
        <f t="shared" si="12"/>
        <v>64</v>
      </c>
      <c r="T406" s="1"/>
      <c r="U406" s="1">
        <v>0.91530092592592593</v>
      </c>
      <c r="V406">
        <f t="shared" si="13"/>
        <v>74</v>
      </c>
    </row>
    <row r="407" spans="1:22" x14ac:dyDescent="0.25">
      <c r="A407" s="1">
        <v>0.89398148148148149</v>
      </c>
      <c r="B407">
        <f t="shared" si="12"/>
        <v>64</v>
      </c>
      <c r="T407" s="1"/>
      <c r="U407" s="1">
        <v>0.91531250000000008</v>
      </c>
      <c r="V407">
        <f t="shared" si="13"/>
        <v>73</v>
      </c>
    </row>
    <row r="408" spans="1:22" x14ac:dyDescent="0.25">
      <c r="A408" s="1">
        <v>0.89398148148148149</v>
      </c>
      <c r="B408">
        <f t="shared" si="12"/>
        <v>64</v>
      </c>
      <c r="T408" s="1"/>
      <c r="U408" s="1">
        <v>0.91531250000000008</v>
      </c>
      <c r="V408">
        <f t="shared" si="13"/>
        <v>73</v>
      </c>
    </row>
    <row r="409" spans="1:22" x14ac:dyDescent="0.25">
      <c r="A409" s="1">
        <v>0.89398148148148149</v>
      </c>
      <c r="B409">
        <f t="shared" si="12"/>
        <v>64</v>
      </c>
      <c r="T409" s="1"/>
      <c r="U409" s="1">
        <v>0.91531250000000008</v>
      </c>
      <c r="V409">
        <f t="shared" si="13"/>
        <v>73</v>
      </c>
    </row>
    <row r="410" spans="1:22" x14ac:dyDescent="0.25">
      <c r="A410" s="1">
        <v>0.89398148148148149</v>
      </c>
      <c r="B410">
        <f t="shared" si="12"/>
        <v>64</v>
      </c>
      <c r="T410" s="1"/>
      <c r="U410" s="1">
        <v>0.91531250000000008</v>
      </c>
      <c r="V410">
        <f t="shared" si="13"/>
        <v>73</v>
      </c>
    </row>
    <row r="411" spans="1:22" x14ac:dyDescent="0.25">
      <c r="A411" s="1">
        <v>0.89398148148148149</v>
      </c>
      <c r="B411">
        <f t="shared" si="12"/>
        <v>64</v>
      </c>
      <c r="T411" s="1"/>
      <c r="U411" s="1">
        <v>0.91531250000000008</v>
      </c>
      <c r="V411">
        <f t="shared" si="13"/>
        <v>73</v>
      </c>
    </row>
    <row r="412" spans="1:22" x14ac:dyDescent="0.25">
      <c r="A412" s="1">
        <v>0.89398148148148149</v>
      </c>
      <c r="B412">
        <f t="shared" si="12"/>
        <v>64</v>
      </c>
      <c r="T412" s="1"/>
      <c r="U412" s="1">
        <v>0.91531250000000008</v>
      </c>
      <c r="V412">
        <f t="shared" si="13"/>
        <v>73</v>
      </c>
    </row>
    <row r="413" spans="1:22" x14ac:dyDescent="0.25">
      <c r="A413" s="1">
        <v>0.89398148148148149</v>
      </c>
      <c r="B413">
        <f t="shared" si="12"/>
        <v>64</v>
      </c>
      <c r="T413" s="1"/>
      <c r="U413" s="1">
        <v>0.91531250000000008</v>
      </c>
      <c r="V413">
        <f t="shared" si="13"/>
        <v>73</v>
      </c>
    </row>
    <row r="414" spans="1:22" x14ac:dyDescent="0.25">
      <c r="A414" s="1">
        <v>0.89398148148148149</v>
      </c>
      <c r="B414">
        <f t="shared" si="12"/>
        <v>64</v>
      </c>
      <c r="T414" s="1"/>
      <c r="U414" s="1">
        <v>0.91531250000000008</v>
      </c>
      <c r="V414">
        <f t="shared" si="13"/>
        <v>73</v>
      </c>
    </row>
    <row r="415" spans="1:22" x14ac:dyDescent="0.25">
      <c r="A415" s="1">
        <v>0.89398148148148149</v>
      </c>
      <c r="B415">
        <f t="shared" si="12"/>
        <v>64</v>
      </c>
      <c r="T415" s="1"/>
      <c r="U415" s="1">
        <v>0.91531250000000008</v>
      </c>
      <c r="V415">
        <f t="shared" si="13"/>
        <v>73</v>
      </c>
    </row>
    <row r="416" spans="1:22" x14ac:dyDescent="0.25">
      <c r="A416" s="1">
        <v>0.89398148148148149</v>
      </c>
      <c r="B416">
        <f t="shared" si="12"/>
        <v>64</v>
      </c>
      <c r="T416" s="1"/>
      <c r="U416" s="1">
        <v>0.91531250000000008</v>
      </c>
      <c r="V416">
        <f t="shared" si="13"/>
        <v>73</v>
      </c>
    </row>
    <row r="417" spans="1:22" x14ac:dyDescent="0.25">
      <c r="A417" s="1">
        <v>0.89398148148148149</v>
      </c>
      <c r="B417">
        <f t="shared" si="12"/>
        <v>64</v>
      </c>
      <c r="T417" s="1"/>
      <c r="U417" s="1">
        <v>0.91531250000000008</v>
      </c>
      <c r="V417">
        <f t="shared" si="13"/>
        <v>73</v>
      </c>
    </row>
    <row r="418" spans="1:22" x14ac:dyDescent="0.25">
      <c r="A418" s="1">
        <v>0.89398148148148149</v>
      </c>
      <c r="B418">
        <f t="shared" si="12"/>
        <v>64</v>
      </c>
      <c r="T418" s="1"/>
      <c r="U418" s="1">
        <v>0.91531250000000008</v>
      </c>
      <c r="V418">
        <f t="shared" si="13"/>
        <v>73</v>
      </c>
    </row>
    <row r="419" spans="1:22" x14ac:dyDescent="0.25">
      <c r="A419" s="1">
        <v>0.89398148148148149</v>
      </c>
      <c r="B419">
        <f t="shared" si="12"/>
        <v>64</v>
      </c>
      <c r="T419" s="1"/>
      <c r="U419" s="1">
        <v>0.91531250000000008</v>
      </c>
      <c r="V419">
        <f t="shared" si="13"/>
        <v>73</v>
      </c>
    </row>
    <row r="420" spans="1:22" x14ac:dyDescent="0.25">
      <c r="A420" s="1">
        <v>0.89398148148148149</v>
      </c>
      <c r="B420">
        <f t="shared" si="12"/>
        <v>64</v>
      </c>
      <c r="T420" s="1"/>
      <c r="U420" s="1">
        <v>0.91531250000000008</v>
      </c>
      <c r="V420">
        <f t="shared" si="13"/>
        <v>73</v>
      </c>
    </row>
    <row r="421" spans="1:22" x14ac:dyDescent="0.25">
      <c r="A421" s="1">
        <v>0.89398148148148149</v>
      </c>
      <c r="B421">
        <f t="shared" si="12"/>
        <v>64</v>
      </c>
      <c r="T421" s="1"/>
      <c r="U421" s="1">
        <v>0.91531250000000008</v>
      </c>
      <c r="V421">
        <f t="shared" si="13"/>
        <v>73</v>
      </c>
    </row>
    <row r="422" spans="1:22" x14ac:dyDescent="0.25">
      <c r="A422" s="1">
        <v>0.89398148148148149</v>
      </c>
      <c r="B422">
        <f t="shared" si="12"/>
        <v>64</v>
      </c>
      <c r="T422" s="1"/>
      <c r="U422" s="1">
        <v>0.91531250000000008</v>
      </c>
      <c r="V422">
        <f t="shared" si="13"/>
        <v>73</v>
      </c>
    </row>
    <row r="423" spans="1:22" x14ac:dyDescent="0.25">
      <c r="A423" s="1">
        <v>0.89398148148148149</v>
      </c>
      <c r="B423">
        <f t="shared" si="12"/>
        <v>64</v>
      </c>
      <c r="T423" s="1"/>
      <c r="U423" s="1">
        <v>0.91531250000000008</v>
      </c>
      <c r="V423">
        <f t="shared" si="13"/>
        <v>73</v>
      </c>
    </row>
    <row r="424" spans="1:22" x14ac:dyDescent="0.25">
      <c r="A424" s="1">
        <v>0.89398148148148149</v>
      </c>
      <c r="B424">
        <f t="shared" si="12"/>
        <v>64</v>
      </c>
      <c r="T424" s="1"/>
      <c r="U424" s="1">
        <v>0.91531250000000008</v>
      </c>
      <c r="V424">
        <f t="shared" si="13"/>
        <v>73</v>
      </c>
    </row>
    <row r="425" spans="1:22" x14ac:dyDescent="0.25">
      <c r="A425" s="1">
        <v>0.89398148148148149</v>
      </c>
      <c r="B425">
        <f t="shared" si="12"/>
        <v>64</v>
      </c>
      <c r="T425" s="1"/>
      <c r="U425" s="1">
        <v>0.91531250000000008</v>
      </c>
      <c r="V425">
        <f t="shared" si="13"/>
        <v>73</v>
      </c>
    </row>
    <row r="426" spans="1:22" x14ac:dyDescent="0.25">
      <c r="A426" s="1">
        <v>0.89398148148148149</v>
      </c>
      <c r="B426">
        <f t="shared" si="12"/>
        <v>64</v>
      </c>
      <c r="T426" s="1"/>
      <c r="U426" s="1">
        <v>0.91531250000000008</v>
      </c>
      <c r="V426">
        <f t="shared" si="13"/>
        <v>73</v>
      </c>
    </row>
    <row r="427" spans="1:22" x14ac:dyDescent="0.25">
      <c r="A427" s="1">
        <v>0.89398148148148149</v>
      </c>
      <c r="B427">
        <f t="shared" si="12"/>
        <v>64</v>
      </c>
      <c r="T427" s="1"/>
      <c r="U427" s="1">
        <v>0.91531250000000008</v>
      </c>
      <c r="V427">
        <f t="shared" si="13"/>
        <v>73</v>
      </c>
    </row>
    <row r="428" spans="1:22" x14ac:dyDescent="0.25">
      <c r="A428" s="1">
        <v>0.89398148148148149</v>
      </c>
      <c r="B428">
        <f t="shared" si="12"/>
        <v>64</v>
      </c>
      <c r="T428" s="1"/>
      <c r="U428" s="1">
        <v>0.91531250000000008</v>
      </c>
      <c r="V428">
        <f t="shared" si="13"/>
        <v>73</v>
      </c>
    </row>
    <row r="429" spans="1:22" x14ac:dyDescent="0.25">
      <c r="A429" s="1">
        <v>0.89398148148148149</v>
      </c>
      <c r="B429">
        <f t="shared" si="12"/>
        <v>64</v>
      </c>
      <c r="T429" s="1"/>
      <c r="U429" s="1">
        <v>0.91531250000000008</v>
      </c>
      <c r="V429">
        <f t="shared" si="13"/>
        <v>73</v>
      </c>
    </row>
    <row r="430" spans="1:22" x14ac:dyDescent="0.25">
      <c r="A430" s="1">
        <v>0.89398148148148149</v>
      </c>
      <c r="B430">
        <f t="shared" si="12"/>
        <v>64</v>
      </c>
      <c r="T430" s="1"/>
      <c r="U430" s="1">
        <v>0.91531250000000008</v>
      </c>
      <c r="V430">
        <f t="shared" si="13"/>
        <v>73</v>
      </c>
    </row>
    <row r="431" spans="1:22" x14ac:dyDescent="0.25">
      <c r="A431" s="1">
        <v>0.89398148148148149</v>
      </c>
      <c r="B431">
        <f t="shared" si="12"/>
        <v>64</v>
      </c>
      <c r="T431" s="1"/>
      <c r="U431" s="1">
        <v>0.91531250000000008</v>
      </c>
      <c r="V431">
        <f t="shared" si="13"/>
        <v>73</v>
      </c>
    </row>
    <row r="432" spans="1:22" x14ac:dyDescent="0.25">
      <c r="A432" s="1">
        <v>0.89398148148148149</v>
      </c>
      <c r="B432">
        <f t="shared" si="12"/>
        <v>64</v>
      </c>
      <c r="T432" s="1"/>
      <c r="U432" s="1">
        <v>0.91531250000000008</v>
      </c>
      <c r="V432">
        <f t="shared" si="13"/>
        <v>73</v>
      </c>
    </row>
    <row r="433" spans="1:22" x14ac:dyDescent="0.25">
      <c r="A433" s="1">
        <v>0.89398148148148149</v>
      </c>
      <c r="B433">
        <f t="shared" si="12"/>
        <v>64</v>
      </c>
      <c r="T433" s="1"/>
      <c r="U433" s="1">
        <v>0.91531250000000008</v>
      </c>
      <c r="V433">
        <f t="shared" si="13"/>
        <v>73</v>
      </c>
    </row>
    <row r="434" spans="1:22" x14ac:dyDescent="0.25">
      <c r="A434" s="1">
        <v>0.89398148148148149</v>
      </c>
      <c r="B434">
        <f t="shared" si="12"/>
        <v>64</v>
      </c>
      <c r="T434" s="1"/>
      <c r="U434" s="1">
        <v>0.91531250000000008</v>
      </c>
      <c r="V434">
        <f t="shared" si="13"/>
        <v>73</v>
      </c>
    </row>
    <row r="435" spans="1:22" x14ac:dyDescent="0.25">
      <c r="A435" s="1">
        <v>0.89398148148148149</v>
      </c>
      <c r="B435">
        <f t="shared" si="12"/>
        <v>64</v>
      </c>
      <c r="T435" s="1"/>
      <c r="U435" s="1">
        <v>0.91531250000000008</v>
      </c>
      <c r="V435">
        <f t="shared" si="13"/>
        <v>73</v>
      </c>
    </row>
    <row r="436" spans="1:22" x14ac:dyDescent="0.25">
      <c r="A436" s="1">
        <v>0.89398148148148149</v>
      </c>
      <c r="B436">
        <f t="shared" si="12"/>
        <v>64</v>
      </c>
      <c r="T436" s="1"/>
      <c r="U436" s="1">
        <v>0.91531250000000008</v>
      </c>
      <c r="V436">
        <f t="shared" si="13"/>
        <v>73</v>
      </c>
    </row>
    <row r="437" spans="1:22" x14ac:dyDescent="0.25">
      <c r="A437" s="1">
        <v>0.89398148148148149</v>
      </c>
      <c r="B437">
        <f t="shared" si="12"/>
        <v>64</v>
      </c>
      <c r="T437" s="1"/>
      <c r="U437" s="1">
        <v>0.91531250000000008</v>
      </c>
      <c r="V437">
        <f t="shared" si="13"/>
        <v>73</v>
      </c>
    </row>
    <row r="438" spans="1:22" x14ac:dyDescent="0.25">
      <c r="A438" s="1">
        <v>0.89398148148148149</v>
      </c>
      <c r="B438">
        <f t="shared" si="12"/>
        <v>64</v>
      </c>
      <c r="T438" s="1"/>
      <c r="U438" s="1">
        <v>0.91531250000000008</v>
      </c>
      <c r="V438">
        <f t="shared" si="13"/>
        <v>73</v>
      </c>
    </row>
    <row r="439" spans="1:22" x14ac:dyDescent="0.25">
      <c r="A439" s="1">
        <v>0.89398148148148149</v>
      </c>
      <c r="B439">
        <f t="shared" si="12"/>
        <v>64</v>
      </c>
      <c r="T439" s="1"/>
      <c r="U439" s="1">
        <v>0.91531250000000008</v>
      </c>
      <c r="V439">
        <f t="shared" si="13"/>
        <v>73</v>
      </c>
    </row>
    <row r="440" spans="1:22" x14ac:dyDescent="0.25">
      <c r="A440" s="1">
        <v>0.89398148148148149</v>
      </c>
      <c r="B440">
        <f t="shared" si="12"/>
        <v>64</v>
      </c>
      <c r="T440" s="1"/>
      <c r="U440" s="1">
        <v>0.91531250000000008</v>
      </c>
      <c r="V440">
        <f t="shared" si="13"/>
        <v>73</v>
      </c>
    </row>
    <row r="441" spans="1:22" x14ac:dyDescent="0.25">
      <c r="A441" s="1">
        <v>0.89398148148148149</v>
      </c>
      <c r="B441">
        <f t="shared" si="12"/>
        <v>64</v>
      </c>
      <c r="T441" s="1"/>
      <c r="U441" s="1">
        <v>0.91531250000000008</v>
      </c>
      <c r="V441">
        <f t="shared" si="13"/>
        <v>73</v>
      </c>
    </row>
    <row r="442" spans="1:22" x14ac:dyDescent="0.25">
      <c r="A442" s="1">
        <v>0.89398148148148149</v>
      </c>
      <c r="B442">
        <f t="shared" si="12"/>
        <v>64</v>
      </c>
      <c r="T442" s="1"/>
      <c r="U442" s="1">
        <v>0.91531250000000008</v>
      </c>
      <c r="V442">
        <f t="shared" si="13"/>
        <v>73</v>
      </c>
    </row>
    <row r="443" spans="1:22" x14ac:dyDescent="0.25">
      <c r="A443" s="1">
        <v>0.89398148148148149</v>
      </c>
      <c r="B443">
        <f t="shared" si="12"/>
        <v>64</v>
      </c>
      <c r="T443" s="1"/>
      <c r="U443" s="1">
        <v>0.91531250000000008</v>
      </c>
      <c r="V443">
        <f t="shared" si="13"/>
        <v>73</v>
      </c>
    </row>
    <row r="444" spans="1:22" x14ac:dyDescent="0.25">
      <c r="A444" s="1">
        <v>0.89398148148148149</v>
      </c>
      <c r="B444">
        <f t="shared" si="12"/>
        <v>64</v>
      </c>
      <c r="T444" s="1"/>
      <c r="U444" s="1">
        <v>0.91531250000000008</v>
      </c>
      <c r="V444">
        <f t="shared" si="13"/>
        <v>73</v>
      </c>
    </row>
    <row r="445" spans="1:22" x14ac:dyDescent="0.25">
      <c r="A445" s="1">
        <v>0.89398148148148149</v>
      </c>
      <c r="B445">
        <f t="shared" si="12"/>
        <v>64</v>
      </c>
      <c r="T445" s="1"/>
      <c r="U445" s="1">
        <v>0.91531250000000008</v>
      </c>
      <c r="V445">
        <f t="shared" si="13"/>
        <v>73</v>
      </c>
    </row>
    <row r="446" spans="1:22" x14ac:dyDescent="0.25">
      <c r="A446" s="1">
        <v>0.89398148148148149</v>
      </c>
      <c r="B446">
        <f t="shared" si="12"/>
        <v>64</v>
      </c>
      <c r="T446" s="1"/>
      <c r="U446" s="1">
        <v>0.91531250000000008</v>
      </c>
      <c r="V446">
        <f t="shared" si="13"/>
        <v>73</v>
      </c>
    </row>
    <row r="447" spans="1:22" x14ac:dyDescent="0.25">
      <c r="A447" s="1">
        <v>0.89399305555555564</v>
      </c>
      <c r="B447">
        <f t="shared" si="12"/>
        <v>60</v>
      </c>
      <c r="T447" s="1"/>
      <c r="U447" s="1">
        <v>0.91531250000000008</v>
      </c>
      <c r="V447">
        <f t="shared" si="13"/>
        <v>73</v>
      </c>
    </row>
    <row r="448" spans="1:22" x14ac:dyDescent="0.25">
      <c r="A448" s="1">
        <v>0.89399305555555564</v>
      </c>
      <c r="B448">
        <f t="shared" si="12"/>
        <v>60</v>
      </c>
      <c r="T448" s="1"/>
      <c r="U448" s="1">
        <v>0.91531250000000008</v>
      </c>
      <c r="V448">
        <f t="shared" si="13"/>
        <v>73</v>
      </c>
    </row>
    <row r="449" spans="1:22" x14ac:dyDescent="0.25">
      <c r="A449" s="1">
        <v>0.89399305555555564</v>
      </c>
      <c r="B449">
        <f t="shared" si="12"/>
        <v>60</v>
      </c>
      <c r="T449" s="1"/>
      <c r="U449" s="1">
        <v>0.91531250000000008</v>
      </c>
      <c r="V449">
        <f t="shared" si="13"/>
        <v>73</v>
      </c>
    </row>
    <row r="450" spans="1:22" x14ac:dyDescent="0.25">
      <c r="A450" s="1">
        <v>0.89399305555555564</v>
      </c>
      <c r="B450">
        <f t="shared" si="12"/>
        <v>60</v>
      </c>
      <c r="T450" s="1"/>
      <c r="U450" s="1">
        <v>0.91531250000000008</v>
      </c>
      <c r="V450">
        <f t="shared" si="13"/>
        <v>73</v>
      </c>
    </row>
    <row r="451" spans="1:22" x14ac:dyDescent="0.25">
      <c r="A451" s="1">
        <v>0.89399305555555564</v>
      </c>
      <c r="B451">
        <f t="shared" ref="B451:B514" si="14">COUNTIF($A:$A,$A451)</f>
        <v>60</v>
      </c>
      <c r="T451" s="1"/>
      <c r="U451" s="1">
        <v>0.91531250000000008</v>
      </c>
      <c r="V451">
        <f t="shared" ref="V451:V514" si="15">COUNTIF(U:U,U451)</f>
        <v>73</v>
      </c>
    </row>
    <row r="452" spans="1:22" x14ac:dyDescent="0.25">
      <c r="A452" s="1">
        <v>0.89399305555555564</v>
      </c>
      <c r="B452">
        <f t="shared" si="14"/>
        <v>60</v>
      </c>
      <c r="T452" s="1"/>
      <c r="U452" s="1">
        <v>0.91531250000000008</v>
      </c>
      <c r="V452">
        <f t="shared" si="15"/>
        <v>73</v>
      </c>
    </row>
    <row r="453" spans="1:22" x14ac:dyDescent="0.25">
      <c r="A453" s="1">
        <v>0.89399305555555564</v>
      </c>
      <c r="B453">
        <f t="shared" si="14"/>
        <v>60</v>
      </c>
      <c r="T453" s="1"/>
      <c r="U453" s="1">
        <v>0.91531250000000008</v>
      </c>
      <c r="V453">
        <f t="shared" si="15"/>
        <v>73</v>
      </c>
    </row>
    <row r="454" spans="1:22" x14ac:dyDescent="0.25">
      <c r="A454" s="1">
        <v>0.89399305555555564</v>
      </c>
      <c r="B454">
        <f t="shared" si="14"/>
        <v>60</v>
      </c>
      <c r="T454" s="1"/>
      <c r="U454" s="1">
        <v>0.91531250000000008</v>
      </c>
      <c r="V454">
        <f t="shared" si="15"/>
        <v>73</v>
      </c>
    </row>
    <row r="455" spans="1:22" x14ac:dyDescent="0.25">
      <c r="A455" s="1">
        <v>0.89399305555555564</v>
      </c>
      <c r="B455">
        <f t="shared" si="14"/>
        <v>60</v>
      </c>
      <c r="T455" s="1"/>
      <c r="U455" s="1">
        <v>0.91531250000000008</v>
      </c>
      <c r="V455">
        <f t="shared" si="15"/>
        <v>73</v>
      </c>
    </row>
    <row r="456" spans="1:22" x14ac:dyDescent="0.25">
      <c r="A456" s="1">
        <v>0.89399305555555564</v>
      </c>
      <c r="B456">
        <f t="shared" si="14"/>
        <v>60</v>
      </c>
      <c r="T456" s="1"/>
      <c r="U456" s="1">
        <v>0.91531250000000008</v>
      </c>
      <c r="V456">
        <f t="shared" si="15"/>
        <v>73</v>
      </c>
    </row>
    <row r="457" spans="1:22" x14ac:dyDescent="0.25">
      <c r="A457" s="1">
        <v>0.89399305555555564</v>
      </c>
      <c r="B457">
        <f t="shared" si="14"/>
        <v>60</v>
      </c>
      <c r="T457" s="1"/>
      <c r="U457" s="1">
        <v>0.91531250000000008</v>
      </c>
      <c r="V457">
        <f t="shared" si="15"/>
        <v>73</v>
      </c>
    </row>
    <row r="458" spans="1:22" x14ac:dyDescent="0.25">
      <c r="A458" s="1">
        <v>0.89399305555555564</v>
      </c>
      <c r="B458">
        <f t="shared" si="14"/>
        <v>60</v>
      </c>
      <c r="T458" s="1"/>
      <c r="U458" s="1">
        <v>0.91531250000000008</v>
      </c>
      <c r="V458">
        <f t="shared" si="15"/>
        <v>73</v>
      </c>
    </row>
    <row r="459" spans="1:22" x14ac:dyDescent="0.25">
      <c r="A459" s="1">
        <v>0.89399305555555564</v>
      </c>
      <c r="B459">
        <f t="shared" si="14"/>
        <v>60</v>
      </c>
      <c r="T459" s="1"/>
      <c r="U459" s="1">
        <v>0.91531250000000008</v>
      </c>
      <c r="V459">
        <f t="shared" si="15"/>
        <v>73</v>
      </c>
    </row>
    <row r="460" spans="1:22" x14ac:dyDescent="0.25">
      <c r="A460" s="1">
        <v>0.89399305555555564</v>
      </c>
      <c r="B460">
        <f t="shared" si="14"/>
        <v>60</v>
      </c>
      <c r="T460" s="1"/>
      <c r="U460" s="1">
        <v>0.91531250000000008</v>
      </c>
      <c r="V460">
        <f t="shared" si="15"/>
        <v>73</v>
      </c>
    </row>
    <row r="461" spans="1:22" x14ac:dyDescent="0.25">
      <c r="A461" s="1">
        <v>0.89399305555555564</v>
      </c>
      <c r="B461">
        <f t="shared" si="14"/>
        <v>60</v>
      </c>
      <c r="T461" s="1"/>
      <c r="U461" s="1">
        <v>0.91531250000000008</v>
      </c>
      <c r="V461">
        <f t="shared" si="15"/>
        <v>73</v>
      </c>
    </row>
    <row r="462" spans="1:22" x14ac:dyDescent="0.25">
      <c r="A462" s="1">
        <v>0.89399305555555564</v>
      </c>
      <c r="B462">
        <f t="shared" si="14"/>
        <v>60</v>
      </c>
      <c r="T462" s="1"/>
      <c r="U462" s="1">
        <v>0.91531250000000008</v>
      </c>
      <c r="V462">
        <f t="shared" si="15"/>
        <v>73</v>
      </c>
    </row>
    <row r="463" spans="1:22" x14ac:dyDescent="0.25">
      <c r="A463" s="1">
        <v>0.89399305555555564</v>
      </c>
      <c r="B463">
        <f t="shared" si="14"/>
        <v>60</v>
      </c>
      <c r="T463" s="1"/>
      <c r="U463" s="1">
        <v>0.91531250000000008</v>
      </c>
      <c r="V463">
        <f t="shared" si="15"/>
        <v>73</v>
      </c>
    </row>
    <row r="464" spans="1:22" x14ac:dyDescent="0.25">
      <c r="A464" s="1">
        <v>0.89399305555555564</v>
      </c>
      <c r="B464">
        <f t="shared" si="14"/>
        <v>60</v>
      </c>
      <c r="T464" s="1"/>
      <c r="U464" s="1">
        <v>0.91531250000000008</v>
      </c>
      <c r="V464">
        <f t="shared" si="15"/>
        <v>73</v>
      </c>
    </row>
    <row r="465" spans="1:22" x14ac:dyDescent="0.25">
      <c r="A465" s="1">
        <v>0.89399305555555564</v>
      </c>
      <c r="B465">
        <f t="shared" si="14"/>
        <v>60</v>
      </c>
      <c r="T465" s="1"/>
      <c r="U465" s="1">
        <v>0.91531250000000008</v>
      </c>
      <c r="V465">
        <f t="shared" si="15"/>
        <v>73</v>
      </c>
    </row>
    <row r="466" spans="1:22" x14ac:dyDescent="0.25">
      <c r="A466" s="1">
        <v>0.89399305555555564</v>
      </c>
      <c r="B466">
        <f t="shared" si="14"/>
        <v>60</v>
      </c>
      <c r="T466" s="1"/>
      <c r="U466" s="1">
        <v>0.91531250000000008</v>
      </c>
      <c r="V466">
        <f t="shared" si="15"/>
        <v>73</v>
      </c>
    </row>
    <row r="467" spans="1:22" x14ac:dyDescent="0.25">
      <c r="A467" s="1">
        <v>0.89399305555555564</v>
      </c>
      <c r="B467">
        <f t="shared" si="14"/>
        <v>60</v>
      </c>
      <c r="T467" s="1"/>
      <c r="U467" s="1">
        <v>0.91531250000000008</v>
      </c>
      <c r="V467">
        <f t="shared" si="15"/>
        <v>73</v>
      </c>
    </row>
    <row r="468" spans="1:22" x14ac:dyDescent="0.25">
      <c r="A468" s="1">
        <v>0.89399305555555564</v>
      </c>
      <c r="B468">
        <f t="shared" si="14"/>
        <v>60</v>
      </c>
      <c r="T468" s="1"/>
      <c r="U468" s="1">
        <v>0.91531250000000008</v>
      </c>
      <c r="V468">
        <f t="shared" si="15"/>
        <v>73</v>
      </c>
    </row>
    <row r="469" spans="1:22" x14ac:dyDescent="0.25">
      <c r="A469" s="1">
        <v>0.89399305555555564</v>
      </c>
      <c r="B469">
        <f t="shared" si="14"/>
        <v>60</v>
      </c>
      <c r="T469" s="1"/>
      <c r="U469" s="1">
        <v>0.91531250000000008</v>
      </c>
      <c r="V469">
        <f t="shared" si="15"/>
        <v>73</v>
      </c>
    </row>
    <row r="470" spans="1:22" x14ac:dyDescent="0.25">
      <c r="A470" s="1">
        <v>0.89399305555555564</v>
      </c>
      <c r="B470">
        <f t="shared" si="14"/>
        <v>60</v>
      </c>
      <c r="T470" s="1"/>
      <c r="U470" s="1">
        <v>0.91531250000000008</v>
      </c>
      <c r="V470">
        <f t="shared" si="15"/>
        <v>73</v>
      </c>
    </row>
    <row r="471" spans="1:22" x14ac:dyDescent="0.25">
      <c r="A471" s="1">
        <v>0.89399305555555564</v>
      </c>
      <c r="B471">
        <f t="shared" si="14"/>
        <v>60</v>
      </c>
      <c r="T471" s="1"/>
      <c r="U471" s="1">
        <v>0.91531250000000008</v>
      </c>
      <c r="V471">
        <f t="shared" si="15"/>
        <v>73</v>
      </c>
    </row>
    <row r="472" spans="1:22" x14ac:dyDescent="0.25">
      <c r="A472" s="1">
        <v>0.89399305555555564</v>
      </c>
      <c r="B472">
        <f t="shared" si="14"/>
        <v>60</v>
      </c>
      <c r="T472" s="1"/>
      <c r="U472" s="1">
        <v>0.91531250000000008</v>
      </c>
      <c r="V472">
        <f t="shared" si="15"/>
        <v>73</v>
      </c>
    </row>
    <row r="473" spans="1:22" x14ac:dyDescent="0.25">
      <c r="A473" s="1">
        <v>0.89399305555555564</v>
      </c>
      <c r="B473">
        <f t="shared" si="14"/>
        <v>60</v>
      </c>
      <c r="T473" s="1"/>
      <c r="U473" s="1">
        <v>0.91531250000000008</v>
      </c>
      <c r="V473">
        <f t="shared" si="15"/>
        <v>73</v>
      </c>
    </row>
    <row r="474" spans="1:22" x14ac:dyDescent="0.25">
      <c r="A474" s="1">
        <v>0.89399305555555564</v>
      </c>
      <c r="B474">
        <f t="shared" si="14"/>
        <v>60</v>
      </c>
      <c r="T474" s="1"/>
      <c r="U474" s="1">
        <v>0.91531250000000008</v>
      </c>
      <c r="V474">
        <f t="shared" si="15"/>
        <v>73</v>
      </c>
    </row>
    <row r="475" spans="1:22" x14ac:dyDescent="0.25">
      <c r="A475" s="1">
        <v>0.89399305555555564</v>
      </c>
      <c r="B475">
        <f t="shared" si="14"/>
        <v>60</v>
      </c>
      <c r="T475" s="1"/>
      <c r="U475" s="1">
        <v>0.91531250000000008</v>
      </c>
      <c r="V475">
        <f t="shared" si="15"/>
        <v>73</v>
      </c>
    </row>
    <row r="476" spans="1:22" x14ac:dyDescent="0.25">
      <c r="A476" s="1">
        <v>0.89399305555555564</v>
      </c>
      <c r="B476">
        <f t="shared" si="14"/>
        <v>60</v>
      </c>
      <c r="T476" s="1"/>
      <c r="U476" s="1">
        <v>0.91531250000000008</v>
      </c>
      <c r="V476">
        <f t="shared" si="15"/>
        <v>73</v>
      </c>
    </row>
    <row r="477" spans="1:22" x14ac:dyDescent="0.25">
      <c r="A477" s="1">
        <v>0.89399305555555564</v>
      </c>
      <c r="B477">
        <f t="shared" si="14"/>
        <v>60</v>
      </c>
      <c r="T477" s="1"/>
      <c r="U477" s="1">
        <v>0.91531250000000008</v>
      </c>
      <c r="V477">
        <f t="shared" si="15"/>
        <v>73</v>
      </c>
    </row>
    <row r="478" spans="1:22" x14ac:dyDescent="0.25">
      <c r="A478" s="1">
        <v>0.89399305555555564</v>
      </c>
      <c r="B478">
        <f t="shared" si="14"/>
        <v>60</v>
      </c>
      <c r="T478" s="1"/>
      <c r="U478" s="1">
        <v>0.91531250000000008</v>
      </c>
      <c r="V478">
        <f t="shared" si="15"/>
        <v>73</v>
      </c>
    </row>
    <row r="479" spans="1:22" x14ac:dyDescent="0.25">
      <c r="A479" s="1">
        <v>0.89399305555555564</v>
      </c>
      <c r="B479">
        <f t="shared" si="14"/>
        <v>60</v>
      </c>
      <c r="T479" s="1"/>
      <c r="U479" s="1">
        <v>0.91531250000000008</v>
      </c>
      <c r="V479">
        <f t="shared" si="15"/>
        <v>73</v>
      </c>
    </row>
    <row r="480" spans="1:22" x14ac:dyDescent="0.25">
      <c r="A480" s="1">
        <v>0.89399305555555564</v>
      </c>
      <c r="B480">
        <f t="shared" si="14"/>
        <v>60</v>
      </c>
      <c r="T480" s="1"/>
      <c r="U480" s="1">
        <v>0.91532407407407401</v>
      </c>
      <c r="V480">
        <f t="shared" si="15"/>
        <v>73</v>
      </c>
    </row>
    <row r="481" spans="1:22" x14ac:dyDescent="0.25">
      <c r="A481" s="1">
        <v>0.89399305555555564</v>
      </c>
      <c r="B481">
        <f t="shared" si="14"/>
        <v>60</v>
      </c>
      <c r="T481" s="1"/>
      <c r="U481" s="1">
        <v>0.91532407407407401</v>
      </c>
      <c r="V481">
        <f t="shared" si="15"/>
        <v>73</v>
      </c>
    </row>
    <row r="482" spans="1:22" x14ac:dyDescent="0.25">
      <c r="A482" s="1">
        <v>0.89399305555555564</v>
      </c>
      <c r="B482">
        <f t="shared" si="14"/>
        <v>60</v>
      </c>
      <c r="T482" s="1"/>
      <c r="U482" s="1">
        <v>0.91532407407407401</v>
      </c>
      <c r="V482">
        <f t="shared" si="15"/>
        <v>73</v>
      </c>
    </row>
    <row r="483" spans="1:22" x14ac:dyDescent="0.25">
      <c r="A483" s="1">
        <v>0.89399305555555564</v>
      </c>
      <c r="B483">
        <f t="shared" si="14"/>
        <v>60</v>
      </c>
      <c r="T483" s="1"/>
      <c r="U483" s="1">
        <v>0.91532407407407401</v>
      </c>
      <c r="V483">
        <f t="shared" si="15"/>
        <v>73</v>
      </c>
    </row>
    <row r="484" spans="1:22" x14ac:dyDescent="0.25">
      <c r="A484" s="1">
        <v>0.89399305555555564</v>
      </c>
      <c r="B484">
        <f t="shared" si="14"/>
        <v>60</v>
      </c>
      <c r="T484" s="1"/>
      <c r="U484" s="1">
        <v>0.91532407407407401</v>
      </c>
      <c r="V484">
        <f t="shared" si="15"/>
        <v>73</v>
      </c>
    </row>
    <row r="485" spans="1:22" x14ac:dyDescent="0.25">
      <c r="A485" s="1">
        <v>0.89399305555555564</v>
      </c>
      <c r="B485">
        <f t="shared" si="14"/>
        <v>60</v>
      </c>
      <c r="T485" s="1"/>
      <c r="U485" s="1">
        <v>0.91532407407407401</v>
      </c>
      <c r="V485">
        <f t="shared" si="15"/>
        <v>73</v>
      </c>
    </row>
    <row r="486" spans="1:22" x14ac:dyDescent="0.25">
      <c r="A486" s="1">
        <v>0.89399305555555564</v>
      </c>
      <c r="B486">
        <f t="shared" si="14"/>
        <v>60</v>
      </c>
      <c r="T486" s="1"/>
      <c r="U486" s="1">
        <v>0.91532407407407401</v>
      </c>
      <c r="V486">
        <f t="shared" si="15"/>
        <v>73</v>
      </c>
    </row>
    <row r="487" spans="1:22" x14ac:dyDescent="0.25">
      <c r="A487" s="1">
        <v>0.89399305555555564</v>
      </c>
      <c r="B487">
        <f t="shared" si="14"/>
        <v>60</v>
      </c>
      <c r="T487" s="1"/>
      <c r="U487" s="1">
        <v>0.91532407407407401</v>
      </c>
      <c r="V487">
        <f t="shared" si="15"/>
        <v>73</v>
      </c>
    </row>
    <row r="488" spans="1:22" x14ac:dyDescent="0.25">
      <c r="A488" s="1">
        <v>0.89399305555555564</v>
      </c>
      <c r="B488">
        <f t="shared" si="14"/>
        <v>60</v>
      </c>
      <c r="T488" s="1"/>
      <c r="U488" s="1">
        <v>0.91532407407407401</v>
      </c>
      <c r="V488">
        <f t="shared" si="15"/>
        <v>73</v>
      </c>
    </row>
    <row r="489" spans="1:22" x14ac:dyDescent="0.25">
      <c r="A489" s="1">
        <v>0.89399305555555564</v>
      </c>
      <c r="B489">
        <f t="shared" si="14"/>
        <v>60</v>
      </c>
      <c r="T489" s="1"/>
      <c r="U489" s="1">
        <v>0.91532407407407401</v>
      </c>
      <c r="V489">
        <f t="shared" si="15"/>
        <v>73</v>
      </c>
    </row>
    <row r="490" spans="1:22" x14ac:dyDescent="0.25">
      <c r="A490" s="1">
        <v>0.89399305555555564</v>
      </c>
      <c r="B490">
        <f t="shared" si="14"/>
        <v>60</v>
      </c>
      <c r="T490" s="1"/>
      <c r="U490" s="1">
        <v>0.91532407407407401</v>
      </c>
      <c r="V490">
        <f t="shared" si="15"/>
        <v>73</v>
      </c>
    </row>
    <row r="491" spans="1:22" x14ac:dyDescent="0.25">
      <c r="A491" s="1">
        <v>0.89399305555555564</v>
      </c>
      <c r="B491">
        <f t="shared" si="14"/>
        <v>60</v>
      </c>
      <c r="T491" s="1"/>
      <c r="U491" s="1">
        <v>0.91532407407407401</v>
      </c>
      <c r="V491">
        <f t="shared" si="15"/>
        <v>73</v>
      </c>
    </row>
    <row r="492" spans="1:22" x14ac:dyDescent="0.25">
      <c r="A492" s="1">
        <v>0.89399305555555564</v>
      </c>
      <c r="B492">
        <f t="shared" si="14"/>
        <v>60</v>
      </c>
      <c r="T492" s="1"/>
      <c r="U492" s="1">
        <v>0.91532407407407401</v>
      </c>
      <c r="V492">
        <f t="shared" si="15"/>
        <v>73</v>
      </c>
    </row>
    <row r="493" spans="1:22" x14ac:dyDescent="0.25">
      <c r="A493" s="1">
        <v>0.89399305555555564</v>
      </c>
      <c r="B493">
        <f t="shared" si="14"/>
        <v>60</v>
      </c>
      <c r="T493" s="1"/>
      <c r="U493" s="1">
        <v>0.91532407407407401</v>
      </c>
      <c r="V493">
        <f t="shared" si="15"/>
        <v>73</v>
      </c>
    </row>
    <row r="494" spans="1:22" x14ac:dyDescent="0.25">
      <c r="A494" s="1">
        <v>0.89399305555555564</v>
      </c>
      <c r="B494">
        <f t="shared" si="14"/>
        <v>60</v>
      </c>
      <c r="T494" s="1"/>
      <c r="U494" s="1">
        <v>0.91532407407407401</v>
      </c>
      <c r="V494">
        <f t="shared" si="15"/>
        <v>73</v>
      </c>
    </row>
    <row r="495" spans="1:22" x14ac:dyDescent="0.25">
      <c r="A495" s="1">
        <v>0.89399305555555564</v>
      </c>
      <c r="B495">
        <f t="shared" si="14"/>
        <v>60</v>
      </c>
      <c r="T495" s="1"/>
      <c r="U495" s="1">
        <v>0.91532407407407401</v>
      </c>
      <c r="V495">
        <f t="shared" si="15"/>
        <v>73</v>
      </c>
    </row>
    <row r="496" spans="1:22" x14ac:dyDescent="0.25">
      <c r="A496" s="1">
        <v>0.89399305555555564</v>
      </c>
      <c r="B496">
        <f t="shared" si="14"/>
        <v>60</v>
      </c>
      <c r="T496" s="1"/>
      <c r="U496" s="1">
        <v>0.91532407407407401</v>
      </c>
      <c r="V496">
        <f t="shared" si="15"/>
        <v>73</v>
      </c>
    </row>
    <row r="497" spans="1:22" x14ac:dyDescent="0.25">
      <c r="A497" s="1">
        <v>0.89399305555555564</v>
      </c>
      <c r="B497">
        <f t="shared" si="14"/>
        <v>60</v>
      </c>
      <c r="T497" s="1"/>
      <c r="U497" s="1">
        <v>0.91532407407407401</v>
      </c>
      <c r="V497">
        <f t="shared" si="15"/>
        <v>73</v>
      </c>
    </row>
    <row r="498" spans="1:22" x14ac:dyDescent="0.25">
      <c r="A498" s="1">
        <v>0.89399305555555564</v>
      </c>
      <c r="B498">
        <f t="shared" si="14"/>
        <v>60</v>
      </c>
      <c r="T498" s="1"/>
      <c r="U498" s="1">
        <v>0.91532407407407401</v>
      </c>
      <c r="V498">
        <f t="shared" si="15"/>
        <v>73</v>
      </c>
    </row>
    <row r="499" spans="1:22" x14ac:dyDescent="0.25">
      <c r="A499" s="1">
        <v>0.89399305555555564</v>
      </c>
      <c r="B499">
        <f t="shared" si="14"/>
        <v>60</v>
      </c>
      <c r="T499" s="1"/>
      <c r="U499" s="1">
        <v>0.91532407407407401</v>
      </c>
      <c r="V499">
        <f t="shared" si="15"/>
        <v>73</v>
      </c>
    </row>
    <row r="500" spans="1:22" x14ac:dyDescent="0.25">
      <c r="A500" s="1">
        <v>0.89399305555555564</v>
      </c>
      <c r="B500">
        <f t="shared" si="14"/>
        <v>60</v>
      </c>
      <c r="T500" s="1"/>
      <c r="U500" s="1">
        <v>0.91532407407407401</v>
      </c>
      <c r="V500">
        <f t="shared" si="15"/>
        <v>73</v>
      </c>
    </row>
    <row r="501" spans="1:22" x14ac:dyDescent="0.25">
      <c r="A501" s="1">
        <v>0.89399305555555564</v>
      </c>
      <c r="B501">
        <f t="shared" si="14"/>
        <v>60</v>
      </c>
      <c r="T501" s="1"/>
      <c r="U501" s="1">
        <v>0.91532407407407401</v>
      </c>
      <c r="V501">
        <f t="shared" si="15"/>
        <v>73</v>
      </c>
    </row>
    <row r="502" spans="1:22" x14ac:dyDescent="0.25">
      <c r="A502" s="1">
        <v>0.89399305555555564</v>
      </c>
      <c r="B502">
        <f t="shared" si="14"/>
        <v>60</v>
      </c>
      <c r="T502" s="1"/>
      <c r="U502" s="1">
        <v>0.91532407407407401</v>
      </c>
      <c r="V502">
        <f t="shared" si="15"/>
        <v>73</v>
      </c>
    </row>
    <row r="503" spans="1:22" x14ac:dyDescent="0.25">
      <c r="A503" s="1">
        <v>0.89399305555555564</v>
      </c>
      <c r="B503">
        <f t="shared" si="14"/>
        <v>60</v>
      </c>
      <c r="T503" s="1"/>
      <c r="U503" s="1">
        <v>0.91532407407407401</v>
      </c>
      <c r="V503">
        <f t="shared" si="15"/>
        <v>73</v>
      </c>
    </row>
    <row r="504" spans="1:22" x14ac:dyDescent="0.25">
      <c r="A504" s="1">
        <v>0.89399305555555564</v>
      </c>
      <c r="B504">
        <f t="shared" si="14"/>
        <v>60</v>
      </c>
      <c r="T504" s="1"/>
      <c r="U504" s="1">
        <v>0.91532407407407401</v>
      </c>
      <c r="V504">
        <f t="shared" si="15"/>
        <v>73</v>
      </c>
    </row>
    <row r="505" spans="1:22" x14ac:dyDescent="0.25">
      <c r="A505" s="1">
        <v>0.89399305555555564</v>
      </c>
      <c r="B505">
        <f t="shared" si="14"/>
        <v>60</v>
      </c>
      <c r="T505" s="1"/>
      <c r="U505" s="1">
        <v>0.91532407407407401</v>
      </c>
      <c r="V505">
        <f t="shared" si="15"/>
        <v>73</v>
      </c>
    </row>
    <row r="506" spans="1:22" x14ac:dyDescent="0.25">
      <c r="A506" s="1">
        <v>0.89399305555555564</v>
      </c>
      <c r="B506">
        <f t="shared" si="14"/>
        <v>60</v>
      </c>
      <c r="T506" s="1"/>
      <c r="U506" s="1">
        <v>0.91532407407407401</v>
      </c>
      <c r="V506">
        <f t="shared" si="15"/>
        <v>73</v>
      </c>
    </row>
    <row r="507" spans="1:22" x14ac:dyDescent="0.25">
      <c r="A507" s="1">
        <v>0.89400462962962957</v>
      </c>
      <c r="B507">
        <f t="shared" si="14"/>
        <v>63</v>
      </c>
      <c r="T507" s="1"/>
      <c r="U507" s="1">
        <v>0.91532407407407401</v>
      </c>
      <c r="V507">
        <f t="shared" si="15"/>
        <v>73</v>
      </c>
    </row>
    <row r="508" spans="1:22" x14ac:dyDescent="0.25">
      <c r="A508" s="1">
        <v>0.89400462962962957</v>
      </c>
      <c r="B508">
        <f t="shared" si="14"/>
        <v>63</v>
      </c>
      <c r="T508" s="1"/>
      <c r="U508" s="1">
        <v>0.91532407407407401</v>
      </c>
      <c r="V508">
        <f t="shared" si="15"/>
        <v>73</v>
      </c>
    </row>
    <row r="509" spans="1:22" x14ac:dyDescent="0.25">
      <c r="A509" s="1">
        <v>0.89400462962962957</v>
      </c>
      <c r="B509">
        <f t="shared" si="14"/>
        <v>63</v>
      </c>
      <c r="T509" s="1"/>
      <c r="U509" s="1">
        <v>0.91532407407407401</v>
      </c>
      <c r="V509">
        <f t="shared" si="15"/>
        <v>73</v>
      </c>
    </row>
    <row r="510" spans="1:22" x14ac:dyDescent="0.25">
      <c r="A510" s="1">
        <v>0.89400462962962957</v>
      </c>
      <c r="B510">
        <f t="shared" si="14"/>
        <v>63</v>
      </c>
      <c r="T510" s="1"/>
      <c r="U510" s="1">
        <v>0.91532407407407401</v>
      </c>
      <c r="V510">
        <f t="shared" si="15"/>
        <v>73</v>
      </c>
    </row>
    <row r="511" spans="1:22" x14ac:dyDescent="0.25">
      <c r="A511" s="1">
        <v>0.89400462962962957</v>
      </c>
      <c r="B511">
        <f t="shared" si="14"/>
        <v>63</v>
      </c>
      <c r="T511" s="1"/>
      <c r="U511" s="1">
        <v>0.91532407407407401</v>
      </c>
      <c r="V511">
        <f t="shared" si="15"/>
        <v>73</v>
      </c>
    </row>
    <row r="512" spans="1:22" x14ac:dyDescent="0.25">
      <c r="A512" s="1">
        <v>0.89400462962962957</v>
      </c>
      <c r="B512">
        <f t="shared" si="14"/>
        <v>63</v>
      </c>
      <c r="T512" s="1"/>
      <c r="U512" s="1">
        <v>0.91532407407407401</v>
      </c>
      <c r="V512">
        <f t="shared" si="15"/>
        <v>73</v>
      </c>
    </row>
    <row r="513" spans="1:22" x14ac:dyDescent="0.25">
      <c r="A513" s="1">
        <v>0.89400462962962957</v>
      </c>
      <c r="B513">
        <f t="shared" si="14"/>
        <v>63</v>
      </c>
      <c r="T513" s="1"/>
      <c r="U513" s="1">
        <v>0.91532407407407401</v>
      </c>
      <c r="V513">
        <f t="shared" si="15"/>
        <v>73</v>
      </c>
    </row>
    <row r="514" spans="1:22" x14ac:dyDescent="0.25">
      <c r="A514" s="1">
        <v>0.89400462962962957</v>
      </c>
      <c r="B514">
        <f t="shared" si="14"/>
        <v>63</v>
      </c>
      <c r="T514" s="1"/>
      <c r="U514" s="1">
        <v>0.91532407407407401</v>
      </c>
      <c r="V514">
        <f t="shared" si="15"/>
        <v>73</v>
      </c>
    </row>
    <row r="515" spans="1:22" x14ac:dyDescent="0.25">
      <c r="A515" s="1">
        <v>0.89400462962962957</v>
      </c>
      <c r="B515">
        <f t="shared" ref="B515:B578" si="16">COUNTIF($A:$A,$A515)</f>
        <v>63</v>
      </c>
      <c r="T515" s="1"/>
      <c r="U515" s="1">
        <v>0.91532407407407401</v>
      </c>
      <c r="V515">
        <f t="shared" ref="V515:V578" si="17">COUNTIF(U:U,U515)</f>
        <v>73</v>
      </c>
    </row>
    <row r="516" spans="1:22" x14ac:dyDescent="0.25">
      <c r="A516" s="1">
        <v>0.89400462962962957</v>
      </c>
      <c r="B516">
        <f t="shared" si="16"/>
        <v>63</v>
      </c>
      <c r="T516" s="1"/>
      <c r="U516" s="1">
        <v>0.91532407407407401</v>
      </c>
      <c r="V516">
        <f t="shared" si="17"/>
        <v>73</v>
      </c>
    </row>
    <row r="517" spans="1:22" x14ac:dyDescent="0.25">
      <c r="A517" s="1">
        <v>0.89400462962962957</v>
      </c>
      <c r="B517">
        <f t="shared" si="16"/>
        <v>63</v>
      </c>
      <c r="T517" s="1"/>
      <c r="U517" s="1">
        <v>0.91532407407407401</v>
      </c>
      <c r="V517">
        <f t="shared" si="17"/>
        <v>73</v>
      </c>
    </row>
    <row r="518" spans="1:22" x14ac:dyDescent="0.25">
      <c r="A518" s="1">
        <v>0.89400462962962957</v>
      </c>
      <c r="B518">
        <f t="shared" si="16"/>
        <v>63</v>
      </c>
      <c r="T518" s="1"/>
      <c r="U518" s="1">
        <v>0.91532407407407401</v>
      </c>
      <c r="V518">
        <f t="shared" si="17"/>
        <v>73</v>
      </c>
    </row>
    <row r="519" spans="1:22" x14ac:dyDescent="0.25">
      <c r="A519" s="1">
        <v>0.89400462962962957</v>
      </c>
      <c r="B519">
        <f t="shared" si="16"/>
        <v>63</v>
      </c>
      <c r="T519" s="1"/>
      <c r="U519" s="1">
        <v>0.91532407407407401</v>
      </c>
      <c r="V519">
        <f t="shared" si="17"/>
        <v>73</v>
      </c>
    </row>
    <row r="520" spans="1:22" x14ac:dyDescent="0.25">
      <c r="A520" s="1">
        <v>0.89400462962962957</v>
      </c>
      <c r="B520">
        <f t="shared" si="16"/>
        <v>63</v>
      </c>
      <c r="T520" s="1"/>
      <c r="U520" s="1">
        <v>0.91532407407407401</v>
      </c>
      <c r="V520">
        <f t="shared" si="17"/>
        <v>73</v>
      </c>
    </row>
    <row r="521" spans="1:22" x14ac:dyDescent="0.25">
      <c r="A521" s="1">
        <v>0.89400462962962957</v>
      </c>
      <c r="B521">
        <f t="shared" si="16"/>
        <v>63</v>
      </c>
      <c r="T521" s="1"/>
      <c r="U521" s="1">
        <v>0.91532407407407401</v>
      </c>
      <c r="V521">
        <f t="shared" si="17"/>
        <v>73</v>
      </c>
    </row>
    <row r="522" spans="1:22" x14ac:dyDescent="0.25">
      <c r="A522" s="1">
        <v>0.89400462962962957</v>
      </c>
      <c r="B522">
        <f t="shared" si="16"/>
        <v>63</v>
      </c>
      <c r="T522" s="1"/>
      <c r="U522" s="1">
        <v>0.91532407407407401</v>
      </c>
      <c r="V522">
        <f t="shared" si="17"/>
        <v>73</v>
      </c>
    </row>
    <row r="523" spans="1:22" x14ac:dyDescent="0.25">
      <c r="A523" s="1">
        <v>0.89400462962962957</v>
      </c>
      <c r="B523">
        <f t="shared" si="16"/>
        <v>63</v>
      </c>
      <c r="T523" s="1"/>
      <c r="U523" s="1">
        <v>0.91532407407407401</v>
      </c>
      <c r="V523">
        <f t="shared" si="17"/>
        <v>73</v>
      </c>
    </row>
    <row r="524" spans="1:22" x14ac:dyDescent="0.25">
      <c r="A524" s="1">
        <v>0.89400462962962957</v>
      </c>
      <c r="B524">
        <f t="shared" si="16"/>
        <v>63</v>
      </c>
      <c r="T524" s="1"/>
      <c r="U524" s="1">
        <v>0.91532407407407401</v>
      </c>
      <c r="V524">
        <f t="shared" si="17"/>
        <v>73</v>
      </c>
    </row>
    <row r="525" spans="1:22" x14ac:dyDescent="0.25">
      <c r="A525" s="1">
        <v>0.89400462962962957</v>
      </c>
      <c r="B525">
        <f t="shared" si="16"/>
        <v>63</v>
      </c>
      <c r="T525" s="1"/>
      <c r="U525" s="1">
        <v>0.91532407407407401</v>
      </c>
      <c r="V525">
        <f t="shared" si="17"/>
        <v>73</v>
      </c>
    </row>
    <row r="526" spans="1:22" x14ac:dyDescent="0.25">
      <c r="A526" s="1">
        <v>0.89400462962962957</v>
      </c>
      <c r="B526">
        <f t="shared" si="16"/>
        <v>63</v>
      </c>
      <c r="T526" s="1"/>
      <c r="U526" s="1">
        <v>0.91532407407407401</v>
      </c>
      <c r="V526">
        <f t="shared" si="17"/>
        <v>73</v>
      </c>
    </row>
    <row r="527" spans="1:22" x14ac:dyDescent="0.25">
      <c r="A527" s="1">
        <v>0.89400462962962957</v>
      </c>
      <c r="B527">
        <f t="shared" si="16"/>
        <v>63</v>
      </c>
      <c r="T527" s="1"/>
      <c r="U527" s="1">
        <v>0.91532407407407401</v>
      </c>
      <c r="V527">
        <f t="shared" si="17"/>
        <v>73</v>
      </c>
    </row>
    <row r="528" spans="1:22" x14ac:dyDescent="0.25">
      <c r="A528" s="1">
        <v>0.89400462962962957</v>
      </c>
      <c r="B528">
        <f t="shared" si="16"/>
        <v>63</v>
      </c>
      <c r="T528" s="1"/>
      <c r="U528" s="1">
        <v>0.91532407407407401</v>
      </c>
      <c r="V528">
        <f t="shared" si="17"/>
        <v>73</v>
      </c>
    </row>
    <row r="529" spans="1:22" x14ac:dyDescent="0.25">
      <c r="A529" s="1">
        <v>0.89400462962962957</v>
      </c>
      <c r="B529">
        <f t="shared" si="16"/>
        <v>63</v>
      </c>
      <c r="T529" s="1"/>
      <c r="U529" s="1">
        <v>0.91532407407407401</v>
      </c>
      <c r="V529">
        <f t="shared" si="17"/>
        <v>73</v>
      </c>
    </row>
    <row r="530" spans="1:22" x14ac:dyDescent="0.25">
      <c r="A530" s="1">
        <v>0.89400462962962957</v>
      </c>
      <c r="B530">
        <f t="shared" si="16"/>
        <v>63</v>
      </c>
      <c r="T530" s="1"/>
      <c r="U530" s="1">
        <v>0.91532407407407401</v>
      </c>
      <c r="V530">
        <f t="shared" si="17"/>
        <v>73</v>
      </c>
    </row>
    <row r="531" spans="1:22" x14ac:dyDescent="0.25">
      <c r="A531" s="1">
        <v>0.89400462962962957</v>
      </c>
      <c r="B531">
        <f t="shared" si="16"/>
        <v>63</v>
      </c>
      <c r="T531" s="1"/>
      <c r="U531" s="1">
        <v>0.91532407407407401</v>
      </c>
      <c r="V531">
        <f t="shared" si="17"/>
        <v>73</v>
      </c>
    </row>
    <row r="532" spans="1:22" x14ac:dyDescent="0.25">
      <c r="A532" s="1">
        <v>0.89400462962962957</v>
      </c>
      <c r="B532">
        <f t="shared" si="16"/>
        <v>63</v>
      </c>
      <c r="T532" s="1"/>
      <c r="U532" s="1">
        <v>0.91532407407407401</v>
      </c>
      <c r="V532">
        <f t="shared" si="17"/>
        <v>73</v>
      </c>
    </row>
    <row r="533" spans="1:22" x14ac:dyDescent="0.25">
      <c r="A533" s="1">
        <v>0.89400462962962957</v>
      </c>
      <c r="B533">
        <f t="shared" si="16"/>
        <v>63</v>
      </c>
      <c r="T533" s="1"/>
      <c r="U533" s="1">
        <v>0.91532407407407401</v>
      </c>
      <c r="V533">
        <f t="shared" si="17"/>
        <v>73</v>
      </c>
    </row>
    <row r="534" spans="1:22" x14ac:dyDescent="0.25">
      <c r="A534" s="1">
        <v>0.89400462962962957</v>
      </c>
      <c r="B534">
        <f t="shared" si="16"/>
        <v>63</v>
      </c>
      <c r="T534" s="1"/>
      <c r="U534" s="1">
        <v>0.91532407407407401</v>
      </c>
      <c r="V534">
        <f t="shared" si="17"/>
        <v>73</v>
      </c>
    </row>
    <row r="535" spans="1:22" x14ac:dyDescent="0.25">
      <c r="A535" s="1">
        <v>0.89400462962962957</v>
      </c>
      <c r="B535">
        <f t="shared" si="16"/>
        <v>63</v>
      </c>
      <c r="T535" s="1"/>
      <c r="U535" s="1">
        <v>0.91532407407407401</v>
      </c>
      <c r="V535">
        <f t="shared" si="17"/>
        <v>73</v>
      </c>
    </row>
    <row r="536" spans="1:22" x14ac:dyDescent="0.25">
      <c r="A536" s="1">
        <v>0.89400462962962957</v>
      </c>
      <c r="B536">
        <f t="shared" si="16"/>
        <v>63</v>
      </c>
      <c r="T536" s="1"/>
      <c r="U536" s="1">
        <v>0.91532407407407401</v>
      </c>
      <c r="V536">
        <f t="shared" si="17"/>
        <v>73</v>
      </c>
    </row>
    <row r="537" spans="1:22" x14ac:dyDescent="0.25">
      <c r="A537" s="1">
        <v>0.89400462962962957</v>
      </c>
      <c r="B537">
        <f t="shared" si="16"/>
        <v>63</v>
      </c>
      <c r="T537" s="1"/>
      <c r="U537" s="1">
        <v>0.91532407407407401</v>
      </c>
      <c r="V537">
        <f t="shared" si="17"/>
        <v>73</v>
      </c>
    </row>
    <row r="538" spans="1:22" x14ac:dyDescent="0.25">
      <c r="A538" s="1">
        <v>0.89400462962962957</v>
      </c>
      <c r="B538">
        <f t="shared" si="16"/>
        <v>63</v>
      </c>
      <c r="T538" s="1"/>
      <c r="U538" s="1">
        <v>0.91532407407407401</v>
      </c>
      <c r="V538">
        <f t="shared" si="17"/>
        <v>73</v>
      </c>
    </row>
    <row r="539" spans="1:22" x14ac:dyDescent="0.25">
      <c r="A539" s="1">
        <v>0.89400462962962957</v>
      </c>
      <c r="B539">
        <f t="shared" si="16"/>
        <v>63</v>
      </c>
      <c r="T539" s="1"/>
      <c r="U539" s="1">
        <v>0.91532407407407401</v>
      </c>
      <c r="V539">
        <f t="shared" si="17"/>
        <v>73</v>
      </c>
    </row>
    <row r="540" spans="1:22" x14ac:dyDescent="0.25">
      <c r="A540" s="1">
        <v>0.89400462962962957</v>
      </c>
      <c r="B540">
        <f t="shared" si="16"/>
        <v>63</v>
      </c>
      <c r="T540" s="1"/>
      <c r="U540" s="1">
        <v>0.91532407407407401</v>
      </c>
      <c r="V540">
        <f t="shared" si="17"/>
        <v>73</v>
      </c>
    </row>
    <row r="541" spans="1:22" x14ac:dyDescent="0.25">
      <c r="A541" s="1">
        <v>0.89400462962962957</v>
      </c>
      <c r="B541">
        <f t="shared" si="16"/>
        <v>63</v>
      </c>
      <c r="T541" s="1"/>
      <c r="U541" s="1">
        <v>0.91532407407407401</v>
      </c>
      <c r="V541">
        <f t="shared" si="17"/>
        <v>73</v>
      </c>
    </row>
    <row r="542" spans="1:22" x14ac:dyDescent="0.25">
      <c r="A542" s="1">
        <v>0.89400462962962957</v>
      </c>
      <c r="B542">
        <f t="shared" si="16"/>
        <v>63</v>
      </c>
      <c r="T542" s="1"/>
      <c r="U542" s="1">
        <v>0.91532407407407401</v>
      </c>
      <c r="V542">
        <f t="shared" si="17"/>
        <v>73</v>
      </c>
    </row>
    <row r="543" spans="1:22" x14ac:dyDescent="0.25">
      <c r="A543" s="1">
        <v>0.89400462962962957</v>
      </c>
      <c r="B543">
        <f t="shared" si="16"/>
        <v>63</v>
      </c>
      <c r="T543" s="1"/>
      <c r="U543" s="1">
        <v>0.91532407407407401</v>
      </c>
      <c r="V543">
        <f t="shared" si="17"/>
        <v>73</v>
      </c>
    </row>
    <row r="544" spans="1:22" x14ac:dyDescent="0.25">
      <c r="A544" s="1">
        <v>0.89400462962962957</v>
      </c>
      <c r="B544">
        <f t="shared" si="16"/>
        <v>63</v>
      </c>
      <c r="T544" s="1"/>
      <c r="U544" s="1">
        <v>0.91532407407407401</v>
      </c>
      <c r="V544">
        <f t="shared" si="17"/>
        <v>73</v>
      </c>
    </row>
    <row r="545" spans="1:22" x14ac:dyDescent="0.25">
      <c r="A545" s="1">
        <v>0.89400462962962957</v>
      </c>
      <c r="B545">
        <f t="shared" si="16"/>
        <v>63</v>
      </c>
      <c r="T545" s="1"/>
      <c r="U545" s="1">
        <v>0.91532407407407401</v>
      </c>
      <c r="V545">
        <f t="shared" si="17"/>
        <v>73</v>
      </c>
    </row>
    <row r="546" spans="1:22" x14ac:dyDescent="0.25">
      <c r="A546" s="1">
        <v>0.89400462962962957</v>
      </c>
      <c r="B546">
        <f t="shared" si="16"/>
        <v>63</v>
      </c>
      <c r="T546" s="1"/>
      <c r="U546" s="1">
        <v>0.91532407407407401</v>
      </c>
      <c r="V546">
        <f t="shared" si="17"/>
        <v>73</v>
      </c>
    </row>
    <row r="547" spans="1:22" x14ac:dyDescent="0.25">
      <c r="A547" s="1">
        <v>0.89400462962962957</v>
      </c>
      <c r="B547">
        <f t="shared" si="16"/>
        <v>63</v>
      </c>
      <c r="T547" s="1"/>
      <c r="U547" s="1">
        <v>0.91532407407407401</v>
      </c>
      <c r="V547">
        <f t="shared" si="17"/>
        <v>73</v>
      </c>
    </row>
    <row r="548" spans="1:22" x14ac:dyDescent="0.25">
      <c r="A548" s="1">
        <v>0.89400462962962957</v>
      </c>
      <c r="B548">
        <f t="shared" si="16"/>
        <v>63</v>
      </c>
      <c r="T548" s="1"/>
      <c r="U548" s="1">
        <v>0.91532407407407401</v>
      </c>
      <c r="V548">
        <f t="shared" si="17"/>
        <v>73</v>
      </c>
    </row>
    <row r="549" spans="1:22" x14ac:dyDescent="0.25">
      <c r="A549" s="1">
        <v>0.89400462962962957</v>
      </c>
      <c r="B549">
        <f t="shared" si="16"/>
        <v>63</v>
      </c>
      <c r="T549" s="1"/>
      <c r="U549" s="1">
        <v>0.91532407407407401</v>
      </c>
      <c r="V549">
        <f t="shared" si="17"/>
        <v>73</v>
      </c>
    </row>
    <row r="550" spans="1:22" x14ac:dyDescent="0.25">
      <c r="A550" s="1">
        <v>0.89400462962962957</v>
      </c>
      <c r="B550">
        <f t="shared" si="16"/>
        <v>63</v>
      </c>
      <c r="T550" s="1"/>
      <c r="U550" s="1">
        <v>0.91532407407407401</v>
      </c>
      <c r="V550">
        <f t="shared" si="17"/>
        <v>73</v>
      </c>
    </row>
    <row r="551" spans="1:22" x14ac:dyDescent="0.25">
      <c r="A551" s="1">
        <v>0.89400462962962957</v>
      </c>
      <c r="B551">
        <f t="shared" si="16"/>
        <v>63</v>
      </c>
      <c r="T551" s="1"/>
      <c r="U551" s="1">
        <v>0.91532407407407401</v>
      </c>
      <c r="V551">
        <f t="shared" si="17"/>
        <v>73</v>
      </c>
    </row>
    <row r="552" spans="1:22" x14ac:dyDescent="0.25">
      <c r="A552" s="1">
        <v>0.89400462962962957</v>
      </c>
      <c r="B552">
        <f t="shared" si="16"/>
        <v>63</v>
      </c>
      <c r="T552" s="1"/>
      <c r="U552" s="1">
        <v>0.91532407407407401</v>
      </c>
      <c r="V552">
        <f t="shared" si="17"/>
        <v>73</v>
      </c>
    </row>
    <row r="553" spans="1:22" x14ac:dyDescent="0.25">
      <c r="A553" s="1">
        <v>0.89400462962962957</v>
      </c>
      <c r="B553">
        <f t="shared" si="16"/>
        <v>63</v>
      </c>
      <c r="T553" s="1"/>
      <c r="U553" s="1">
        <v>0.91533564814814816</v>
      </c>
      <c r="V553">
        <f t="shared" si="17"/>
        <v>73</v>
      </c>
    </row>
    <row r="554" spans="1:22" x14ac:dyDescent="0.25">
      <c r="A554" s="1">
        <v>0.89400462962962957</v>
      </c>
      <c r="B554">
        <f t="shared" si="16"/>
        <v>63</v>
      </c>
      <c r="T554" s="1"/>
      <c r="U554" s="1">
        <v>0.91533564814814816</v>
      </c>
      <c r="V554">
        <f t="shared" si="17"/>
        <v>73</v>
      </c>
    </row>
    <row r="555" spans="1:22" x14ac:dyDescent="0.25">
      <c r="A555" s="1">
        <v>0.89400462962962957</v>
      </c>
      <c r="B555">
        <f t="shared" si="16"/>
        <v>63</v>
      </c>
      <c r="T555" s="1"/>
      <c r="U555" s="1">
        <v>0.91533564814814816</v>
      </c>
      <c r="V555">
        <f t="shared" si="17"/>
        <v>73</v>
      </c>
    </row>
    <row r="556" spans="1:22" x14ac:dyDescent="0.25">
      <c r="A556" s="1">
        <v>0.89400462962962957</v>
      </c>
      <c r="B556">
        <f t="shared" si="16"/>
        <v>63</v>
      </c>
      <c r="T556" s="1"/>
      <c r="U556" s="1">
        <v>0.91533564814814816</v>
      </c>
      <c r="V556">
        <f t="shared" si="17"/>
        <v>73</v>
      </c>
    </row>
    <row r="557" spans="1:22" x14ac:dyDescent="0.25">
      <c r="A557" s="1">
        <v>0.89400462962962957</v>
      </c>
      <c r="B557">
        <f t="shared" si="16"/>
        <v>63</v>
      </c>
      <c r="T557" s="1"/>
      <c r="U557" s="1">
        <v>0.91533564814814816</v>
      </c>
      <c r="V557">
        <f t="shared" si="17"/>
        <v>73</v>
      </c>
    </row>
    <row r="558" spans="1:22" x14ac:dyDescent="0.25">
      <c r="A558" s="1">
        <v>0.89400462962962957</v>
      </c>
      <c r="B558">
        <f t="shared" si="16"/>
        <v>63</v>
      </c>
      <c r="T558" s="1"/>
      <c r="U558" s="1">
        <v>0.91533564814814816</v>
      </c>
      <c r="V558">
        <f t="shared" si="17"/>
        <v>73</v>
      </c>
    </row>
    <row r="559" spans="1:22" x14ac:dyDescent="0.25">
      <c r="A559" s="1">
        <v>0.89400462962962957</v>
      </c>
      <c r="B559">
        <f t="shared" si="16"/>
        <v>63</v>
      </c>
      <c r="T559" s="1"/>
      <c r="U559" s="1">
        <v>0.91533564814814816</v>
      </c>
      <c r="V559">
        <f t="shared" si="17"/>
        <v>73</v>
      </c>
    </row>
    <row r="560" spans="1:22" x14ac:dyDescent="0.25">
      <c r="A560" s="1">
        <v>0.89400462962962957</v>
      </c>
      <c r="B560">
        <f t="shared" si="16"/>
        <v>63</v>
      </c>
      <c r="T560" s="1"/>
      <c r="U560" s="1">
        <v>0.91533564814814816</v>
      </c>
      <c r="V560">
        <f t="shared" si="17"/>
        <v>73</v>
      </c>
    </row>
    <row r="561" spans="1:22" x14ac:dyDescent="0.25">
      <c r="A561" s="1">
        <v>0.89400462962962957</v>
      </c>
      <c r="B561">
        <f t="shared" si="16"/>
        <v>63</v>
      </c>
      <c r="T561" s="1"/>
      <c r="U561" s="1">
        <v>0.91533564814814816</v>
      </c>
      <c r="V561">
        <f t="shared" si="17"/>
        <v>73</v>
      </c>
    </row>
    <row r="562" spans="1:22" x14ac:dyDescent="0.25">
      <c r="A562" s="1">
        <v>0.89400462962962957</v>
      </c>
      <c r="B562">
        <f t="shared" si="16"/>
        <v>63</v>
      </c>
      <c r="T562" s="1"/>
      <c r="U562" s="1">
        <v>0.91533564814814816</v>
      </c>
      <c r="V562">
        <f t="shared" si="17"/>
        <v>73</v>
      </c>
    </row>
    <row r="563" spans="1:22" x14ac:dyDescent="0.25">
      <c r="A563" s="1">
        <v>0.89400462962962957</v>
      </c>
      <c r="B563">
        <f t="shared" si="16"/>
        <v>63</v>
      </c>
      <c r="T563" s="1"/>
      <c r="U563" s="1">
        <v>0.91533564814814816</v>
      </c>
      <c r="V563">
        <f t="shared" si="17"/>
        <v>73</v>
      </c>
    </row>
    <row r="564" spans="1:22" x14ac:dyDescent="0.25">
      <c r="A564" s="1">
        <v>0.89400462962962957</v>
      </c>
      <c r="B564">
        <f t="shared" si="16"/>
        <v>63</v>
      </c>
      <c r="T564" s="1"/>
      <c r="U564" s="1">
        <v>0.91533564814814816</v>
      </c>
      <c r="V564">
        <f t="shared" si="17"/>
        <v>73</v>
      </c>
    </row>
    <row r="565" spans="1:22" x14ac:dyDescent="0.25">
      <c r="A565" s="1">
        <v>0.89400462962962957</v>
      </c>
      <c r="B565">
        <f t="shared" si="16"/>
        <v>63</v>
      </c>
      <c r="T565" s="1"/>
      <c r="U565" s="1">
        <v>0.91533564814814816</v>
      </c>
      <c r="V565">
        <f t="shared" si="17"/>
        <v>73</v>
      </c>
    </row>
    <row r="566" spans="1:22" x14ac:dyDescent="0.25">
      <c r="A566" s="1">
        <v>0.89400462962962957</v>
      </c>
      <c r="B566">
        <f t="shared" si="16"/>
        <v>63</v>
      </c>
      <c r="T566" s="1"/>
      <c r="U566" s="1">
        <v>0.91533564814814816</v>
      </c>
      <c r="V566">
        <f t="shared" si="17"/>
        <v>73</v>
      </c>
    </row>
    <row r="567" spans="1:22" x14ac:dyDescent="0.25">
      <c r="A567" s="1">
        <v>0.89400462962962957</v>
      </c>
      <c r="B567">
        <f t="shared" si="16"/>
        <v>63</v>
      </c>
      <c r="T567" s="1"/>
      <c r="U567" s="1">
        <v>0.91533564814814816</v>
      </c>
      <c r="V567">
        <f t="shared" si="17"/>
        <v>73</v>
      </c>
    </row>
    <row r="568" spans="1:22" x14ac:dyDescent="0.25">
      <c r="A568" s="1">
        <v>0.89400462962962957</v>
      </c>
      <c r="B568">
        <f t="shared" si="16"/>
        <v>63</v>
      </c>
      <c r="T568" s="1"/>
      <c r="U568" s="1">
        <v>0.91533564814814816</v>
      </c>
      <c r="V568">
        <f t="shared" si="17"/>
        <v>73</v>
      </c>
    </row>
    <row r="569" spans="1:22" x14ac:dyDescent="0.25">
      <c r="A569" s="1">
        <v>0.89400462962962957</v>
      </c>
      <c r="B569">
        <f t="shared" si="16"/>
        <v>63</v>
      </c>
      <c r="T569" s="1"/>
      <c r="U569" s="1">
        <v>0.91533564814814816</v>
      </c>
      <c r="V569">
        <f t="shared" si="17"/>
        <v>73</v>
      </c>
    </row>
    <row r="570" spans="1:22" x14ac:dyDescent="0.25">
      <c r="A570" s="1">
        <v>0.89401620370370372</v>
      </c>
      <c r="B570">
        <f t="shared" si="16"/>
        <v>72</v>
      </c>
      <c r="T570" s="1"/>
      <c r="U570" s="1">
        <v>0.91533564814814816</v>
      </c>
      <c r="V570">
        <f t="shared" si="17"/>
        <v>73</v>
      </c>
    </row>
    <row r="571" spans="1:22" x14ac:dyDescent="0.25">
      <c r="A571" s="1">
        <v>0.89401620370370372</v>
      </c>
      <c r="B571">
        <f t="shared" si="16"/>
        <v>72</v>
      </c>
      <c r="T571" s="1"/>
      <c r="U571" s="1">
        <v>0.91533564814814816</v>
      </c>
      <c r="V571">
        <f t="shared" si="17"/>
        <v>73</v>
      </c>
    </row>
    <row r="572" spans="1:22" x14ac:dyDescent="0.25">
      <c r="A572" s="1">
        <v>0.89401620370370372</v>
      </c>
      <c r="B572">
        <f t="shared" si="16"/>
        <v>72</v>
      </c>
      <c r="T572" s="1"/>
      <c r="U572" s="1">
        <v>0.91533564814814816</v>
      </c>
      <c r="V572">
        <f t="shared" si="17"/>
        <v>73</v>
      </c>
    </row>
    <row r="573" spans="1:22" x14ac:dyDescent="0.25">
      <c r="A573" s="1">
        <v>0.89401620370370372</v>
      </c>
      <c r="B573">
        <f t="shared" si="16"/>
        <v>72</v>
      </c>
      <c r="T573" s="1"/>
      <c r="U573" s="1">
        <v>0.91533564814814816</v>
      </c>
      <c r="V573">
        <f t="shared" si="17"/>
        <v>73</v>
      </c>
    </row>
    <row r="574" spans="1:22" x14ac:dyDescent="0.25">
      <c r="A574" s="1">
        <v>0.89401620370370372</v>
      </c>
      <c r="B574">
        <f t="shared" si="16"/>
        <v>72</v>
      </c>
      <c r="T574" s="1"/>
      <c r="U574" s="1">
        <v>0.91533564814814816</v>
      </c>
      <c r="V574">
        <f t="shared" si="17"/>
        <v>73</v>
      </c>
    </row>
    <row r="575" spans="1:22" x14ac:dyDescent="0.25">
      <c r="A575" s="1">
        <v>0.89401620370370372</v>
      </c>
      <c r="B575">
        <f t="shared" si="16"/>
        <v>72</v>
      </c>
      <c r="T575" s="1"/>
      <c r="U575" s="1">
        <v>0.91533564814814816</v>
      </c>
      <c r="V575">
        <f t="shared" si="17"/>
        <v>73</v>
      </c>
    </row>
    <row r="576" spans="1:22" x14ac:dyDescent="0.25">
      <c r="A576" s="1">
        <v>0.89401620370370372</v>
      </c>
      <c r="B576">
        <f t="shared" si="16"/>
        <v>72</v>
      </c>
      <c r="T576" s="1"/>
      <c r="U576" s="1">
        <v>0.91533564814814816</v>
      </c>
      <c r="V576">
        <f t="shared" si="17"/>
        <v>73</v>
      </c>
    </row>
    <row r="577" spans="1:22" x14ac:dyDescent="0.25">
      <c r="A577" s="1">
        <v>0.89401620370370372</v>
      </c>
      <c r="B577">
        <f t="shared" si="16"/>
        <v>72</v>
      </c>
      <c r="T577" s="1"/>
      <c r="U577" s="1">
        <v>0.91533564814814816</v>
      </c>
      <c r="V577">
        <f t="shared" si="17"/>
        <v>73</v>
      </c>
    </row>
    <row r="578" spans="1:22" x14ac:dyDescent="0.25">
      <c r="A578" s="1">
        <v>0.89401620370370372</v>
      </c>
      <c r="B578">
        <f t="shared" si="16"/>
        <v>72</v>
      </c>
      <c r="T578" s="1"/>
      <c r="U578" s="1">
        <v>0.91533564814814816</v>
      </c>
      <c r="V578">
        <f t="shared" si="17"/>
        <v>73</v>
      </c>
    </row>
    <row r="579" spans="1:22" x14ac:dyDescent="0.25">
      <c r="A579" s="1">
        <v>0.89401620370370372</v>
      </c>
      <c r="B579">
        <f t="shared" ref="B579:B642" si="18">COUNTIF($A:$A,$A579)</f>
        <v>72</v>
      </c>
      <c r="T579" s="1"/>
      <c r="U579" s="1">
        <v>0.91533564814814816</v>
      </c>
      <c r="V579">
        <f t="shared" ref="V579:V642" si="19">COUNTIF(U:U,U579)</f>
        <v>73</v>
      </c>
    </row>
    <row r="580" spans="1:22" x14ac:dyDescent="0.25">
      <c r="A580" s="1">
        <v>0.89401620370370372</v>
      </c>
      <c r="B580">
        <f t="shared" si="18"/>
        <v>72</v>
      </c>
      <c r="T580" s="1"/>
      <c r="U580" s="1">
        <v>0.91533564814814816</v>
      </c>
      <c r="V580">
        <f t="shared" si="19"/>
        <v>73</v>
      </c>
    </row>
    <row r="581" spans="1:22" x14ac:dyDescent="0.25">
      <c r="A581" s="1">
        <v>0.89401620370370372</v>
      </c>
      <c r="B581">
        <f t="shared" si="18"/>
        <v>72</v>
      </c>
      <c r="T581" s="1"/>
      <c r="U581" s="1">
        <v>0.91533564814814816</v>
      </c>
      <c r="V581">
        <f t="shared" si="19"/>
        <v>73</v>
      </c>
    </row>
    <row r="582" spans="1:22" x14ac:dyDescent="0.25">
      <c r="A582" s="1">
        <v>0.89401620370370372</v>
      </c>
      <c r="B582">
        <f t="shared" si="18"/>
        <v>72</v>
      </c>
      <c r="T582" s="1"/>
      <c r="U582" s="1">
        <v>0.91533564814814816</v>
      </c>
      <c r="V582">
        <f t="shared" si="19"/>
        <v>73</v>
      </c>
    </row>
    <row r="583" spans="1:22" x14ac:dyDescent="0.25">
      <c r="A583" s="1">
        <v>0.89401620370370372</v>
      </c>
      <c r="B583">
        <f t="shared" si="18"/>
        <v>72</v>
      </c>
      <c r="T583" s="1"/>
      <c r="U583" s="1">
        <v>0.91533564814814816</v>
      </c>
      <c r="V583">
        <f t="shared" si="19"/>
        <v>73</v>
      </c>
    </row>
    <row r="584" spans="1:22" x14ac:dyDescent="0.25">
      <c r="A584" s="1">
        <v>0.89401620370370372</v>
      </c>
      <c r="B584">
        <f t="shared" si="18"/>
        <v>72</v>
      </c>
      <c r="T584" s="1"/>
      <c r="U584" s="1">
        <v>0.91533564814814816</v>
      </c>
      <c r="V584">
        <f t="shared" si="19"/>
        <v>73</v>
      </c>
    </row>
    <row r="585" spans="1:22" x14ac:dyDescent="0.25">
      <c r="A585" s="1">
        <v>0.89401620370370372</v>
      </c>
      <c r="B585">
        <f t="shared" si="18"/>
        <v>72</v>
      </c>
      <c r="T585" s="1"/>
      <c r="U585" s="1">
        <v>0.91533564814814816</v>
      </c>
      <c r="V585">
        <f t="shared" si="19"/>
        <v>73</v>
      </c>
    </row>
    <row r="586" spans="1:22" x14ac:dyDescent="0.25">
      <c r="A586" s="1">
        <v>0.89401620370370372</v>
      </c>
      <c r="B586">
        <f t="shared" si="18"/>
        <v>72</v>
      </c>
      <c r="T586" s="1"/>
      <c r="U586" s="1">
        <v>0.91533564814814816</v>
      </c>
      <c r="V586">
        <f t="shared" si="19"/>
        <v>73</v>
      </c>
    </row>
    <row r="587" spans="1:22" x14ac:dyDescent="0.25">
      <c r="A587" s="1">
        <v>0.89401620370370372</v>
      </c>
      <c r="B587">
        <f t="shared" si="18"/>
        <v>72</v>
      </c>
      <c r="T587" s="1"/>
      <c r="U587" s="1">
        <v>0.91533564814814816</v>
      </c>
      <c r="V587">
        <f t="shared" si="19"/>
        <v>73</v>
      </c>
    </row>
    <row r="588" spans="1:22" x14ac:dyDescent="0.25">
      <c r="A588" s="1">
        <v>0.89401620370370372</v>
      </c>
      <c r="B588">
        <f t="shared" si="18"/>
        <v>72</v>
      </c>
      <c r="T588" s="1"/>
      <c r="U588" s="1">
        <v>0.91533564814814816</v>
      </c>
      <c r="V588">
        <f t="shared" si="19"/>
        <v>73</v>
      </c>
    </row>
    <row r="589" spans="1:22" x14ac:dyDescent="0.25">
      <c r="A589" s="1">
        <v>0.89401620370370372</v>
      </c>
      <c r="B589">
        <f t="shared" si="18"/>
        <v>72</v>
      </c>
      <c r="T589" s="1"/>
      <c r="U589" s="1">
        <v>0.91533564814814816</v>
      </c>
      <c r="V589">
        <f t="shared" si="19"/>
        <v>73</v>
      </c>
    </row>
    <row r="590" spans="1:22" x14ac:dyDescent="0.25">
      <c r="A590" s="1">
        <v>0.89401620370370372</v>
      </c>
      <c r="B590">
        <f t="shared" si="18"/>
        <v>72</v>
      </c>
      <c r="T590" s="1"/>
      <c r="U590" s="1">
        <v>0.91533564814814816</v>
      </c>
      <c r="V590">
        <f t="shared" si="19"/>
        <v>73</v>
      </c>
    </row>
    <row r="591" spans="1:22" x14ac:dyDescent="0.25">
      <c r="A591" s="1">
        <v>0.89401620370370372</v>
      </c>
      <c r="B591">
        <f t="shared" si="18"/>
        <v>72</v>
      </c>
      <c r="T591" s="1"/>
      <c r="U591" s="1">
        <v>0.91533564814814816</v>
      </c>
      <c r="V591">
        <f t="shared" si="19"/>
        <v>73</v>
      </c>
    </row>
    <row r="592" spans="1:22" x14ac:dyDescent="0.25">
      <c r="A592" s="1">
        <v>0.89401620370370372</v>
      </c>
      <c r="B592">
        <f t="shared" si="18"/>
        <v>72</v>
      </c>
      <c r="T592" s="1"/>
      <c r="U592" s="1">
        <v>0.91533564814814816</v>
      </c>
      <c r="V592">
        <f t="shared" si="19"/>
        <v>73</v>
      </c>
    </row>
    <row r="593" spans="1:22" x14ac:dyDescent="0.25">
      <c r="A593" s="1">
        <v>0.89401620370370372</v>
      </c>
      <c r="B593">
        <f t="shared" si="18"/>
        <v>72</v>
      </c>
      <c r="T593" s="1"/>
      <c r="U593" s="1">
        <v>0.91533564814814816</v>
      </c>
      <c r="V593">
        <f t="shared" si="19"/>
        <v>73</v>
      </c>
    </row>
    <row r="594" spans="1:22" x14ac:dyDescent="0.25">
      <c r="A594" s="1">
        <v>0.89401620370370372</v>
      </c>
      <c r="B594">
        <f t="shared" si="18"/>
        <v>72</v>
      </c>
      <c r="T594" s="1"/>
      <c r="U594" s="1">
        <v>0.91533564814814816</v>
      </c>
      <c r="V594">
        <f t="shared" si="19"/>
        <v>73</v>
      </c>
    </row>
    <row r="595" spans="1:22" x14ac:dyDescent="0.25">
      <c r="A595" s="1">
        <v>0.89401620370370372</v>
      </c>
      <c r="B595">
        <f t="shared" si="18"/>
        <v>72</v>
      </c>
      <c r="T595" s="1"/>
      <c r="U595" s="1">
        <v>0.91533564814814816</v>
      </c>
      <c r="V595">
        <f t="shared" si="19"/>
        <v>73</v>
      </c>
    </row>
    <row r="596" spans="1:22" x14ac:dyDescent="0.25">
      <c r="A596" s="1">
        <v>0.89401620370370372</v>
      </c>
      <c r="B596">
        <f t="shared" si="18"/>
        <v>72</v>
      </c>
      <c r="T596" s="1"/>
      <c r="U596" s="1">
        <v>0.91533564814814816</v>
      </c>
      <c r="V596">
        <f t="shared" si="19"/>
        <v>73</v>
      </c>
    </row>
    <row r="597" spans="1:22" x14ac:dyDescent="0.25">
      <c r="A597" s="1">
        <v>0.89401620370370372</v>
      </c>
      <c r="B597">
        <f t="shared" si="18"/>
        <v>72</v>
      </c>
      <c r="T597" s="1"/>
      <c r="U597" s="1">
        <v>0.91533564814814816</v>
      </c>
      <c r="V597">
        <f t="shared" si="19"/>
        <v>73</v>
      </c>
    </row>
    <row r="598" spans="1:22" x14ac:dyDescent="0.25">
      <c r="A598" s="1">
        <v>0.89401620370370372</v>
      </c>
      <c r="B598">
        <f t="shared" si="18"/>
        <v>72</v>
      </c>
      <c r="T598" s="1"/>
      <c r="U598" s="1">
        <v>0.91533564814814816</v>
      </c>
      <c r="V598">
        <f t="shared" si="19"/>
        <v>73</v>
      </c>
    </row>
    <row r="599" spans="1:22" x14ac:dyDescent="0.25">
      <c r="A599" s="1">
        <v>0.89401620370370372</v>
      </c>
      <c r="B599">
        <f t="shared" si="18"/>
        <v>72</v>
      </c>
      <c r="T599" s="1"/>
      <c r="U599" s="1">
        <v>0.91533564814814816</v>
      </c>
      <c r="V599">
        <f t="shared" si="19"/>
        <v>73</v>
      </c>
    </row>
    <row r="600" spans="1:22" x14ac:dyDescent="0.25">
      <c r="A600" s="1">
        <v>0.89401620370370372</v>
      </c>
      <c r="B600">
        <f t="shared" si="18"/>
        <v>72</v>
      </c>
      <c r="T600" s="1"/>
      <c r="U600" s="1">
        <v>0.91533564814814816</v>
      </c>
      <c r="V600">
        <f t="shared" si="19"/>
        <v>73</v>
      </c>
    </row>
    <row r="601" spans="1:22" x14ac:dyDescent="0.25">
      <c r="A601" s="1">
        <v>0.89401620370370372</v>
      </c>
      <c r="B601">
        <f t="shared" si="18"/>
        <v>72</v>
      </c>
      <c r="T601" s="1"/>
      <c r="U601" s="1">
        <v>0.91533564814814816</v>
      </c>
      <c r="V601">
        <f t="shared" si="19"/>
        <v>73</v>
      </c>
    </row>
    <row r="602" spans="1:22" x14ac:dyDescent="0.25">
      <c r="A602" s="1">
        <v>0.89401620370370372</v>
      </c>
      <c r="B602">
        <f t="shared" si="18"/>
        <v>72</v>
      </c>
      <c r="T602" s="1"/>
      <c r="U602" s="1">
        <v>0.91533564814814816</v>
      </c>
      <c r="V602">
        <f t="shared" si="19"/>
        <v>73</v>
      </c>
    </row>
    <row r="603" spans="1:22" x14ac:dyDescent="0.25">
      <c r="A603" s="1">
        <v>0.89401620370370372</v>
      </c>
      <c r="B603">
        <f t="shared" si="18"/>
        <v>72</v>
      </c>
      <c r="T603" s="1"/>
      <c r="U603" s="1">
        <v>0.91533564814814816</v>
      </c>
      <c r="V603">
        <f t="shared" si="19"/>
        <v>73</v>
      </c>
    </row>
    <row r="604" spans="1:22" x14ac:dyDescent="0.25">
      <c r="A604" s="1">
        <v>0.89401620370370372</v>
      </c>
      <c r="B604">
        <f t="shared" si="18"/>
        <v>72</v>
      </c>
      <c r="T604" s="1"/>
      <c r="U604" s="1">
        <v>0.91533564814814816</v>
      </c>
      <c r="V604">
        <f t="shared" si="19"/>
        <v>73</v>
      </c>
    </row>
    <row r="605" spans="1:22" x14ac:dyDescent="0.25">
      <c r="A605" s="1">
        <v>0.89401620370370372</v>
      </c>
      <c r="B605">
        <f t="shared" si="18"/>
        <v>72</v>
      </c>
      <c r="T605" s="1"/>
      <c r="U605" s="1">
        <v>0.91533564814814816</v>
      </c>
      <c r="V605">
        <f t="shared" si="19"/>
        <v>73</v>
      </c>
    </row>
    <row r="606" spans="1:22" x14ac:dyDescent="0.25">
      <c r="A606" s="1">
        <v>0.89401620370370372</v>
      </c>
      <c r="B606">
        <f t="shared" si="18"/>
        <v>72</v>
      </c>
      <c r="T606" s="1"/>
      <c r="U606" s="1">
        <v>0.91533564814814816</v>
      </c>
      <c r="V606">
        <f t="shared" si="19"/>
        <v>73</v>
      </c>
    </row>
    <row r="607" spans="1:22" x14ac:dyDescent="0.25">
      <c r="A607" s="1">
        <v>0.89401620370370372</v>
      </c>
      <c r="B607">
        <f t="shared" si="18"/>
        <v>72</v>
      </c>
      <c r="T607" s="1"/>
      <c r="U607" s="1">
        <v>0.91533564814814816</v>
      </c>
      <c r="V607">
        <f t="shared" si="19"/>
        <v>73</v>
      </c>
    </row>
    <row r="608" spans="1:22" x14ac:dyDescent="0.25">
      <c r="A608" s="1">
        <v>0.89401620370370372</v>
      </c>
      <c r="B608">
        <f t="shared" si="18"/>
        <v>72</v>
      </c>
      <c r="T608" s="1"/>
      <c r="U608" s="1">
        <v>0.91533564814814816</v>
      </c>
      <c r="V608">
        <f t="shared" si="19"/>
        <v>73</v>
      </c>
    </row>
    <row r="609" spans="1:22" x14ac:dyDescent="0.25">
      <c r="A609" s="1">
        <v>0.89401620370370372</v>
      </c>
      <c r="B609">
        <f t="shared" si="18"/>
        <v>72</v>
      </c>
      <c r="T609" s="1"/>
      <c r="U609" s="1">
        <v>0.91533564814814816</v>
      </c>
      <c r="V609">
        <f t="shared" si="19"/>
        <v>73</v>
      </c>
    </row>
    <row r="610" spans="1:22" x14ac:dyDescent="0.25">
      <c r="A610" s="1">
        <v>0.89401620370370372</v>
      </c>
      <c r="B610">
        <f t="shared" si="18"/>
        <v>72</v>
      </c>
      <c r="T610" s="1"/>
      <c r="U610" s="1">
        <v>0.91533564814814816</v>
      </c>
      <c r="V610">
        <f t="shared" si="19"/>
        <v>73</v>
      </c>
    </row>
    <row r="611" spans="1:22" x14ac:dyDescent="0.25">
      <c r="A611" s="1">
        <v>0.89401620370370372</v>
      </c>
      <c r="B611">
        <f t="shared" si="18"/>
        <v>72</v>
      </c>
      <c r="T611" s="1"/>
      <c r="U611" s="1">
        <v>0.91533564814814816</v>
      </c>
      <c r="V611">
        <f t="shared" si="19"/>
        <v>73</v>
      </c>
    </row>
    <row r="612" spans="1:22" x14ac:dyDescent="0.25">
      <c r="A612" s="1">
        <v>0.89401620370370372</v>
      </c>
      <c r="B612">
        <f t="shared" si="18"/>
        <v>72</v>
      </c>
      <c r="T612" s="1"/>
      <c r="U612" s="1">
        <v>0.91533564814814816</v>
      </c>
      <c r="V612">
        <f t="shared" si="19"/>
        <v>73</v>
      </c>
    </row>
    <row r="613" spans="1:22" x14ac:dyDescent="0.25">
      <c r="A613" s="1">
        <v>0.89401620370370372</v>
      </c>
      <c r="B613">
        <f t="shared" si="18"/>
        <v>72</v>
      </c>
      <c r="T613" s="1"/>
      <c r="U613" s="1">
        <v>0.91533564814814816</v>
      </c>
      <c r="V613">
        <f t="shared" si="19"/>
        <v>73</v>
      </c>
    </row>
    <row r="614" spans="1:22" x14ac:dyDescent="0.25">
      <c r="A614" s="1">
        <v>0.89401620370370372</v>
      </c>
      <c r="B614">
        <f t="shared" si="18"/>
        <v>72</v>
      </c>
      <c r="T614" s="1"/>
      <c r="U614" s="1">
        <v>0.91533564814814816</v>
      </c>
      <c r="V614">
        <f t="shared" si="19"/>
        <v>73</v>
      </c>
    </row>
    <row r="615" spans="1:22" x14ac:dyDescent="0.25">
      <c r="A615" s="1">
        <v>0.89401620370370372</v>
      </c>
      <c r="B615">
        <f t="shared" si="18"/>
        <v>72</v>
      </c>
      <c r="T615" s="1"/>
      <c r="U615" s="1">
        <v>0.91533564814814816</v>
      </c>
      <c r="V615">
        <f t="shared" si="19"/>
        <v>73</v>
      </c>
    </row>
    <row r="616" spans="1:22" x14ac:dyDescent="0.25">
      <c r="A616" s="1">
        <v>0.89401620370370372</v>
      </c>
      <c r="B616">
        <f t="shared" si="18"/>
        <v>72</v>
      </c>
      <c r="T616" s="1"/>
      <c r="U616" s="1">
        <v>0.91533564814814816</v>
      </c>
      <c r="V616">
        <f t="shared" si="19"/>
        <v>73</v>
      </c>
    </row>
    <row r="617" spans="1:22" x14ac:dyDescent="0.25">
      <c r="A617" s="1">
        <v>0.89401620370370372</v>
      </c>
      <c r="B617">
        <f t="shared" si="18"/>
        <v>72</v>
      </c>
      <c r="T617" s="1"/>
      <c r="U617" s="1">
        <v>0.91533564814814816</v>
      </c>
      <c r="V617">
        <f t="shared" si="19"/>
        <v>73</v>
      </c>
    </row>
    <row r="618" spans="1:22" x14ac:dyDescent="0.25">
      <c r="A618" s="1">
        <v>0.89401620370370372</v>
      </c>
      <c r="B618">
        <f t="shared" si="18"/>
        <v>72</v>
      </c>
      <c r="T618" s="1"/>
      <c r="U618" s="1">
        <v>0.91533564814814816</v>
      </c>
      <c r="V618">
        <f t="shared" si="19"/>
        <v>73</v>
      </c>
    </row>
    <row r="619" spans="1:22" x14ac:dyDescent="0.25">
      <c r="A619" s="1">
        <v>0.89401620370370372</v>
      </c>
      <c r="B619">
        <f t="shared" si="18"/>
        <v>72</v>
      </c>
      <c r="T619" s="1"/>
      <c r="U619" s="1">
        <v>0.91533564814814816</v>
      </c>
      <c r="V619">
        <f t="shared" si="19"/>
        <v>73</v>
      </c>
    </row>
    <row r="620" spans="1:22" x14ac:dyDescent="0.25">
      <c r="A620" s="1">
        <v>0.89401620370370372</v>
      </c>
      <c r="B620">
        <f t="shared" si="18"/>
        <v>72</v>
      </c>
      <c r="T620" s="1"/>
      <c r="U620" s="1">
        <v>0.91533564814814816</v>
      </c>
      <c r="V620">
        <f t="shared" si="19"/>
        <v>73</v>
      </c>
    </row>
    <row r="621" spans="1:22" x14ac:dyDescent="0.25">
      <c r="A621" s="1">
        <v>0.89401620370370372</v>
      </c>
      <c r="B621">
        <f t="shared" si="18"/>
        <v>72</v>
      </c>
      <c r="T621" s="1"/>
      <c r="U621" s="1">
        <v>0.91533564814814816</v>
      </c>
      <c r="V621">
        <f t="shared" si="19"/>
        <v>73</v>
      </c>
    </row>
    <row r="622" spans="1:22" x14ac:dyDescent="0.25">
      <c r="A622" s="1">
        <v>0.89401620370370372</v>
      </c>
      <c r="B622">
        <f t="shared" si="18"/>
        <v>72</v>
      </c>
      <c r="T622" s="1"/>
      <c r="U622" s="1">
        <v>0.91533564814814816</v>
      </c>
      <c r="V622">
        <f t="shared" si="19"/>
        <v>73</v>
      </c>
    </row>
    <row r="623" spans="1:22" x14ac:dyDescent="0.25">
      <c r="A623" s="1">
        <v>0.89401620370370372</v>
      </c>
      <c r="B623">
        <f t="shared" si="18"/>
        <v>72</v>
      </c>
      <c r="T623" s="1"/>
      <c r="U623" s="1">
        <v>0.91533564814814816</v>
      </c>
      <c r="V623">
        <f t="shared" si="19"/>
        <v>73</v>
      </c>
    </row>
    <row r="624" spans="1:22" x14ac:dyDescent="0.25">
      <c r="A624" s="1">
        <v>0.89401620370370372</v>
      </c>
      <c r="B624">
        <f t="shared" si="18"/>
        <v>72</v>
      </c>
      <c r="T624" s="1"/>
      <c r="U624" s="1">
        <v>0.91533564814814816</v>
      </c>
      <c r="V624">
        <f t="shared" si="19"/>
        <v>73</v>
      </c>
    </row>
    <row r="625" spans="1:22" x14ac:dyDescent="0.25">
      <c r="A625" s="1">
        <v>0.89401620370370372</v>
      </c>
      <c r="B625">
        <f t="shared" si="18"/>
        <v>72</v>
      </c>
      <c r="T625" s="1"/>
      <c r="U625" s="1">
        <v>0.91533564814814816</v>
      </c>
      <c r="V625">
        <f t="shared" si="19"/>
        <v>73</v>
      </c>
    </row>
    <row r="626" spans="1:22" x14ac:dyDescent="0.25">
      <c r="A626" s="1">
        <v>0.89401620370370372</v>
      </c>
      <c r="B626">
        <f t="shared" si="18"/>
        <v>72</v>
      </c>
      <c r="T626" s="1"/>
      <c r="U626" s="1">
        <v>0.9153472222222222</v>
      </c>
      <c r="V626">
        <f t="shared" si="19"/>
        <v>73</v>
      </c>
    </row>
    <row r="627" spans="1:22" x14ac:dyDescent="0.25">
      <c r="A627" s="1">
        <v>0.89401620370370372</v>
      </c>
      <c r="B627">
        <f t="shared" si="18"/>
        <v>72</v>
      </c>
      <c r="T627" s="1"/>
      <c r="U627" s="1">
        <v>0.9153472222222222</v>
      </c>
      <c r="V627">
        <f t="shared" si="19"/>
        <v>73</v>
      </c>
    </row>
    <row r="628" spans="1:22" x14ac:dyDescent="0.25">
      <c r="A628" s="1">
        <v>0.89401620370370372</v>
      </c>
      <c r="B628">
        <f t="shared" si="18"/>
        <v>72</v>
      </c>
      <c r="T628" s="1"/>
      <c r="U628" s="1">
        <v>0.9153472222222222</v>
      </c>
      <c r="V628">
        <f t="shared" si="19"/>
        <v>73</v>
      </c>
    </row>
    <row r="629" spans="1:22" x14ac:dyDescent="0.25">
      <c r="A629" s="1">
        <v>0.89401620370370372</v>
      </c>
      <c r="B629">
        <f t="shared" si="18"/>
        <v>72</v>
      </c>
      <c r="T629" s="1"/>
      <c r="U629" s="1">
        <v>0.9153472222222222</v>
      </c>
      <c r="V629">
        <f t="shared" si="19"/>
        <v>73</v>
      </c>
    </row>
    <row r="630" spans="1:22" x14ac:dyDescent="0.25">
      <c r="A630" s="1">
        <v>0.89401620370370372</v>
      </c>
      <c r="B630">
        <f t="shared" si="18"/>
        <v>72</v>
      </c>
      <c r="T630" s="1"/>
      <c r="U630" s="1">
        <v>0.9153472222222222</v>
      </c>
      <c r="V630">
        <f t="shared" si="19"/>
        <v>73</v>
      </c>
    </row>
    <row r="631" spans="1:22" x14ac:dyDescent="0.25">
      <c r="A631" s="1">
        <v>0.89401620370370372</v>
      </c>
      <c r="B631">
        <f t="shared" si="18"/>
        <v>72</v>
      </c>
      <c r="T631" s="1"/>
      <c r="U631" s="1">
        <v>0.9153472222222222</v>
      </c>
      <c r="V631">
        <f t="shared" si="19"/>
        <v>73</v>
      </c>
    </row>
    <row r="632" spans="1:22" x14ac:dyDescent="0.25">
      <c r="A632" s="1">
        <v>0.89401620370370372</v>
      </c>
      <c r="B632">
        <f t="shared" si="18"/>
        <v>72</v>
      </c>
      <c r="T632" s="1"/>
      <c r="U632" s="1">
        <v>0.9153472222222222</v>
      </c>
      <c r="V632">
        <f t="shared" si="19"/>
        <v>73</v>
      </c>
    </row>
    <row r="633" spans="1:22" x14ac:dyDescent="0.25">
      <c r="A633" s="1">
        <v>0.89401620370370372</v>
      </c>
      <c r="B633">
        <f t="shared" si="18"/>
        <v>72</v>
      </c>
      <c r="T633" s="1"/>
      <c r="U633" s="1">
        <v>0.9153472222222222</v>
      </c>
      <c r="V633">
        <f t="shared" si="19"/>
        <v>73</v>
      </c>
    </row>
    <row r="634" spans="1:22" x14ac:dyDescent="0.25">
      <c r="A634" s="1">
        <v>0.89401620370370372</v>
      </c>
      <c r="B634">
        <f t="shared" si="18"/>
        <v>72</v>
      </c>
      <c r="T634" s="1"/>
      <c r="U634" s="1">
        <v>0.9153472222222222</v>
      </c>
      <c r="V634">
        <f t="shared" si="19"/>
        <v>73</v>
      </c>
    </row>
    <row r="635" spans="1:22" x14ac:dyDescent="0.25">
      <c r="A635" s="1">
        <v>0.89401620370370372</v>
      </c>
      <c r="B635">
        <f t="shared" si="18"/>
        <v>72</v>
      </c>
      <c r="T635" s="1"/>
      <c r="U635" s="1">
        <v>0.9153472222222222</v>
      </c>
      <c r="V635">
        <f t="shared" si="19"/>
        <v>73</v>
      </c>
    </row>
    <row r="636" spans="1:22" x14ac:dyDescent="0.25">
      <c r="A636" s="1">
        <v>0.89401620370370372</v>
      </c>
      <c r="B636">
        <f t="shared" si="18"/>
        <v>72</v>
      </c>
      <c r="T636" s="1"/>
      <c r="U636" s="1">
        <v>0.9153472222222222</v>
      </c>
      <c r="V636">
        <f t="shared" si="19"/>
        <v>73</v>
      </c>
    </row>
    <row r="637" spans="1:22" x14ac:dyDescent="0.25">
      <c r="A637" s="1">
        <v>0.89401620370370372</v>
      </c>
      <c r="B637">
        <f t="shared" si="18"/>
        <v>72</v>
      </c>
      <c r="T637" s="1"/>
      <c r="U637" s="1">
        <v>0.9153472222222222</v>
      </c>
      <c r="V637">
        <f t="shared" si="19"/>
        <v>73</v>
      </c>
    </row>
    <row r="638" spans="1:22" x14ac:dyDescent="0.25">
      <c r="A638" s="1">
        <v>0.89401620370370372</v>
      </c>
      <c r="B638">
        <f t="shared" si="18"/>
        <v>72</v>
      </c>
      <c r="T638" s="1"/>
      <c r="U638" s="1">
        <v>0.9153472222222222</v>
      </c>
      <c r="V638">
        <f t="shared" si="19"/>
        <v>73</v>
      </c>
    </row>
    <row r="639" spans="1:22" x14ac:dyDescent="0.25">
      <c r="A639" s="1">
        <v>0.89401620370370372</v>
      </c>
      <c r="B639">
        <f t="shared" si="18"/>
        <v>72</v>
      </c>
      <c r="T639" s="1"/>
      <c r="U639" s="1">
        <v>0.9153472222222222</v>
      </c>
      <c r="V639">
        <f t="shared" si="19"/>
        <v>73</v>
      </c>
    </row>
    <row r="640" spans="1:22" x14ac:dyDescent="0.25">
      <c r="A640" s="1">
        <v>0.89401620370370372</v>
      </c>
      <c r="B640">
        <f t="shared" si="18"/>
        <v>72</v>
      </c>
      <c r="T640" s="1"/>
      <c r="U640" s="1">
        <v>0.9153472222222222</v>
      </c>
      <c r="V640">
        <f t="shared" si="19"/>
        <v>73</v>
      </c>
    </row>
    <row r="641" spans="1:22" x14ac:dyDescent="0.25">
      <c r="A641" s="1">
        <v>0.89401620370370372</v>
      </c>
      <c r="B641">
        <f t="shared" si="18"/>
        <v>72</v>
      </c>
      <c r="T641" s="1"/>
      <c r="U641" s="1">
        <v>0.9153472222222222</v>
      </c>
      <c r="V641">
        <f t="shared" si="19"/>
        <v>73</v>
      </c>
    </row>
    <row r="642" spans="1:22" x14ac:dyDescent="0.25">
      <c r="A642" s="1">
        <v>0.89402777777777775</v>
      </c>
      <c r="B642">
        <f t="shared" si="18"/>
        <v>71</v>
      </c>
      <c r="T642" s="1"/>
      <c r="U642" s="1">
        <v>0.9153472222222222</v>
      </c>
      <c r="V642">
        <f t="shared" si="19"/>
        <v>73</v>
      </c>
    </row>
    <row r="643" spans="1:22" x14ac:dyDescent="0.25">
      <c r="A643" s="1">
        <v>0.89402777777777775</v>
      </c>
      <c r="B643">
        <f t="shared" ref="B643:B706" si="20">COUNTIF($A:$A,$A643)</f>
        <v>71</v>
      </c>
      <c r="T643" s="1"/>
      <c r="U643" s="1">
        <v>0.9153472222222222</v>
      </c>
      <c r="V643">
        <f t="shared" ref="V643:V706" si="21">COUNTIF(U:U,U643)</f>
        <v>73</v>
      </c>
    </row>
    <row r="644" spans="1:22" x14ac:dyDescent="0.25">
      <c r="A644" s="1">
        <v>0.89402777777777775</v>
      </c>
      <c r="B644">
        <f t="shared" si="20"/>
        <v>71</v>
      </c>
      <c r="T644" s="1"/>
      <c r="U644" s="1">
        <v>0.9153472222222222</v>
      </c>
      <c r="V644">
        <f t="shared" si="21"/>
        <v>73</v>
      </c>
    </row>
    <row r="645" spans="1:22" x14ac:dyDescent="0.25">
      <c r="A645" s="1">
        <v>0.89402777777777775</v>
      </c>
      <c r="B645">
        <f t="shared" si="20"/>
        <v>71</v>
      </c>
      <c r="T645" s="1"/>
      <c r="U645" s="1">
        <v>0.9153472222222222</v>
      </c>
      <c r="V645">
        <f t="shared" si="21"/>
        <v>73</v>
      </c>
    </row>
    <row r="646" spans="1:22" x14ac:dyDescent="0.25">
      <c r="A646" s="1">
        <v>0.89402777777777775</v>
      </c>
      <c r="B646">
        <f t="shared" si="20"/>
        <v>71</v>
      </c>
      <c r="T646" s="1"/>
      <c r="U646" s="1">
        <v>0.9153472222222222</v>
      </c>
      <c r="V646">
        <f t="shared" si="21"/>
        <v>73</v>
      </c>
    </row>
    <row r="647" spans="1:22" x14ac:dyDescent="0.25">
      <c r="A647" s="1">
        <v>0.89402777777777775</v>
      </c>
      <c r="B647">
        <f t="shared" si="20"/>
        <v>71</v>
      </c>
      <c r="T647" s="1"/>
      <c r="U647" s="1">
        <v>0.9153472222222222</v>
      </c>
      <c r="V647">
        <f t="shared" si="21"/>
        <v>73</v>
      </c>
    </row>
    <row r="648" spans="1:22" x14ac:dyDescent="0.25">
      <c r="A648" s="1">
        <v>0.89402777777777775</v>
      </c>
      <c r="B648">
        <f t="shared" si="20"/>
        <v>71</v>
      </c>
      <c r="T648" s="1"/>
      <c r="U648" s="1">
        <v>0.9153472222222222</v>
      </c>
      <c r="V648">
        <f t="shared" si="21"/>
        <v>73</v>
      </c>
    </row>
    <row r="649" spans="1:22" x14ac:dyDescent="0.25">
      <c r="A649" s="1">
        <v>0.89402777777777775</v>
      </c>
      <c r="B649">
        <f t="shared" si="20"/>
        <v>71</v>
      </c>
      <c r="T649" s="1"/>
      <c r="U649" s="1">
        <v>0.9153472222222222</v>
      </c>
      <c r="V649">
        <f t="shared" si="21"/>
        <v>73</v>
      </c>
    </row>
    <row r="650" spans="1:22" x14ac:dyDescent="0.25">
      <c r="A650" s="1">
        <v>0.89402777777777775</v>
      </c>
      <c r="B650">
        <f t="shared" si="20"/>
        <v>71</v>
      </c>
      <c r="T650" s="1"/>
      <c r="U650" s="1">
        <v>0.9153472222222222</v>
      </c>
      <c r="V650">
        <f t="shared" si="21"/>
        <v>73</v>
      </c>
    </row>
    <row r="651" spans="1:22" x14ac:dyDescent="0.25">
      <c r="A651" s="1">
        <v>0.89402777777777775</v>
      </c>
      <c r="B651">
        <f t="shared" si="20"/>
        <v>71</v>
      </c>
      <c r="T651" s="1"/>
      <c r="U651" s="1">
        <v>0.9153472222222222</v>
      </c>
      <c r="V651">
        <f t="shared" si="21"/>
        <v>73</v>
      </c>
    </row>
    <row r="652" spans="1:22" x14ac:dyDescent="0.25">
      <c r="A652" s="1">
        <v>0.89402777777777775</v>
      </c>
      <c r="B652">
        <f t="shared" si="20"/>
        <v>71</v>
      </c>
      <c r="T652" s="1"/>
      <c r="U652" s="1">
        <v>0.9153472222222222</v>
      </c>
      <c r="V652">
        <f t="shared" si="21"/>
        <v>73</v>
      </c>
    </row>
    <row r="653" spans="1:22" x14ac:dyDescent="0.25">
      <c r="A653" s="1">
        <v>0.89402777777777775</v>
      </c>
      <c r="B653">
        <f t="shared" si="20"/>
        <v>71</v>
      </c>
      <c r="T653" s="1"/>
      <c r="U653" s="1">
        <v>0.9153472222222222</v>
      </c>
      <c r="V653">
        <f t="shared" si="21"/>
        <v>73</v>
      </c>
    </row>
    <row r="654" spans="1:22" x14ac:dyDescent="0.25">
      <c r="A654" s="1">
        <v>0.89402777777777775</v>
      </c>
      <c r="B654">
        <f t="shared" si="20"/>
        <v>71</v>
      </c>
      <c r="T654" s="1"/>
      <c r="U654" s="1">
        <v>0.9153472222222222</v>
      </c>
      <c r="V654">
        <f t="shared" si="21"/>
        <v>73</v>
      </c>
    </row>
    <row r="655" spans="1:22" x14ac:dyDescent="0.25">
      <c r="A655" s="1">
        <v>0.89402777777777775</v>
      </c>
      <c r="B655">
        <f t="shared" si="20"/>
        <v>71</v>
      </c>
      <c r="T655" s="1"/>
      <c r="U655" s="1">
        <v>0.9153472222222222</v>
      </c>
      <c r="V655">
        <f t="shared" si="21"/>
        <v>73</v>
      </c>
    </row>
    <row r="656" spans="1:22" x14ac:dyDescent="0.25">
      <c r="A656" s="1">
        <v>0.89402777777777775</v>
      </c>
      <c r="B656">
        <f t="shared" si="20"/>
        <v>71</v>
      </c>
      <c r="T656" s="1"/>
      <c r="U656" s="1">
        <v>0.9153472222222222</v>
      </c>
      <c r="V656">
        <f t="shared" si="21"/>
        <v>73</v>
      </c>
    </row>
    <row r="657" spans="1:22" x14ac:dyDescent="0.25">
      <c r="A657" s="1">
        <v>0.89402777777777775</v>
      </c>
      <c r="B657">
        <f t="shared" si="20"/>
        <v>71</v>
      </c>
      <c r="T657" s="1"/>
      <c r="U657" s="1">
        <v>0.9153472222222222</v>
      </c>
      <c r="V657">
        <f t="shared" si="21"/>
        <v>73</v>
      </c>
    </row>
    <row r="658" spans="1:22" x14ac:dyDescent="0.25">
      <c r="A658" s="1">
        <v>0.89402777777777775</v>
      </c>
      <c r="B658">
        <f t="shared" si="20"/>
        <v>71</v>
      </c>
      <c r="T658" s="1"/>
      <c r="U658" s="1">
        <v>0.9153472222222222</v>
      </c>
      <c r="V658">
        <f t="shared" si="21"/>
        <v>73</v>
      </c>
    </row>
    <row r="659" spans="1:22" x14ac:dyDescent="0.25">
      <c r="A659" s="1">
        <v>0.89402777777777775</v>
      </c>
      <c r="B659">
        <f t="shared" si="20"/>
        <v>71</v>
      </c>
      <c r="T659" s="1"/>
      <c r="U659" s="1">
        <v>0.9153472222222222</v>
      </c>
      <c r="V659">
        <f t="shared" si="21"/>
        <v>73</v>
      </c>
    </row>
    <row r="660" spans="1:22" x14ac:dyDescent="0.25">
      <c r="A660" s="1">
        <v>0.89402777777777775</v>
      </c>
      <c r="B660">
        <f t="shared" si="20"/>
        <v>71</v>
      </c>
      <c r="T660" s="1"/>
      <c r="U660" s="1">
        <v>0.9153472222222222</v>
      </c>
      <c r="V660">
        <f t="shared" si="21"/>
        <v>73</v>
      </c>
    </row>
    <row r="661" spans="1:22" x14ac:dyDescent="0.25">
      <c r="A661" s="1">
        <v>0.89402777777777775</v>
      </c>
      <c r="B661">
        <f t="shared" si="20"/>
        <v>71</v>
      </c>
      <c r="T661" s="1"/>
      <c r="U661" s="1">
        <v>0.9153472222222222</v>
      </c>
      <c r="V661">
        <f t="shared" si="21"/>
        <v>73</v>
      </c>
    </row>
    <row r="662" spans="1:22" x14ac:dyDescent="0.25">
      <c r="A662" s="1">
        <v>0.89402777777777775</v>
      </c>
      <c r="B662">
        <f t="shared" si="20"/>
        <v>71</v>
      </c>
      <c r="T662" s="1"/>
      <c r="U662" s="1">
        <v>0.9153472222222222</v>
      </c>
      <c r="V662">
        <f t="shared" si="21"/>
        <v>73</v>
      </c>
    </row>
    <row r="663" spans="1:22" x14ac:dyDescent="0.25">
      <c r="A663" s="1">
        <v>0.89402777777777775</v>
      </c>
      <c r="B663">
        <f t="shared" si="20"/>
        <v>71</v>
      </c>
      <c r="T663" s="1"/>
      <c r="U663" s="1">
        <v>0.9153472222222222</v>
      </c>
      <c r="V663">
        <f t="shared" si="21"/>
        <v>73</v>
      </c>
    </row>
    <row r="664" spans="1:22" x14ac:dyDescent="0.25">
      <c r="A664" s="1">
        <v>0.89402777777777775</v>
      </c>
      <c r="B664">
        <f t="shared" si="20"/>
        <v>71</v>
      </c>
      <c r="T664" s="1"/>
      <c r="U664" s="1">
        <v>0.9153472222222222</v>
      </c>
      <c r="V664">
        <f t="shared" si="21"/>
        <v>73</v>
      </c>
    </row>
    <row r="665" spans="1:22" x14ac:dyDescent="0.25">
      <c r="A665" s="1">
        <v>0.89402777777777775</v>
      </c>
      <c r="B665">
        <f t="shared" si="20"/>
        <v>71</v>
      </c>
      <c r="T665" s="1"/>
      <c r="U665" s="1">
        <v>0.9153472222222222</v>
      </c>
      <c r="V665">
        <f t="shared" si="21"/>
        <v>73</v>
      </c>
    </row>
    <row r="666" spans="1:22" x14ac:dyDescent="0.25">
      <c r="A666" s="1">
        <v>0.89402777777777775</v>
      </c>
      <c r="B666">
        <f t="shared" si="20"/>
        <v>71</v>
      </c>
      <c r="T666" s="1"/>
      <c r="U666" s="1">
        <v>0.9153472222222222</v>
      </c>
      <c r="V666">
        <f t="shared" si="21"/>
        <v>73</v>
      </c>
    </row>
    <row r="667" spans="1:22" x14ac:dyDescent="0.25">
      <c r="A667" s="1">
        <v>0.89402777777777775</v>
      </c>
      <c r="B667">
        <f t="shared" si="20"/>
        <v>71</v>
      </c>
      <c r="T667" s="1"/>
      <c r="U667" s="1">
        <v>0.9153472222222222</v>
      </c>
      <c r="V667">
        <f t="shared" si="21"/>
        <v>73</v>
      </c>
    </row>
    <row r="668" spans="1:22" x14ac:dyDescent="0.25">
      <c r="A668" s="1">
        <v>0.89402777777777775</v>
      </c>
      <c r="B668">
        <f t="shared" si="20"/>
        <v>71</v>
      </c>
      <c r="T668" s="1"/>
      <c r="U668" s="1">
        <v>0.9153472222222222</v>
      </c>
      <c r="V668">
        <f t="shared" si="21"/>
        <v>73</v>
      </c>
    </row>
    <row r="669" spans="1:22" x14ac:dyDescent="0.25">
      <c r="A669" s="1">
        <v>0.89402777777777775</v>
      </c>
      <c r="B669">
        <f t="shared" si="20"/>
        <v>71</v>
      </c>
      <c r="T669" s="1"/>
      <c r="U669" s="1">
        <v>0.9153472222222222</v>
      </c>
      <c r="V669">
        <f t="shared" si="21"/>
        <v>73</v>
      </c>
    </row>
    <row r="670" spans="1:22" x14ac:dyDescent="0.25">
      <c r="A670" s="1">
        <v>0.89402777777777775</v>
      </c>
      <c r="B670">
        <f t="shared" si="20"/>
        <v>71</v>
      </c>
      <c r="T670" s="1"/>
      <c r="U670" s="1">
        <v>0.9153472222222222</v>
      </c>
      <c r="V670">
        <f t="shared" si="21"/>
        <v>73</v>
      </c>
    </row>
    <row r="671" spans="1:22" x14ac:dyDescent="0.25">
      <c r="A671" s="1">
        <v>0.89402777777777775</v>
      </c>
      <c r="B671">
        <f t="shared" si="20"/>
        <v>71</v>
      </c>
      <c r="T671" s="1"/>
      <c r="U671" s="1">
        <v>0.9153472222222222</v>
      </c>
      <c r="V671">
        <f t="shared" si="21"/>
        <v>73</v>
      </c>
    </row>
    <row r="672" spans="1:22" x14ac:dyDescent="0.25">
      <c r="A672" s="1">
        <v>0.89402777777777775</v>
      </c>
      <c r="B672">
        <f t="shared" si="20"/>
        <v>71</v>
      </c>
      <c r="T672" s="1"/>
      <c r="U672" s="1">
        <v>0.9153472222222222</v>
      </c>
      <c r="V672">
        <f t="shared" si="21"/>
        <v>73</v>
      </c>
    </row>
    <row r="673" spans="1:22" x14ac:dyDescent="0.25">
      <c r="A673" s="1">
        <v>0.89402777777777775</v>
      </c>
      <c r="B673">
        <f t="shared" si="20"/>
        <v>71</v>
      </c>
      <c r="T673" s="1"/>
      <c r="U673" s="1">
        <v>0.9153472222222222</v>
      </c>
      <c r="V673">
        <f t="shared" si="21"/>
        <v>73</v>
      </c>
    </row>
    <row r="674" spans="1:22" x14ac:dyDescent="0.25">
      <c r="A674" s="1">
        <v>0.89402777777777775</v>
      </c>
      <c r="B674">
        <f t="shared" si="20"/>
        <v>71</v>
      </c>
      <c r="T674" s="1"/>
      <c r="U674" s="1">
        <v>0.9153472222222222</v>
      </c>
      <c r="V674">
        <f t="shared" si="21"/>
        <v>73</v>
      </c>
    </row>
    <row r="675" spans="1:22" x14ac:dyDescent="0.25">
      <c r="A675" s="1">
        <v>0.89402777777777775</v>
      </c>
      <c r="B675">
        <f t="shared" si="20"/>
        <v>71</v>
      </c>
      <c r="T675" s="1"/>
      <c r="U675" s="1">
        <v>0.9153472222222222</v>
      </c>
      <c r="V675">
        <f t="shared" si="21"/>
        <v>73</v>
      </c>
    </row>
    <row r="676" spans="1:22" x14ac:dyDescent="0.25">
      <c r="A676" s="1">
        <v>0.89402777777777775</v>
      </c>
      <c r="B676">
        <f t="shared" si="20"/>
        <v>71</v>
      </c>
      <c r="T676" s="1"/>
      <c r="U676" s="1">
        <v>0.9153472222222222</v>
      </c>
      <c r="V676">
        <f t="shared" si="21"/>
        <v>73</v>
      </c>
    </row>
    <row r="677" spans="1:22" x14ac:dyDescent="0.25">
      <c r="A677" s="1">
        <v>0.89402777777777775</v>
      </c>
      <c r="B677">
        <f t="shared" si="20"/>
        <v>71</v>
      </c>
      <c r="T677" s="1"/>
      <c r="U677" s="1">
        <v>0.9153472222222222</v>
      </c>
      <c r="V677">
        <f t="shared" si="21"/>
        <v>73</v>
      </c>
    </row>
    <row r="678" spans="1:22" x14ac:dyDescent="0.25">
      <c r="A678" s="1">
        <v>0.89402777777777775</v>
      </c>
      <c r="B678">
        <f t="shared" si="20"/>
        <v>71</v>
      </c>
      <c r="T678" s="1"/>
      <c r="U678" s="1">
        <v>0.9153472222222222</v>
      </c>
      <c r="V678">
        <f t="shared" si="21"/>
        <v>73</v>
      </c>
    </row>
    <row r="679" spans="1:22" x14ac:dyDescent="0.25">
      <c r="A679" s="1">
        <v>0.89402777777777775</v>
      </c>
      <c r="B679">
        <f t="shared" si="20"/>
        <v>71</v>
      </c>
      <c r="T679" s="1"/>
      <c r="U679" s="1">
        <v>0.9153472222222222</v>
      </c>
      <c r="V679">
        <f t="shared" si="21"/>
        <v>73</v>
      </c>
    </row>
    <row r="680" spans="1:22" x14ac:dyDescent="0.25">
      <c r="A680" s="1">
        <v>0.89402777777777775</v>
      </c>
      <c r="B680">
        <f t="shared" si="20"/>
        <v>71</v>
      </c>
      <c r="T680" s="1"/>
      <c r="U680" s="1">
        <v>0.9153472222222222</v>
      </c>
      <c r="V680">
        <f t="shared" si="21"/>
        <v>73</v>
      </c>
    </row>
    <row r="681" spans="1:22" x14ac:dyDescent="0.25">
      <c r="A681" s="1">
        <v>0.89402777777777775</v>
      </c>
      <c r="B681">
        <f t="shared" si="20"/>
        <v>71</v>
      </c>
      <c r="T681" s="1"/>
      <c r="U681" s="1">
        <v>0.9153472222222222</v>
      </c>
      <c r="V681">
        <f t="shared" si="21"/>
        <v>73</v>
      </c>
    </row>
    <row r="682" spans="1:22" x14ac:dyDescent="0.25">
      <c r="A682" s="1">
        <v>0.89402777777777775</v>
      </c>
      <c r="B682">
        <f t="shared" si="20"/>
        <v>71</v>
      </c>
      <c r="T682" s="1"/>
      <c r="U682" s="1">
        <v>0.9153472222222222</v>
      </c>
      <c r="V682">
        <f t="shared" si="21"/>
        <v>73</v>
      </c>
    </row>
    <row r="683" spans="1:22" x14ac:dyDescent="0.25">
      <c r="A683" s="1">
        <v>0.89402777777777775</v>
      </c>
      <c r="B683">
        <f t="shared" si="20"/>
        <v>71</v>
      </c>
      <c r="T683" s="1"/>
      <c r="U683" s="1">
        <v>0.9153472222222222</v>
      </c>
      <c r="V683">
        <f t="shared" si="21"/>
        <v>73</v>
      </c>
    </row>
    <row r="684" spans="1:22" x14ac:dyDescent="0.25">
      <c r="A684" s="1">
        <v>0.89402777777777775</v>
      </c>
      <c r="B684">
        <f t="shared" si="20"/>
        <v>71</v>
      </c>
      <c r="T684" s="1"/>
      <c r="U684" s="1">
        <v>0.9153472222222222</v>
      </c>
      <c r="V684">
        <f t="shared" si="21"/>
        <v>73</v>
      </c>
    </row>
    <row r="685" spans="1:22" x14ac:dyDescent="0.25">
      <c r="A685" s="1">
        <v>0.89402777777777775</v>
      </c>
      <c r="B685">
        <f t="shared" si="20"/>
        <v>71</v>
      </c>
      <c r="T685" s="1"/>
      <c r="U685" s="1">
        <v>0.9153472222222222</v>
      </c>
      <c r="V685">
        <f t="shared" si="21"/>
        <v>73</v>
      </c>
    </row>
    <row r="686" spans="1:22" x14ac:dyDescent="0.25">
      <c r="A686" s="1">
        <v>0.89402777777777775</v>
      </c>
      <c r="B686">
        <f t="shared" si="20"/>
        <v>71</v>
      </c>
      <c r="T686" s="1"/>
      <c r="U686" s="1">
        <v>0.9153472222222222</v>
      </c>
      <c r="V686">
        <f t="shared" si="21"/>
        <v>73</v>
      </c>
    </row>
    <row r="687" spans="1:22" x14ac:dyDescent="0.25">
      <c r="A687" s="1">
        <v>0.89402777777777775</v>
      </c>
      <c r="B687">
        <f t="shared" si="20"/>
        <v>71</v>
      </c>
      <c r="T687" s="1"/>
      <c r="U687" s="1">
        <v>0.9153472222222222</v>
      </c>
      <c r="V687">
        <f t="shared" si="21"/>
        <v>73</v>
      </c>
    </row>
    <row r="688" spans="1:22" x14ac:dyDescent="0.25">
      <c r="A688" s="1">
        <v>0.89402777777777775</v>
      </c>
      <c r="B688">
        <f t="shared" si="20"/>
        <v>71</v>
      </c>
      <c r="T688" s="1"/>
      <c r="U688" s="1">
        <v>0.9153472222222222</v>
      </c>
      <c r="V688">
        <f t="shared" si="21"/>
        <v>73</v>
      </c>
    </row>
    <row r="689" spans="1:22" x14ac:dyDescent="0.25">
      <c r="A689" s="1">
        <v>0.89402777777777775</v>
      </c>
      <c r="B689">
        <f t="shared" si="20"/>
        <v>71</v>
      </c>
      <c r="T689" s="1"/>
      <c r="U689" s="1">
        <v>0.9153472222222222</v>
      </c>
      <c r="V689">
        <f t="shared" si="21"/>
        <v>73</v>
      </c>
    </row>
    <row r="690" spans="1:22" x14ac:dyDescent="0.25">
      <c r="A690" s="1">
        <v>0.89402777777777775</v>
      </c>
      <c r="B690">
        <f t="shared" si="20"/>
        <v>71</v>
      </c>
      <c r="T690" s="1"/>
      <c r="U690" s="1">
        <v>0.9153472222222222</v>
      </c>
      <c r="V690">
        <f t="shared" si="21"/>
        <v>73</v>
      </c>
    </row>
    <row r="691" spans="1:22" x14ac:dyDescent="0.25">
      <c r="A691" s="1">
        <v>0.89402777777777775</v>
      </c>
      <c r="B691">
        <f t="shared" si="20"/>
        <v>71</v>
      </c>
      <c r="T691" s="1"/>
      <c r="U691" s="1">
        <v>0.9153472222222222</v>
      </c>
      <c r="V691">
        <f t="shared" si="21"/>
        <v>73</v>
      </c>
    </row>
    <row r="692" spans="1:22" x14ac:dyDescent="0.25">
      <c r="A692" s="1">
        <v>0.89402777777777775</v>
      </c>
      <c r="B692">
        <f t="shared" si="20"/>
        <v>71</v>
      </c>
      <c r="T692" s="1"/>
      <c r="U692" s="1">
        <v>0.9153472222222222</v>
      </c>
      <c r="V692">
        <f t="shared" si="21"/>
        <v>73</v>
      </c>
    </row>
    <row r="693" spans="1:22" x14ac:dyDescent="0.25">
      <c r="A693" s="1">
        <v>0.89402777777777775</v>
      </c>
      <c r="B693">
        <f t="shared" si="20"/>
        <v>71</v>
      </c>
      <c r="T693" s="1"/>
      <c r="U693" s="1">
        <v>0.9153472222222222</v>
      </c>
      <c r="V693">
        <f t="shared" si="21"/>
        <v>73</v>
      </c>
    </row>
    <row r="694" spans="1:22" x14ac:dyDescent="0.25">
      <c r="A694" s="1">
        <v>0.89402777777777775</v>
      </c>
      <c r="B694">
        <f t="shared" si="20"/>
        <v>71</v>
      </c>
      <c r="T694" s="1"/>
      <c r="U694" s="1">
        <v>0.9153472222222222</v>
      </c>
      <c r="V694">
        <f t="shared" si="21"/>
        <v>73</v>
      </c>
    </row>
    <row r="695" spans="1:22" x14ac:dyDescent="0.25">
      <c r="A695" s="1">
        <v>0.89402777777777775</v>
      </c>
      <c r="B695">
        <f t="shared" si="20"/>
        <v>71</v>
      </c>
      <c r="T695" s="1"/>
      <c r="U695" s="1">
        <v>0.9153472222222222</v>
      </c>
      <c r="V695">
        <f t="shared" si="21"/>
        <v>73</v>
      </c>
    </row>
    <row r="696" spans="1:22" x14ac:dyDescent="0.25">
      <c r="A696" s="1">
        <v>0.89402777777777775</v>
      </c>
      <c r="B696">
        <f t="shared" si="20"/>
        <v>71</v>
      </c>
      <c r="T696" s="1"/>
      <c r="U696" s="1">
        <v>0.9153472222222222</v>
      </c>
      <c r="V696">
        <f t="shared" si="21"/>
        <v>73</v>
      </c>
    </row>
    <row r="697" spans="1:22" x14ac:dyDescent="0.25">
      <c r="A697" s="1">
        <v>0.89402777777777775</v>
      </c>
      <c r="B697">
        <f t="shared" si="20"/>
        <v>71</v>
      </c>
      <c r="T697" s="1"/>
      <c r="U697" s="1">
        <v>0.9153472222222222</v>
      </c>
      <c r="V697">
        <f t="shared" si="21"/>
        <v>73</v>
      </c>
    </row>
    <row r="698" spans="1:22" x14ac:dyDescent="0.25">
      <c r="A698" s="1">
        <v>0.89402777777777775</v>
      </c>
      <c r="B698">
        <f t="shared" si="20"/>
        <v>71</v>
      </c>
      <c r="T698" s="1"/>
      <c r="U698" s="1">
        <v>0.9153472222222222</v>
      </c>
      <c r="V698">
        <f t="shared" si="21"/>
        <v>73</v>
      </c>
    </row>
    <row r="699" spans="1:22" x14ac:dyDescent="0.25">
      <c r="A699" s="1">
        <v>0.89402777777777775</v>
      </c>
      <c r="B699">
        <f t="shared" si="20"/>
        <v>71</v>
      </c>
      <c r="T699" s="1"/>
      <c r="U699" s="1">
        <v>0.91535879629629635</v>
      </c>
      <c r="V699">
        <f t="shared" si="21"/>
        <v>74</v>
      </c>
    </row>
    <row r="700" spans="1:22" x14ac:dyDescent="0.25">
      <c r="A700" s="1">
        <v>0.89402777777777775</v>
      </c>
      <c r="B700">
        <f t="shared" si="20"/>
        <v>71</v>
      </c>
      <c r="T700" s="1"/>
      <c r="U700" s="1">
        <v>0.91535879629629635</v>
      </c>
      <c r="V700">
        <f t="shared" si="21"/>
        <v>74</v>
      </c>
    </row>
    <row r="701" spans="1:22" x14ac:dyDescent="0.25">
      <c r="A701" s="1">
        <v>0.89402777777777775</v>
      </c>
      <c r="B701">
        <f t="shared" si="20"/>
        <v>71</v>
      </c>
      <c r="T701" s="1"/>
      <c r="U701" s="1">
        <v>0.91535879629629635</v>
      </c>
      <c r="V701">
        <f t="shared" si="21"/>
        <v>74</v>
      </c>
    </row>
    <row r="702" spans="1:22" x14ac:dyDescent="0.25">
      <c r="A702" s="1">
        <v>0.89402777777777775</v>
      </c>
      <c r="B702">
        <f t="shared" si="20"/>
        <v>71</v>
      </c>
      <c r="T702" s="1"/>
      <c r="U702" s="1">
        <v>0.91535879629629635</v>
      </c>
      <c r="V702">
        <f t="shared" si="21"/>
        <v>74</v>
      </c>
    </row>
    <row r="703" spans="1:22" x14ac:dyDescent="0.25">
      <c r="A703" s="1">
        <v>0.89402777777777775</v>
      </c>
      <c r="B703">
        <f t="shared" si="20"/>
        <v>71</v>
      </c>
      <c r="T703" s="1"/>
      <c r="U703" s="1">
        <v>0.91535879629629635</v>
      </c>
      <c r="V703">
        <f t="shared" si="21"/>
        <v>74</v>
      </c>
    </row>
    <row r="704" spans="1:22" x14ac:dyDescent="0.25">
      <c r="A704" s="1">
        <v>0.89402777777777775</v>
      </c>
      <c r="B704">
        <f t="shared" si="20"/>
        <v>71</v>
      </c>
      <c r="T704" s="1"/>
      <c r="U704" s="1">
        <v>0.91535879629629635</v>
      </c>
      <c r="V704">
        <f t="shared" si="21"/>
        <v>74</v>
      </c>
    </row>
    <row r="705" spans="1:22" x14ac:dyDescent="0.25">
      <c r="A705" s="1">
        <v>0.89402777777777775</v>
      </c>
      <c r="B705">
        <f t="shared" si="20"/>
        <v>71</v>
      </c>
      <c r="T705" s="1"/>
      <c r="U705" s="1">
        <v>0.91535879629629635</v>
      </c>
      <c r="V705">
        <f t="shared" si="21"/>
        <v>74</v>
      </c>
    </row>
    <row r="706" spans="1:22" x14ac:dyDescent="0.25">
      <c r="A706" s="1">
        <v>0.89402777777777775</v>
      </c>
      <c r="B706">
        <f t="shared" si="20"/>
        <v>71</v>
      </c>
      <c r="T706" s="1"/>
      <c r="U706" s="1">
        <v>0.91535879629629635</v>
      </c>
      <c r="V706">
        <f t="shared" si="21"/>
        <v>74</v>
      </c>
    </row>
    <row r="707" spans="1:22" x14ac:dyDescent="0.25">
      <c r="A707" s="1">
        <v>0.89402777777777775</v>
      </c>
      <c r="B707">
        <f t="shared" ref="B707:B770" si="22">COUNTIF($A:$A,$A707)</f>
        <v>71</v>
      </c>
      <c r="T707" s="1"/>
      <c r="U707" s="1">
        <v>0.91535879629629635</v>
      </c>
      <c r="V707">
        <f t="shared" ref="V707:V770" si="23">COUNTIF(U:U,U707)</f>
        <v>74</v>
      </c>
    </row>
    <row r="708" spans="1:22" x14ac:dyDescent="0.25">
      <c r="A708" s="1">
        <v>0.89402777777777775</v>
      </c>
      <c r="B708">
        <f t="shared" si="22"/>
        <v>71</v>
      </c>
      <c r="T708" s="1"/>
      <c r="U708" s="1">
        <v>0.91535879629629635</v>
      </c>
      <c r="V708">
        <f t="shared" si="23"/>
        <v>74</v>
      </c>
    </row>
    <row r="709" spans="1:22" x14ac:dyDescent="0.25">
      <c r="A709" s="1">
        <v>0.89402777777777775</v>
      </c>
      <c r="B709">
        <f t="shared" si="22"/>
        <v>71</v>
      </c>
      <c r="T709" s="1"/>
      <c r="U709" s="1">
        <v>0.91535879629629635</v>
      </c>
      <c r="V709">
        <f t="shared" si="23"/>
        <v>74</v>
      </c>
    </row>
    <row r="710" spans="1:22" x14ac:dyDescent="0.25">
      <c r="A710" s="1">
        <v>0.89402777777777775</v>
      </c>
      <c r="B710">
        <f t="shared" si="22"/>
        <v>71</v>
      </c>
      <c r="T710" s="1"/>
      <c r="U710" s="1">
        <v>0.91535879629629635</v>
      </c>
      <c r="V710">
        <f t="shared" si="23"/>
        <v>74</v>
      </c>
    </row>
    <row r="711" spans="1:22" x14ac:dyDescent="0.25">
      <c r="A711" s="1">
        <v>0.89402777777777775</v>
      </c>
      <c r="B711">
        <f t="shared" si="22"/>
        <v>71</v>
      </c>
      <c r="T711" s="1"/>
      <c r="U711" s="1">
        <v>0.91535879629629635</v>
      </c>
      <c r="V711">
        <f t="shared" si="23"/>
        <v>74</v>
      </c>
    </row>
    <row r="712" spans="1:22" x14ac:dyDescent="0.25">
      <c r="A712" s="1">
        <v>0.89402777777777775</v>
      </c>
      <c r="B712">
        <f t="shared" si="22"/>
        <v>71</v>
      </c>
      <c r="T712" s="1"/>
      <c r="U712" s="1">
        <v>0.91535879629629635</v>
      </c>
      <c r="V712">
        <f t="shared" si="23"/>
        <v>74</v>
      </c>
    </row>
    <row r="713" spans="1:22" x14ac:dyDescent="0.25">
      <c r="A713" s="1">
        <v>0.8940393518518519</v>
      </c>
      <c r="B713">
        <f t="shared" si="22"/>
        <v>69</v>
      </c>
      <c r="T713" s="1"/>
      <c r="U713" s="1">
        <v>0.91535879629629635</v>
      </c>
      <c r="V713">
        <f t="shared" si="23"/>
        <v>74</v>
      </c>
    </row>
    <row r="714" spans="1:22" x14ac:dyDescent="0.25">
      <c r="A714" s="1">
        <v>0.8940393518518519</v>
      </c>
      <c r="B714">
        <f t="shared" si="22"/>
        <v>69</v>
      </c>
      <c r="T714" s="1"/>
      <c r="U714" s="1">
        <v>0.91535879629629635</v>
      </c>
      <c r="V714">
        <f t="shared" si="23"/>
        <v>74</v>
      </c>
    </row>
    <row r="715" spans="1:22" x14ac:dyDescent="0.25">
      <c r="A715" s="1">
        <v>0.8940393518518519</v>
      </c>
      <c r="B715">
        <f t="shared" si="22"/>
        <v>69</v>
      </c>
      <c r="T715" s="1"/>
      <c r="U715" s="1">
        <v>0.91535879629629635</v>
      </c>
      <c r="V715">
        <f t="shared" si="23"/>
        <v>74</v>
      </c>
    </row>
    <row r="716" spans="1:22" x14ac:dyDescent="0.25">
      <c r="A716" s="1">
        <v>0.8940393518518519</v>
      </c>
      <c r="B716">
        <f t="shared" si="22"/>
        <v>69</v>
      </c>
      <c r="T716" s="1"/>
      <c r="U716" s="1">
        <v>0.91535879629629635</v>
      </c>
      <c r="V716">
        <f t="shared" si="23"/>
        <v>74</v>
      </c>
    </row>
    <row r="717" spans="1:22" x14ac:dyDescent="0.25">
      <c r="A717" s="1">
        <v>0.8940393518518519</v>
      </c>
      <c r="B717">
        <f t="shared" si="22"/>
        <v>69</v>
      </c>
      <c r="T717" s="1"/>
      <c r="U717" s="1">
        <v>0.91535879629629635</v>
      </c>
      <c r="V717">
        <f t="shared" si="23"/>
        <v>74</v>
      </c>
    </row>
    <row r="718" spans="1:22" x14ac:dyDescent="0.25">
      <c r="A718" s="1">
        <v>0.8940393518518519</v>
      </c>
      <c r="B718">
        <f t="shared" si="22"/>
        <v>69</v>
      </c>
      <c r="T718" s="1"/>
      <c r="U718" s="1">
        <v>0.91535879629629635</v>
      </c>
      <c r="V718">
        <f t="shared" si="23"/>
        <v>74</v>
      </c>
    </row>
    <row r="719" spans="1:22" x14ac:dyDescent="0.25">
      <c r="A719" s="1">
        <v>0.8940393518518519</v>
      </c>
      <c r="B719">
        <f t="shared" si="22"/>
        <v>69</v>
      </c>
      <c r="T719" s="1"/>
      <c r="U719" s="1">
        <v>0.91535879629629635</v>
      </c>
      <c r="V719">
        <f t="shared" si="23"/>
        <v>74</v>
      </c>
    </row>
    <row r="720" spans="1:22" x14ac:dyDescent="0.25">
      <c r="A720" s="1">
        <v>0.8940393518518519</v>
      </c>
      <c r="B720">
        <f t="shared" si="22"/>
        <v>69</v>
      </c>
      <c r="T720" s="1"/>
      <c r="U720" s="1">
        <v>0.91535879629629635</v>
      </c>
      <c r="V720">
        <f t="shared" si="23"/>
        <v>74</v>
      </c>
    </row>
    <row r="721" spans="1:22" x14ac:dyDescent="0.25">
      <c r="A721" s="1">
        <v>0.8940393518518519</v>
      </c>
      <c r="B721">
        <f t="shared" si="22"/>
        <v>69</v>
      </c>
      <c r="T721" s="1"/>
      <c r="U721" s="1">
        <v>0.91535879629629635</v>
      </c>
      <c r="V721">
        <f t="shared" si="23"/>
        <v>74</v>
      </c>
    </row>
    <row r="722" spans="1:22" x14ac:dyDescent="0.25">
      <c r="A722" s="1">
        <v>0.8940393518518519</v>
      </c>
      <c r="B722">
        <f t="shared" si="22"/>
        <v>69</v>
      </c>
      <c r="T722" s="1"/>
      <c r="U722" s="1">
        <v>0.91535879629629635</v>
      </c>
      <c r="V722">
        <f t="shared" si="23"/>
        <v>74</v>
      </c>
    </row>
    <row r="723" spans="1:22" x14ac:dyDescent="0.25">
      <c r="A723" s="1">
        <v>0.8940393518518519</v>
      </c>
      <c r="B723">
        <f t="shared" si="22"/>
        <v>69</v>
      </c>
      <c r="T723" s="1"/>
      <c r="U723" s="1">
        <v>0.91535879629629635</v>
      </c>
      <c r="V723">
        <f t="shared" si="23"/>
        <v>74</v>
      </c>
    </row>
    <row r="724" spans="1:22" x14ac:dyDescent="0.25">
      <c r="A724" s="1">
        <v>0.8940393518518519</v>
      </c>
      <c r="B724">
        <f t="shared" si="22"/>
        <v>69</v>
      </c>
      <c r="T724" s="1"/>
      <c r="U724" s="1">
        <v>0.91535879629629635</v>
      </c>
      <c r="V724">
        <f t="shared" si="23"/>
        <v>74</v>
      </c>
    </row>
    <row r="725" spans="1:22" x14ac:dyDescent="0.25">
      <c r="A725" s="1">
        <v>0.8940393518518519</v>
      </c>
      <c r="B725">
        <f t="shared" si="22"/>
        <v>69</v>
      </c>
      <c r="T725" s="1"/>
      <c r="U725" s="1">
        <v>0.91535879629629635</v>
      </c>
      <c r="V725">
        <f t="shared" si="23"/>
        <v>74</v>
      </c>
    </row>
    <row r="726" spans="1:22" x14ac:dyDescent="0.25">
      <c r="A726" s="1">
        <v>0.8940393518518519</v>
      </c>
      <c r="B726">
        <f t="shared" si="22"/>
        <v>69</v>
      </c>
      <c r="T726" s="1"/>
      <c r="U726" s="1">
        <v>0.91535879629629635</v>
      </c>
      <c r="V726">
        <f t="shared" si="23"/>
        <v>74</v>
      </c>
    </row>
    <row r="727" spans="1:22" x14ac:dyDescent="0.25">
      <c r="A727" s="1">
        <v>0.8940393518518519</v>
      </c>
      <c r="B727">
        <f t="shared" si="22"/>
        <v>69</v>
      </c>
      <c r="T727" s="1"/>
      <c r="U727" s="1">
        <v>0.91535879629629635</v>
      </c>
      <c r="V727">
        <f t="shared" si="23"/>
        <v>74</v>
      </c>
    </row>
    <row r="728" spans="1:22" x14ac:dyDescent="0.25">
      <c r="A728" s="1">
        <v>0.8940393518518519</v>
      </c>
      <c r="B728">
        <f t="shared" si="22"/>
        <v>69</v>
      </c>
      <c r="T728" s="1"/>
      <c r="U728" s="1">
        <v>0.91535879629629635</v>
      </c>
      <c r="V728">
        <f t="shared" si="23"/>
        <v>74</v>
      </c>
    </row>
    <row r="729" spans="1:22" x14ac:dyDescent="0.25">
      <c r="A729" s="1">
        <v>0.8940393518518519</v>
      </c>
      <c r="B729">
        <f t="shared" si="22"/>
        <v>69</v>
      </c>
      <c r="T729" s="1"/>
      <c r="U729" s="1">
        <v>0.91535879629629635</v>
      </c>
      <c r="V729">
        <f t="shared" si="23"/>
        <v>74</v>
      </c>
    </row>
    <row r="730" spans="1:22" x14ac:dyDescent="0.25">
      <c r="A730" s="1">
        <v>0.8940393518518519</v>
      </c>
      <c r="B730">
        <f t="shared" si="22"/>
        <v>69</v>
      </c>
      <c r="T730" s="1"/>
      <c r="U730" s="1">
        <v>0.91535879629629635</v>
      </c>
      <c r="V730">
        <f t="shared" si="23"/>
        <v>74</v>
      </c>
    </row>
    <row r="731" spans="1:22" x14ac:dyDescent="0.25">
      <c r="A731" s="1">
        <v>0.8940393518518519</v>
      </c>
      <c r="B731">
        <f t="shared" si="22"/>
        <v>69</v>
      </c>
      <c r="T731" s="1"/>
      <c r="U731" s="1">
        <v>0.91535879629629635</v>
      </c>
      <c r="V731">
        <f t="shared" si="23"/>
        <v>74</v>
      </c>
    </row>
    <row r="732" spans="1:22" x14ac:dyDescent="0.25">
      <c r="A732" s="1">
        <v>0.8940393518518519</v>
      </c>
      <c r="B732">
        <f t="shared" si="22"/>
        <v>69</v>
      </c>
      <c r="T732" s="1"/>
      <c r="U732" s="1">
        <v>0.91535879629629635</v>
      </c>
      <c r="V732">
        <f t="shared" si="23"/>
        <v>74</v>
      </c>
    </row>
    <row r="733" spans="1:22" x14ac:dyDescent="0.25">
      <c r="A733" s="1">
        <v>0.8940393518518519</v>
      </c>
      <c r="B733">
        <f t="shared" si="22"/>
        <v>69</v>
      </c>
      <c r="T733" s="1"/>
      <c r="U733" s="1">
        <v>0.91535879629629635</v>
      </c>
      <c r="V733">
        <f t="shared" si="23"/>
        <v>74</v>
      </c>
    </row>
    <row r="734" spans="1:22" x14ac:dyDescent="0.25">
      <c r="A734" s="1">
        <v>0.8940393518518519</v>
      </c>
      <c r="B734">
        <f t="shared" si="22"/>
        <v>69</v>
      </c>
      <c r="T734" s="1"/>
      <c r="U734" s="1">
        <v>0.91535879629629635</v>
      </c>
      <c r="V734">
        <f t="shared" si="23"/>
        <v>74</v>
      </c>
    </row>
    <row r="735" spans="1:22" x14ac:dyDescent="0.25">
      <c r="A735" s="1">
        <v>0.8940393518518519</v>
      </c>
      <c r="B735">
        <f t="shared" si="22"/>
        <v>69</v>
      </c>
      <c r="T735" s="1"/>
      <c r="U735" s="1">
        <v>0.91535879629629635</v>
      </c>
      <c r="V735">
        <f t="shared" si="23"/>
        <v>74</v>
      </c>
    </row>
    <row r="736" spans="1:22" x14ac:dyDescent="0.25">
      <c r="A736" s="1">
        <v>0.8940393518518519</v>
      </c>
      <c r="B736">
        <f t="shared" si="22"/>
        <v>69</v>
      </c>
      <c r="T736" s="1"/>
      <c r="U736" s="1">
        <v>0.91535879629629635</v>
      </c>
      <c r="V736">
        <f t="shared" si="23"/>
        <v>74</v>
      </c>
    </row>
    <row r="737" spans="1:22" x14ac:dyDescent="0.25">
      <c r="A737" s="1">
        <v>0.8940393518518519</v>
      </c>
      <c r="B737">
        <f t="shared" si="22"/>
        <v>69</v>
      </c>
      <c r="T737" s="1"/>
      <c r="U737" s="1">
        <v>0.91535879629629635</v>
      </c>
      <c r="V737">
        <f t="shared" si="23"/>
        <v>74</v>
      </c>
    </row>
    <row r="738" spans="1:22" x14ac:dyDescent="0.25">
      <c r="A738" s="1">
        <v>0.8940393518518519</v>
      </c>
      <c r="B738">
        <f t="shared" si="22"/>
        <v>69</v>
      </c>
      <c r="T738" s="1"/>
      <c r="U738" s="1">
        <v>0.91535879629629635</v>
      </c>
      <c r="V738">
        <f t="shared" si="23"/>
        <v>74</v>
      </c>
    </row>
    <row r="739" spans="1:22" x14ac:dyDescent="0.25">
      <c r="A739" s="1">
        <v>0.8940393518518519</v>
      </c>
      <c r="B739">
        <f t="shared" si="22"/>
        <v>69</v>
      </c>
      <c r="T739" s="1"/>
      <c r="U739" s="1">
        <v>0.91535879629629635</v>
      </c>
      <c r="V739">
        <f t="shared" si="23"/>
        <v>74</v>
      </c>
    </row>
    <row r="740" spans="1:22" x14ac:dyDescent="0.25">
      <c r="A740" s="1">
        <v>0.8940393518518519</v>
      </c>
      <c r="B740">
        <f t="shared" si="22"/>
        <v>69</v>
      </c>
      <c r="T740" s="1"/>
      <c r="U740" s="1">
        <v>0.91535879629629635</v>
      </c>
      <c r="V740">
        <f t="shared" si="23"/>
        <v>74</v>
      </c>
    </row>
    <row r="741" spans="1:22" x14ac:dyDescent="0.25">
      <c r="A741" s="1">
        <v>0.8940393518518519</v>
      </c>
      <c r="B741">
        <f t="shared" si="22"/>
        <v>69</v>
      </c>
      <c r="T741" s="1"/>
      <c r="U741" s="1">
        <v>0.91535879629629635</v>
      </c>
      <c r="V741">
        <f t="shared" si="23"/>
        <v>74</v>
      </c>
    </row>
    <row r="742" spans="1:22" x14ac:dyDescent="0.25">
      <c r="A742" s="1">
        <v>0.8940393518518519</v>
      </c>
      <c r="B742">
        <f t="shared" si="22"/>
        <v>69</v>
      </c>
      <c r="T742" s="1"/>
      <c r="U742" s="1">
        <v>0.91535879629629635</v>
      </c>
      <c r="V742">
        <f t="shared" si="23"/>
        <v>74</v>
      </c>
    </row>
    <row r="743" spans="1:22" x14ac:dyDescent="0.25">
      <c r="A743" s="1">
        <v>0.8940393518518519</v>
      </c>
      <c r="B743">
        <f t="shared" si="22"/>
        <v>69</v>
      </c>
      <c r="T743" s="1"/>
      <c r="U743" s="1">
        <v>0.91535879629629635</v>
      </c>
      <c r="V743">
        <f t="shared" si="23"/>
        <v>74</v>
      </c>
    </row>
    <row r="744" spans="1:22" x14ac:dyDescent="0.25">
      <c r="A744" s="1">
        <v>0.8940393518518519</v>
      </c>
      <c r="B744">
        <f t="shared" si="22"/>
        <v>69</v>
      </c>
      <c r="T744" s="1"/>
      <c r="U744" s="1">
        <v>0.91535879629629635</v>
      </c>
      <c r="V744">
        <f t="shared" si="23"/>
        <v>74</v>
      </c>
    </row>
    <row r="745" spans="1:22" x14ac:dyDescent="0.25">
      <c r="A745" s="1">
        <v>0.8940393518518519</v>
      </c>
      <c r="B745">
        <f t="shared" si="22"/>
        <v>69</v>
      </c>
      <c r="T745" s="1"/>
      <c r="U745" s="1">
        <v>0.91535879629629635</v>
      </c>
      <c r="V745">
        <f t="shared" si="23"/>
        <v>74</v>
      </c>
    </row>
    <row r="746" spans="1:22" x14ac:dyDescent="0.25">
      <c r="A746" s="1">
        <v>0.8940393518518519</v>
      </c>
      <c r="B746">
        <f t="shared" si="22"/>
        <v>69</v>
      </c>
      <c r="T746" s="1"/>
      <c r="U746" s="1">
        <v>0.91535879629629635</v>
      </c>
      <c r="V746">
        <f t="shared" si="23"/>
        <v>74</v>
      </c>
    </row>
    <row r="747" spans="1:22" x14ac:dyDescent="0.25">
      <c r="A747" s="1">
        <v>0.8940393518518519</v>
      </c>
      <c r="B747">
        <f t="shared" si="22"/>
        <v>69</v>
      </c>
      <c r="T747" s="1"/>
      <c r="U747" s="1">
        <v>0.91535879629629635</v>
      </c>
      <c r="V747">
        <f t="shared" si="23"/>
        <v>74</v>
      </c>
    </row>
    <row r="748" spans="1:22" x14ac:dyDescent="0.25">
      <c r="A748" s="1">
        <v>0.8940393518518519</v>
      </c>
      <c r="B748">
        <f t="shared" si="22"/>
        <v>69</v>
      </c>
      <c r="T748" s="1"/>
      <c r="U748" s="1">
        <v>0.91535879629629635</v>
      </c>
      <c r="V748">
        <f t="shared" si="23"/>
        <v>74</v>
      </c>
    </row>
    <row r="749" spans="1:22" x14ac:dyDescent="0.25">
      <c r="A749" s="1">
        <v>0.8940393518518519</v>
      </c>
      <c r="B749">
        <f t="shared" si="22"/>
        <v>69</v>
      </c>
      <c r="T749" s="1"/>
      <c r="U749" s="1">
        <v>0.91535879629629635</v>
      </c>
      <c r="V749">
        <f t="shared" si="23"/>
        <v>74</v>
      </c>
    </row>
    <row r="750" spans="1:22" x14ac:dyDescent="0.25">
      <c r="A750" s="1">
        <v>0.8940393518518519</v>
      </c>
      <c r="B750">
        <f t="shared" si="22"/>
        <v>69</v>
      </c>
      <c r="T750" s="1"/>
      <c r="U750" s="1">
        <v>0.91535879629629635</v>
      </c>
      <c r="V750">
        <f t="shared" si="23"/>
        <v>74</v>
      </c>
    </row>
    <row r="751" spans="1:22" x14ac:dyDescent="0.25">
      <c r="A751" s="1">
        <v>0.8940393518518519</v>
      </c>
      <c r="B751">
        <f t="shared" si="22"/>
        <v>69</v>
      </c>
      <c r="T751" s="1"/>
      <c r="U751" s="1">
        <v>0.91535879629629635</v>
      </c>
      <c r="V751">
        <f t="shared" si="23"/>
        <v>74</v>
      </c>
    </row>
    <row r="752" spans="1:22" x14ac:dyDescent="0.25">
      <c r="A752" s="1">
        <v>0.8940393518518519</v>
      </c>
      <c r="B752">
        <f t="shared" si="22"/>
        <v>69</v>
      </c>
      <c r="T752" s="1"/>
      <c r="U752" s="1">
        <v>0.91535879629629635</v>
      </c>
      <c r="V752">
        <f t="shared" si="23"/>
        <v>74</v>
      </c>
    </row>
    <row r="753" spans="1:22" x14ac:dyDescent="0.25">
      <c r="A753" s="1">
        <v>0.8940393518518519</v>
      </c>
      <c r="B753">
        <f t="shared" si="22"/>
        <v>69</v>
      </c>
      <c r="T753" s="1"/>
      <c r="U753" s="1">
        <v>0.91535879629629635</v>
      </c>
      <c r="V753">
        <f t="shared" si="23"/>
        <v>74</v>
      </c>
    </row>
    <row r="754" spans="1:22" x14ac:dyDescent="0.25">
      <c r="A754" s="1">
        <v>0.8940393518518519</v>
      </c>
      <c r="B754">
        <f t="shared" si="22"/>
        <v>69</v>
      </c>
      <c r="T754" s="1"/>
      <c r="U754" s="1">
        <v>0.91535879629629635</v>
      </c>
      <c r="V754">
        <f t="shared" si="23"/>
        <v>74</v>
      </c>
    </row>
    <row r="755" spans="1:22" x14ac:dyDescent="0.25">
      <c r="A755" s="1">
        <v>0.8940393518518519</v>
      </c>
      <c r="B755">
        <f t="shared" si="22"/>
        <v>69</v>
      </c>
      <c r="T755" s="1"/>
      <c r="U755" s="1">
        <v>0.91535879629629635</v>
      </c>
      <c r="V755">
        <f t="shared" si="23"/>
        <v>74</v>
      </c>
    </row>
    <row r="756" spans="1:22" x14ac:dyDescent="0.25">
      <c r="A756" s="1">
        <v>0.8940393518518519</v>
      </c>
      <c r="B756">
        <f t="shared" si="22"/>
        <v>69</v>
      </c>
      <c r="T756" s="1"/>
      <c r="U756" s="1">
        <v>0.91535879629629635</v>
      </c>
      <c r="V756">
        <f t="shared" si="23"/>
        <v>74</v>
      </c>
    </row>
    <row r="757" spans="1:22" x14ac:dyDescent="0.25">
      <c r="A757" s="1">
        <v>0.8940393518518519</v>
      </c>
      <c r="B757">
        <f t="shared" si="22"/>
        <v>69</v>
      </c>
      <c r="T757" s="1"/>
      <c r="U757" s="1">
        <v>0.91535879629629635</v>
      </c>
      <c r="V757">
        <f t="shared" si="23"/>
        <v>74</v>
      </c>
    </row>
    <row r="758" spans="1:22" x14ac:dyDescent="0.25">
      <c r="A758" s="1">
        <v>0.8940393518518519</v>
      </c>
      <c r="B758">
        <f t="shared" si="22"/>
        <v>69</v>
      </c>
      <c r="T758" s="1"/>
      <c r="U758" s="1">
        <v>0.91535879629629635</v>
      </c>
      <c r="V758">
        <f t="shared" si="23"/>
        <v>74</v>
      </c>
    </row>
    <row r="759" spans="1:22" x14ac:dyDescent="0.25">
      <c r="A759" s="1">
        <v>0.8940393518518519</v>
      </c>
      <c r="B759">
        <f t="shared" si="22"/>
        <v>69</v>
      </c>
      <c r="T759" s="1"/>
      <c r="U759" s="1">
        <v>0.91535879629629635</v>
      </c>
      <c r="V759">
        <f t="shared" si="23"/>
        <v>74</v>
      </c>
    </row>
    <row r="760" spans="1:22" x14ac:dyDescent="0.25">
      <c r="A760" s="1">
        <v>0.8940393518518519</v>
      </c>
      <c r="B760">
        <f t="shared" si="22"/>
        <v>69</v>
      </c>
      <c r="T760" s="1"/>
      <c r="U760" s="1">
        <v>0.91535879629629635</v>
      </c>
      <c r="V760">
        <f t="shared" si="23"/>
        <v>74</v>
      </c>
    </row>
    <row r="761" spans="1:22" x14ac:dyDescent="0.25">
      <c r="A761" s="1">
        <v>0.8940393518518519</v>
      </c>
      <c r="B761">
        <f t="shared" si="22"/>
        <v>69</v>
      </c>
      <c r="T761" s="1"/>
      <c r="U761" s="1">
        <v>0.91535879629629635</v>
      </c>
      <c r="V761">
        <f t="shared" si="23"/>
        <v>74</v>
      </c>
    </row>
    <row r="762" spans="1:22" x14ac:dyDescent="0.25">
      <c r="A762" s="1">
        <v>0.8940393518518519</v>
      </c>
      <c r="B762">
        <f t="shared" si="22"/>
        <v>69</v>
      </c>
      <c r="T762" s="1"/>
      <c r="U762" s="1">
        <v>0.91535879629629635</v>
      </c>
      <c r="V762">
        <f t="shared" si="23"/>
        <v>74</v>
      </c>
    </row>
    <row r="763" spans="1:22" x14ac:dyDescent="0.25">
      <c r="A763" s="1">
        <v>0.8940393518518519</v>
      </c>
      <c r="B763">
        <f t="shared" si="22"/>
        <v>69</v>
      </c>
      <c r="T763" s="1"/>
      <c r="U763" s="1">
        <v>0.91535879629629635</v>
      </c>
      <c r="V763">
        <f t="shared" si="23"/>
        <v>74</v>
      </c>
    </row>
    <row r="764" spans="1:22" x14ac:dyDescent="0.25">
      <c r="A764" s="1">
        <v>0.8940393518518519</v>
      </c>
      <c r="B764">
        <f t="shared" si="22"/>
        <v>69</v>
      </c>
      <c r="T764" s="1"/>
      <c r="U764" s="1">
        <v>0.91535879629629635</v>
      </c>
      <c r="V764">
        <f t="shared" si="23"/>
        <v>74</v>
      </c>
    </row>
    <row r="765" spans="1:22" x14ac:dyDescent="0.25">
      <c r="A765" s="1">
        <v>0.8940393518518519</v>
      </c>
      <c r="B765">
        <f t="shared" si="22"/>
        <v>69</v>
      </c>
      <c r="T765" s="1"/>
      <c r="U765" s="1">
        <v>0.91535879629629635</v>
      </c>
      <c r="V765">
        <f t="shared" si="23"/>
        <v>74</v>
      </c>
    </row>
    <row r="766" spans="1:22" x14ac:dyDescent="0.25">
      <c r="A766" s="1">
        <v>0.8940393518518519</v>
      </c>
      <c r="B766">
        <f t="shared" si="22"/>
        <v>69</v>
      </c>
      <c r="T766" s="1"/>
      <c r="U766" s="1">
        <v>0.91535879629629635</v>
      </c>
      <c r="V766">
        <f t="shared" si="23"/>
        <v>74</v>
      </c>
    </row>
    <row r="767" spans="1:22" x14ac:dyDescent="0.25">
      <c r="A767" s="1">
        <v>0.8940393518518519</v>
      </c>
      <c r="B767">
        <f t="shared" si="22"/>
        <v>69</v>
      </c>
      <c r="T767" s="1"/>
      <c r="U767" s="1">
        <v>0.91535879629629635</v>
      </c>
      <c r="V767">
        <f t="shared" si="23"/>
        <v>74</v>
      </c>
    </row>
    <row r="768" spans="1:22" x14ac:dyDescent="0.25">
      <c r="A768" s="1">
        <v>0.8940393518518519</v>
      </c>
      <c r="B768">
        <f t="shared" si="22"/>
        <v>69</v>
      </c>
      <c r="T768" s="1"/>
      <c r="U768" s="1">
        <v>0.91535879629629635</v>
      </c>
      <c r="V768">
        <f t="shared" si="23"/>
        <v>74</v>
      </c>
    </row>
    <row r="769" spans="1:22" x14ac:dyDescent="0.25">
      <c r="A769" s="1">
        <v>0.8940393518518519</v>
      </c>
      <c r="B769">
        <f t="shared" si="22"/>
        <v>69</v>
      </c>
      <c r="T769" s="1"/>
      <c r="U769" s="1">
        <v>0.91535879629629635</v>
      </c>
      <c r="V769">
        <f t="shared" si="23"/>
        <v>74</v>
      </c>
    </row>
    <row r="770" spans="1:22" x14ac:dyDescent="0.25">
      <c r="A770" s="1">
        <v>0.8940393518518519</v>
      </c>
      <c r="B770">
        <f t="shared" si="22"/>
        <v>69</v>
      </c>
      <c r="T770" s="1"/>
      <c r="U770" s="1">
        <v>0.91535879629629635</v>
      </c>
      <c r="V770">
        <f t="shared" si="23"/>
        <v>74</v>
      </c>
    </row>
    <row r="771" spans="1:22" x14ac:dyDescent="0.25">
      <c r="A771" s="1">
        <v>0.8940393518518519</v>
      </c>
      <c r="B771">
        <f t="shared" ref="B771:B834" si="24">COUNTIF($A:$A,$A771)</f>
        <v>69</v>
      </c>
      <c r="T771" s="1"/>
      <c r="U771" s="1">
        <v>0.91535879629629635</v>
      </c>
      <c r="V771">
        <f t="shared" ref="V771:V834" si="25">COUNTIF(U:U,U771)</f>
        <v>74</v>
      </c>
    </row>
    <row r="772" spans="1:22" x14ac:dyDescent="0.25">
      <c r="A772" s="1">
        <v>0.8940393518518519</v>
      </c>
      <c r="B772">
        <f t="shared" si="24"/>
        <v>69</v>
      </c>
      <c r="T772" s="1"/>
      <c r="U772" s="1">
        <v>0.91535879629629635</v>
      </c>
      <c r="V772">
        <f t="shared" si="25"/>
        <v>74</v>
      </c>
    </row>
    <row r="773" spans="1:22" x14ac:dyDescent="0.25">
      <c r="A773" s="1">
        <v>0.8940393518518519</v>
      </c>
      <c r="B773">
        <f t="shared" si="24"/>
        <v>69</v>
      </c>
      <c r="T773" s="1"/>
      <c r="U773" s="1">
        <v>0.91537037037037028</v>
      </c>
      <c r="V773">
        <f t="shared" si="25"/>
        <v>72</v>
      </c>
    </row>
    <row r="774" spans="1:22" x14ac:dyDescent="0.25">
      <c r="A774" s="1">
        <v>0.8940393518518519</v>
      </c>
      <c r="B774">
        <f t="shared" si="24"/>
        <v>69</v>
      </c>
      <c r="T774" s="1"/>
      <c r="U774" s="1">
        <v>0.91537037037037028</v>
      </c>
      <c r="V774">
        <f t="shared" si="25"/>
        <v>72</v>
      </c>
    </row>
    <row r="775" spans="1:22" x14ac:dyDescent="0.25">
      <c r="A775" s="1">
        <v>0.8940393518518519</v>
      </c>
      <c r="B775">
        <f t="shared" si="24"/>
        <v>69</v>
      </c>
      <c r="T775" s="1"/>
      <c r="U775" s="1">
        <v>0.91537037037037028</v>
      </c>
      <c r="V775">
        <f t="shared" si="25"/>
        <v>72</v>
      </c>
    </row>
    <row r="776" spans="1:22" x14ac:dyDescent="0.25">
      <c r="A776" s="1">
        <v>0.8940393518518519</v>
      </c>
      <c r="B776">
        <f t="shared" si="24"/>
        <v>69</v>
      </c>
      <c r="T776" s="1"/>
      <c r="U776" s="1">
        <v>0.91537037037037028</v>
      </c>
      <c r="V776">
        <f t="shared" si="25"/>
        <v>72</v>
      </c>
    </row>
    <row r="777" spans="1:22" x14ac:dyDescent="0.25">
      <c r="A777" s="1">
        <v>0.8940393518518519</v>
      </c>
      <c r="B777">
        <f t="shared" si="24"/>
        <v>69</v>
      </c>
      <c r="T777" s="1"/>
      <c r="U777" s="1">
        <v>0.91537037037037028</v>
      </c>
      <c r="V777">
        <f t="shared" si="25"/>
        <v>72</v>
      </c>
    </row>
    <row r="778" spans="1:22" x14ac:dyDescent="0.25">
      <c r="A778" s="1">
        <v>0.8940393518518519</v>
      </c>
      <c r="B778">
        <f t="shared" si="24"/>
        <v>69</v>
      </c>
      <c r="T778" s="1"/>
      <c r="U778" s="1">
        <v>0.91537037037037028</v>
      </c>
      <c r="V778">
        <f t="shared" si="25"/>
        <v>72</v>
      </c>
    </row>
    <row r="779" spans="1:22" x14ac:dyDescent="0.25">
      <c r="A779" s="1">
        <v>0.8940393518518519</v>
      </c>
      <c r="B779">
        <f t="shared" si="24"/>
        <v>69</v>
      </c>
      <c r="T779" s="1"/>
      <c r="U779" s="1">
        <v>0.91537037037037028</v>
      </c>
      <c r="V779">
        <f t="shared" si="25"/>
        <v>72</v>
      </c>
    </row>
    <row r="780" spans="1:22" x14ac:dyDescent="0.25">
      <c r="A780" s="1">
        <v>0.8940393518518519</v>
      </c>
      <c r="B780">
        <f t="shared" si="24"/>
        <v>69</v>
      </c>
      <c r="T780" s="1"/>
      <c r="U780" s="1">
        <v>0.91537037037037028</v>
      </c>
      <c r="V780">
        <f t="shared" si="25"/>
        <v>72</v>
      </c>
    </row>
    <row r="781" spans="1:22" x14ac:dyDescent="0.25">
      <c r="A781" s="1">
        <v>0.8940393518518519</v>
      </c>
      <c r="B781">
        <f t="shared" si="24"/>
        <v>69</v>
      </c>
      <c r="T781" s="1"/>
      <c r="U781" s="1">
        <v>0.91537037037037028</v>
      </c>
      <c r="V781">
        <f t="shared" si="25"/>
        <v>72</v>
      </c>
    </row>
    <row r="782" spans="1:22" x14ac:dyDescent="0.25">
      <c r="A782" s="1">
        <v>0.89405092592592583</v>
      </c>
      <c r="B782">
        <f t="shared" si="24"/>
        <v>71</v>
      </c>
      <c r="T782" s="1"/>
      <c r="U782" s="1">
        <v>0.91537037037037028</v>
      </c>
      <c r="V782">
        <f t="shared" si="25"/>
        <v>72</v>
      </c>
    </row>
    <row r="783" spans="1:22" x14ac:dyDescent="0.25">
      <c r="A783" s="1">
        <v>0.89405092592592583</v>
      </c>
      <c r="B783">
        <f t="shared" si="24"/>
        <v>71</v>
      </c>
      <c r="T783" s="1"/>
      <c r="U783" s="1">
        <v>0.91537037037037028</v>
      </c>
      <c r="V783">
        <f t="shared" si="25"/>
        <v>72</v>
      </c>
    </row>
    <row r="784" spans="1:22" x14ac:dyDescent="0.25">
      <c r="A784" s="1">
        <v>0.89405092592592583</v>
      </c>
      <c r="B784">
        <f t="shared" si="24"/>
        <v>71</v>
      </c>
      <c r="T784" s="1"/>
      <c r="U784" s="1">
        <v>0.91537037037037028</v>
      </c>
      <c r="V784">
        <f t="shared" si="25"/>
        <v>72</v>
      </c>
    </row>
    <row r="785" spans="1:22" x14ac:dyDescent="0.25">
      <c r="A785" s="1">
        <v>0.89405092592592583</v>
      </c>
      <c r="B785">
        <f t="shared" si="24"/>
        <v>71</v>
      </c>
      <c r="T785" s="1"/>
      <c r="U785" s="1">
        <v>0.91537037037037028</v>
      </c>
      <c r="V785">
        <f t="shared" si="25"/>
        <v>72</v>
      </c>
    </row>
    <row r="786" spans="1:22" x14ac:dyDescent="0.25">
      <c r="A786" s="1">
        <v>0.89405092592592583</v>
      </c>
      <c r="B786">
        <f t="shared" si="24"/>
        <v>71</v>
      </c>
      <c r="T786" s="1"/>
      <c r="U786" s="1">
        <v>0.91537037037037028</v>
      </c>
      <c r="V786">
        <f t="shared" si="25"/>
        <v>72</v>
      </c>
    </row>
    <row r="787" spans="1:22" x14ac:dyDescent="0.25">
      <c r="A787" s="1">
        <v>0.89405092592592583</v>
      </c>
      <c r="B787">
        <f t="shared" si="24"/>
        <v>71</v>
      </c>
      <c r="T787" s="1"/>
      <c r="U787" s="1">
        <v>0.91537037037037028</v>
      </c>
      <c r="V787">
        <f t="shared" si="25"/>
        <v>72</v>
      </c>
    </row>
    <row r="788" spans="1:22" x14ac:dyDescent="0.25">
      <c r="A788" s="1">
        <v>0.89405092592592583</v>
      </c>
      <c r="B788">
        <f t="shared" si="24"/>
        <v>71</v>
      </c>
      <c r="T788" s="1"/>
      <c r="U788" s="1">
        <v>0.91537037037037028</v>
      </c>
      <c r="V788">
        <f t="shared" si="25"/>
        <v>72</v>
      </c>
    </row>
    <row r="789" spans="1:22" x14ac:dyDescent="0.25">
      <c r="A789" s="1">
        <v>0.89405092592592583</v>
      </c>
      <c r="B789">
        <f t="shared" si="24"/>
        <v>71</v>
      </c>
      <c r="T789" s="1"/>
      <c r="U789" s="1">
        <v>0.91537037037037028</v>
      </c>
      <c r="V789">
        <f t="shared" si="25"/>
        <v>72</v>
      </c>
    </row>
    <row r="790" spans="1:22" x14ac:dyDescent="0.25">
      <c r="A790" s="1">
        <v>0.89405092592592583</v>
      </c>
      <c r="B790">
        <f t="shared" si="24"/>
        <v>71</v>
      </c>
      <c r="T790" s="1"/>
      <c r="U790" s="1">
        <v>0.91537037037037028</v>
      </c>
      <c r="V790">
        <f t="shared" si="25"/>
        <v>72</v>
      </c>
    </row>
    <row r="791" spans="1:22" x14ac:dyDescent="0.25">
      <c r="A791" s="1">
        <v>0.89405092592592583</v>
      </c>
      <c r="B791">
        <f t="shared" si="24"/>
        <v>71</v>
      </c>
      <c r="T791" s="1"/>
      <c r="U791" s="1">
        <v>0.91537037037037028</v>
      </c>
      <c r="V791">
        <f t="shared" si="25"/>
        <v>72</v>
      </c>
    </row>
    <row r="792" spans="1:22" x14ac:dyDescent="0.25">
      <c r="A792" s="1">
        <v>0.89405092592592583</v>
      </c>
      <c r="B792">
        <f t="shared" si="24"/>
        <v>71</v>
      </c>
      <c r="T792" s="1"/>
      <c r="U792" s="1">
        <v>0.91537037037037028</v>
      </c>
      <c r="V792">
        <f t="shared" si="25"/>
        <v>72</v>
      </c>
    </row>
    <row r="793" spans="1:22" x14ac:dyDescent="0.25">
      <c r="A793" s="1">
        <v>0.89405092592592583</v>
      </c>
      <c r="B793">
        <f t="shared" si="24"/>
        <v>71</v>
      </c>
      <c r="T793" s="1"/>
      <c r="U793" s="1">
        <v>0.91537037037037028</v>
      </c>
      <c r="V793">
        <f t="shared" si="25"/>
        <v>72</v>
      </c>
    </row>
    <row r="794" spans="1:22" x14ac:dyDescent="0.25">
      <c r="A794" s="1">
        <v>0.89405092592592583</v>
      </c>
      <c r="B794">
        <f t="shared" si="24"/>
        <v>71</v>
      </c>
      <c r="T794" s="1"/>
      <c r="U794" s="1">
        <v>0.91537037037037028</v>
      </c>
      <c r="V794">
        <f t="shared" si="25"/>
        <v>72</v>
      </c>
    </row>
    <row r="795" spans="1:22" x14ac:dyDescent="0.25">
      <c r="A795" s="1">
        <v>0.89405092592592583</v>
      </c>
      <c r="B795">
        <f t="shared" si="24"/>
        <v>71</v>
      </c>
      <c r="T795" s="1"/>
      <c r="U795" s="1">
        <v>0.91537037037037028</v>
      </c>
      <c r="V795">
        <f t="shared" si="25"/>
        <v>72</v>
      </c>
    </row>
    <row r="796" spans="1:22" x14ac:dyDescent="0.25">
      <c r="A796" s="1">
        <v>0.89405092592592583</v>
      </c>
      <c r="B796">
        <f t="shared" si="24"/>
        <v>71</v>
      </c>
      <c r="T796" s="1"/>
      <c r="U796" s="1">
        <v>0.91537037037037028</v>
      </c>
      <c r="V796">
        <f t="shared" si="25"/>
        <v>72</v>
      </c>
    </row>
    <row r="797" spans="1:22" x14ac:dyDescent="0.25">
      <c r="A797" s="1">
        <v>0.89405092592592583</v>
      </c>
      <c r="B797">
        <f t="shared" si="24"/>
        <v>71</v>
      </c>
      <c r="T797" s="1"/>
      <c r="U797" s="1">
        <v>0.91537037037037028</v>
      </c>
      <c r="V797">
        <f t="shared" si="25"/>
        <v>72</v>
      </c>
    </row>
    <row r="798" spans="1:22" x14ac:dyDescent="0.25">
      <c r="A798" s="1">
        <v>0.89405092592592583</v>
      </c>
      <c r="B798">
        <f t="shared" si="24"/>
        <v>71</v>
      </c>
      <c r="T798" s="1"/>
      <c r="U798" s="1">
        <v>0.91537037037037028</v>
      </c>
      <c r="V798">
        <f t="shared" si="25"/>
        <v>72</v>
      </c>
    </row>
    <row r="799" spans="1:22" x14ac:dyDescent="0.25">
      <c r="A799" s="1">
        <v>0.89405092592592583</v>
      </c>
      <c r="B799">
        <f t="shared" si="24"/>
        <v>71</v>
      </c>
      <c r="T799" s="1"/>
      <c r="U799" s="1">
        <v>0.91537037037037028</v>
      </c>
      <c r="V799">
        <f t="shared" si="25"/>
        <v>72</v>
      </c>
    </row>
    <row r="800" spans="1:22" x14ac:dyDescent="0.25">
      <c r="A800" s="1">
        <v>0.89405092592592583</v>
      </c>
      <c r="B800">
        <f t="shared" si="24"/>
        <v>71</v>
      </c>
      <c r="T800" s="1"/>
      <c r="U800" s="1">
        <v>0.91537037037037028</v>
      </c>
      <c r="V800">
        <f t="shared" si="25"/>
        <v>72</v>
      </c>
    </row>
    <row r="801" spans="1:22" x14ac:dyDescent="0.25">
      <c r="A801" s="1">
        <v>0.89405092592592583</v>
      </c>
      <c r="B801">
        <f t="shared" si="24"/>
        <v>71</v>
      </c>
      <c r="T801" s="1"/>
      <c r="U801" s="1">
        <v>0.91537037037037028</v>
      </c>
      <c r="V801">
        <f t="shared" si="25"/>
        <v>72</v>
      </c>
    </row>
    <row r="802" spans="1:22" x14ac:dyDescent="0.25">
      <c r="A802" s="1">
        <v>0.89405092592592583</v>
      </c>
      <c r="B802">
        <f t="shared" si="24"/>
        <v>71</v>
      </c>
      <c r="T802" s="1"/>
      <c r="U802" s="1">
        <v>0.91537037037037028</v>
      </c>
      <c r="V802">
        <f t="shared" si="25"/>
        <v>72</v>
      </c>
    </row>
    <row r="803" spans="1:22" x14ac:dyDescent="0.25">
      <c r="A803" s="1">
        <v>0.89405092592592583</v>
      </c>
      <c r="B803">
        <f t="shared" si="24"/>
        <v>71</v>
      </c>
      <c r="T803" s="1"/>
      <c r="U803" s="1">
        <v>0.91537037037037028</v>
      </c>
      <c r="V803">
        <f t="shared" si="25"/>
        <v>72</v>
      </c>
    </row>
    <row r="804" spans="1:22" x14ac:dyDescent="0.25">
      <c r="A804" s="1">
        <v>0.89405092592592583</v>
      </c>
      <c r="B804">
        <f t="shared" si="24"/>
        <v>71</v>
      </c>
      <c r="T804" s="1"/>
      <c r="U804" s="1">
        <v>0.91537037037037028</v>
      </c>
      <c r="V804">
        <f t="shared" si="25"/>
        <v>72</v>
      </c>
    </row>
    <row r="805" spans="1:22" x14ac:dyDescent="0.25">
      <c r="A805" s="1">
        <v>0.89405092592592583</v>
      </c>
      <c r="B805">
        <f t="shared" si="24"/>
        <v>71</v>
      </c>
      <c r="T805" s="1"/>
      <c r="U805" s="1">
        <v>0.91537037037037028</v>
      </c>
      <c r="V805">
        <f t="shared" si="25"/>
        <v>72</v>
      </c>
    </row>
    <row r="806" spans="1:22" x14ac:dyDescent="0.25">
      <c r="A806" s="1">
        <v>0.89405092592592583</v>
      </c>
      <c r="B806">
        <f t="shared" si="24"/>
        <v>71</v>
      </c>
      <c r="T806" s="1"/>
      <c r="U806" s="1">
        <v>0.91537037037037028</v>
      </c>
      <c r="V806">
        <f t="shared" si="25"/>
        <v>72</v>
      </c>
    </row>
    <row r="807" spans="1:22" x14ac:dyDescent="0.25">
      <c r="A807" s="1">
        <v>0.89405092592592583</v>
      </c>
      <c r="B807">
        <f t="shared" si="24"/>
        <v>71</v>
      </c>
      <c r="T807" s="1"/>
      <c r="U807" s="1">
        <v>0.91537037037037028</v>
      </c>
      <c r="V807">
        <f t="shared" si="25"/>
        <v>72</v>
      </c>
    </row>
    <row r="808" spans="1:22" x14ac:dyDescent="0.25">
      <c r="A808" s="1">
        <v>0.89405092592592583</v>
      </c>
      <c r="B808">
        <f t="shared" si="24"/>
        <v>71</v>
      </c>
      <c r="T808" s="1"/>
      <c r="U808" s="1">
        <v>0.91537037037037028</v>
      </c>
      <c r="V808">
        <f t="shared" si="25"/>
        <v>72</v>
      </c>
    </row>
    <row r="809" spans="1:22" x14ac:dyDescent="0.25">
      <c r="A809" s="1">
        <v>0.89405092592592583</v>
      </c>
      <c r="B809">
        <f t="shared" si="24"/>
        <v>71</v>
      </c>
      <c r="T809" s="1"/>
      <c r="U809" s="1">
        <v>0.91537037037037028</v>
      </c>
      <c r="V809">
        <f t="shared" si="25"/>
        <v>72</v>
      </c>
    </row>
    <row r="810" spans="1:22" x14ac:dyDescent="0.25">
      <c r="A810" s="1">
        <v>0.89405092592592583</v>
      </c>
      <c r="B810">
        <f t="shared" si="24"/>
        <v>71</v>
      </c>
      <c r="T810" s="1"/>
      <c r="U810" s="1">
        <v>0.91537037037037028</v>
      </c>
      <c r="V810">
        <f t="shared" si="25"/>
        <v>72</v>
      </c>
    </row>
    <row r="811" spans="1:22" x14ac:dyDescent="0.25">
      <c r="A811" s="1">
        <v>0.89405092592592583</v>
      </c>
      <c r="B811">
        <f t="shared" si="24"/>
        <v>71</v>
      </c>
      <c r="T811" s="1"/>
      <c r="U811" s="1">
        <v>0.91537037037037028</v>
      </c>
      <c r="V811">
        <f t="shared" si="25"/>
        <v>72</v>
      </c>
    </row>
    <row r="812" spans="1:22" x14ac:dyDescent="0.25">
      <c r="A812" s="1">
        <v>0.89405092592592583</v>
      </c>
      <c r="B812">
        <f t="shared" si="24"/>
        <v>71</v>
      </c>
      <c r="T812" s="1"/>
      <c r="U812" s="1">
        <v>0.91537037037037028</v>
      </c>
      <c r="V812">
        <f t="shared" si="25"/>
        <v>72</v>
      </c>
    </row>
    <row r="813" spans="1:22" x14ac:dyDescent="0.25">
      <c r="A813" s="1">
        <v>0.89405092592592583</v>
      </c>
      <c r="B813">
        <f t="shared" si="24"/>
        <v>71</v>
      </c>
      <c r="T813" s="1"/>
      <c r="U813" s="1">
        <v>0.91537037037037028</v>
      </c>
      <c r="V813">
        <f t="shared" si="25"/>
        <v>72</v>
      </c>
    </row>
    <row r="814" spans="1:22" x14ac:dyDescent="0.25">
      <c r="A814" s="1">
        <v>0.89405092592592583</v>
      </c>
      <c r="B814">
        <f t="shared" si="24"/>
        <v>71</v>
      </c>
      <c r="T814" s="1"/>
      <c r="U814" s="1">
        <v>0.91537037037037028</v>
      </c>
      <c r="V814">
        <f t="shared" si="25"/>
        <v>72</v>
      </c>
    </row>
    <row r="815" spans="1:22" x14ac:dyDescent="0.25">
      <c r="A815" s="1">
        <v>0.89405092592592583</v>
      </c>
      <c r="B815">
        <f t="shared" si="24"/>
        <v>71</v>
      </c>
      <c r="T815" s="1"/>
      <c r="U815" s="1">
        <v>0.91537037037037028</v>
      </c>
      <c r="V815">
        <f t="shared" si="25"/>
        <v>72</v>
      </c>
    </row>
    <row r="816" spans="1:22" x14ac:dyDescent="0.25">
      <c r="A816" s="1">
        <v>0.89405092592592583</v>
      </c>
      <c r="B816">
        <f t="shared" si="24"/>
        <v>71</v>
      </c>
      <c r="T816" s="1"/>
      <c r="U816" s="1">
        <v>0.91537037037037028</v>
      </c>
      <c r="V816">
        <f t="shared" si="25"/>
        <v>72</v>
      </c>
    </row>
    <row r="817" spans="1:22" x14ac:dyDescent="0.25">
      <c r="A817" s="1">
        <v>0.89405092592592583</v>
      </c>
      <c r="B817">
        <f t="shared" si="24"/>
        <v>71</v>
      </c>
      <c r="T817" s="1"/>
      <c r="U817" s="1">
        <v>0.91537037037037028</v>
      </c>
      <c r="V817">
        <f t="shared" si="25"/>
        <v>72</v>
      </c>
    </row>
    <row r="818" spans="1:22" x14ac:dyDescent="0.25">
      <c r="A818" s="1">
        <v>0.89405092592592583</v>
      </c>
      <c r="B818">
        <f t="shared" si="24"/>
        <v>71</v>
      </c>
      <c r="T818" s="1"/>
      <c r="U818" s="1">
        <v>0.91537037037037028</v>
      </c>
      <c r="V818">
        <f t="shared" si="25"/>
        <v>72</v>
      </c>
    </row>
    <row r="819" spans="1:22" x14ac:dyDescent="0.25">
      <c r="A819" s="1">
        <v>0.89405092592592583</v>
      </c>
      <c r="B819">
        <f t="shared" si="24"/>
        <v>71</v>
      </c>
      <c r="T819" s="1"/>
      <c r="U819" s="1">
        <v>0.91537037037037028</v>
      </c>
      <c r="V819">
        <f t="shared" si="25"/>
        <v>72</v>
      </c>
    </row>
    <row r="820" spans="1:22" x14ac:dyDescent="0.25">
      <c r="A820" s="1">
        <v>0.89405092592592583</v>
      </c>
      <c r="B820">
        <f t="shared" si="24"/>
        <v>71</v>
      </c>
      <c r="T820" s="1"/>
      <c r="U820" s="1">
        <v>0.91537037037037028</v>
      </c>
      <c r="V820">
        <f t="shared" si="25"/>
        <v>72</v>
      </c>
    </row>
    <row r="821" spans="1:22" x14ac:dyDescent="0.25">
      <c r="A821" s="1">
        <v>0.89405092592592583</v>
      </c>
      <c r="B821">
        <f t="shared" si="24"/>
        <v>71</v>
      </c>
      <c r="T821" s="1"/>
      <c r="U821" s="1">
        <v>0.91537037037037028</v>
      </c>
      <c r="V821">
        <f t="shared" si="25"/>
        <v>72</v>
      </c>
    </row>
    <row r="822" spans="1:22" x14ac:dyDescent="0.25">
      <c r="A822" s="1">
        <v>0.89405092592592583</v>
      </c>
      <c r="B822">
        <f t="shared" si="24"/>
        <v>71</v>
      </c>
      <c r="T822" s="1"/>
      <c r="U822" s="1">
        <v>0.91537037037037028</v>
      </c>
      <c r="V822">
        <f t="shared" si="25"/>
        <v>72</v>
      </c>
    </row>
    <row r="823" spans="1:22" x14ac:dyDescent="0.25">
      <c r="A823" s="1">
        <v>0.89405092592592583</v>
      </c>
      <c r="B823">
        <f t="shared" si="24"/>
        <v>71</v>
      </c>
      <c r="T823" s="1"/>
      <c r="U823" s="1">
        <v>0.91537037037037028</v>
      </c>
      <c r="V823">
        <f t="shared" si="25"/>
        <v>72</v>
      </c>
    </row>
    <row r="824" spans="1:22" x14ac:dyDescent="0.25">
      <c r="A824" s="1">
        <v>0.89405092592592583</v>
      </c>
      <c r="B824">
        <f t="shared" si="24"/>
        <v>71</v>
      </c>
      <c r="T824" s="1"/>
      <c r="U824" s="1">
        <v>0.91537037037037028</v>
      </c>
      <c r="V824">
        <f t="shared" si="25"/>
        <v>72</v>
      </c>
    </row>
    <row r="825" spans="1:22" x14ac:dyDescent="0.25">
      <c r="A825" s="1">
        <v>0.89405092592592583</v>
      </c>
      <c r="B825">
        <f t="shared" si="24"/>
        <v>71</v>
      </c>
      <c r="T825" s="1"/>
      <c r="U825" s="1">
        <v>0.91537037037037028</v>
      </c>
      <c r="V825">
        <f t="shared" si="25"/>
        <v>72</v>
      </c>
    </row>
    <row r="826" spans="1:22" x14ac:dyDescent="0.25">
      <c r="A826" s="1">
        <v>0.89405092592592583</v>
      </c>
      <c r="B826">
        <f t="shared" si="24"/>
        <v>71</v>
      </c>
      <c r="T826" s="1"/>
      <c r="U826" s="1">
        <v>0.91537037037037028</v>
      </c>
      <c r="V826">
        <f t="shared" si="25"/>
        <v>72</v>
      </c>
    </row>
    <row r="827" spans="1:22" x14ac:dyDescent="0.25">
      <c r="A827" s="1">
        <v>0.89405092592592583</v>
      </c>
      <c r="B827">
        <f t="shared" si="24"/>
        <v>71</v>
      </c>
      <c r="T827" s="1"/>
      <c r="U827" s="1">
        <v>0.91537037037037028</v>
      </c>
      <c r="V827">
        <f t="shared" si="25"/>
        <v>72</v>
      </c>
    </row>
    <row r="828" spans="1:22" x14ac:dyDescent="0.25">
      <c r="A828" s="1">
        <v>0.89405092592592583</v>
      </c>
      <c r="B828">
        <f t="shared" si="24"/>
        <v>71</v>
      </c>
      <c r="T828" s="1"/>
      <c r="U828" s="1">
        <v>0.91537037037037028</v>
      </c>
      <c r="V828">
        <f t="shared" si="25"/>
        <v>72</v>
      </c>
    </row>
    <row r="829" spans="1:22" x14ac:dyDescent="0.25">
      <c r="A829" s="1">
        <v>0.89405092592592583</v>
      </c>
      <c r="B829">
        <f t="shared" si="24"/>
        <v>71</v>
      </c>
      <c r="T829" s="1"/>
      <c r="U829" s="1">
        <v>0.91537037037037028</v>
      </c>
      <c r="V829">
        <f t="shared" si="25"/>
        <v>72</v>
      </c>
    </row>
    <row r="830" spans="1:22" x14ac:dyDescent="0.25">
      <c r="A830" s="1">
        <v>0.89405092592592583</v>
      </c>
      <c r="B830">
        <f t="shared" si="24"/>
        <v>71</v>
      </c>
      <c r="T830" s="1"/>
      <c r="U830" s="1">
        <v>0.91537037037037028</v>
      </c>
      <c r="V830">
        <f t="shared" si="25"/>
        <v>72</v>
      </c>
    </row>
    <row r="831" spans="1:22" x14ac:dyDescent="0.25">
      <c r="A831" s="1">
        <v>0.89405092592592583</v>
      </c>
      <c r="B831">
        <f t="shared" si="24"/>
        <v>71</v>
      </c>
      <c r="T831" s="1"/>
      <c r="U831" s="1">
        <v>0.91537037037037028</v>
      </c>
      <c r="V831">
        <f t="shared" si="25"/>
        <v>72</v>
      </c>
    </row>
    <row r="832" spans="1:22" x14ac:dyDescent="0.25">
      <c r="A832" s="1">
        <v>0.89405092592592583</v>
      </c>
      <c r="B832">
        <f t="shared" si="24"/>
        <v>71</v>
      </c>
      <c r="T832" s="1"/>
      <c r="U832" s="1">
        <v>0.91537037037037028</v>
      </c>
      <c r="V832">
        <f t="shared" si="25"/>
        <v>72</v>
      </c>
    </row>
    <row r="833" spans="1:22" x14ac:dyDescent="0.25">
      <c r="A833" s="1">
        <v>0.89405092592592583</v>
      </c>
      <c r="B833">
        <f t="shared" si="24"/>
        <v>71</v>
      </c>
      <c r="T833" s="1"/>
      <c r="U833" s="1">
        <v>0.91537037037037028</v>
      </c>
      <c r="V833">
        <f t="shared" si="25"/>
        <v>72</v>
      </c>
    </row>
    <row r="834" spans="1:22" x14ac:dyDescent="0.25">
      <c r="A834" s="1">
        <v>0.89405092592592583</v>
      </c>
      <c r="B834">
        <f t="shared" si="24"/>
        <v>71</v>
      </c>
      <c r="T834" s="1"/>
      <c r="U834" s="1">
        <v>0.91537037037037028</v>
      </c>
      <c r="V834">
        <f t="shared" si="25"/>
        <v>72</v>
      </c>
    </row>
    <row r="835" spans="1:22" x14ac:dyDescent="0.25">
      <c r="A835" s="1">
        <v>0.89405092592592583</v>
      </c>
      <c r="B835">
        <f t="shared" ref="B835:B898" si="26">COUNTIF($A:$A,$A835)</f>
        <v>71</v>
      </c>
      <c r="T835" s="1"/>
      <c r="U835" s="1">
        <v>0.91537037037037028</v>
      </c>
      <c r="V835">
        <f t="shared" ref="V835:V898" si="27">COUNTIF(U:U,U835)</f>
        <v>72</v>
      </c>
    </row>
    <row r="836" spans="1:22" x14ac:dyDescent="0.25">
      <c r="A836" s="1">
        <v>0.89405092592592583</v>
      </c>
      <c r="B836">
        <f t="shared" si="26"/>
        <v>71</v>
      </c>
      <c r="T836" s="1"/>
      <c r="U836" s="1">
        <v>0.91537037037037028</v>
      </c>
      <c r="V836">
        <f t="shared" si="27"/>
        <v>72</v>
      </c>
    </row>
    <row r="837" spans="1:22" x14ac:dyDescent="0.25">
      <c r="A837" s="1">
        <v>0.89405092592592583</v>
      </c>
      <c r="B837">
        <f t="shared" si="26"/>
        <v>71</v>
      </c>
      <c r="T837" s="1"/>
      <c r="U837" s="1">
        <v>0.91537037037037028</v>
      </c>
      <c r="V837">
        <f t="shared" si="27"/>
        <v>72</v>
      </c>
    </row>
    <row r="838" spans="1:22" x14ac:dyDescent="0.25">
      <c r="A838" s="1">
        <v>0.89405092592592583</v>
      </c>
      <c r="B838">
        <f t="shared" si="26"/>
        <v>71</v>
      </c>
      <c r="T838" s="1"/>
      <c r="U838" s="1">
        <v>0.91537037037037028</v>
      </c>
      <c r="V838">
        <f t="shared" si="27"/>
        <v>72</v>
      </c>
    </row>
    <row r="839" spans="1:22" x14ac:dyDescent="0.25">
      <c r="A839" s="1">
        <v>0.89405092592592583</v>
      </c>
      <c r="B839">
        <f t="shared" si="26"/>
        <v>71</v>
      </c>
      <c r="T839" s="1"/>
      <c r="U839" s="1">
        <v>0.91537037037037028</v>
      </c>
      <c r="V839">
        <f t="shared" si="27"/>
        <v>72</v>
      </c>
    </row>
    <row r="840" spans="1:22" x14ac:dyDescent="0.25">
      <c r="A840" s="1">
        <v>0.89405092592592583</v>
      </c>
      <c r="B840">
        <f t="shared" si="26"/>
        <v>71</v>
      </c>
      <c r="T840" s="1"/>
      <c r="U840" s="1">
        <v>0.91537037037037028</v>
      </c>
      <c r="V840">
        <f t="shared" si="27"/>
        <v>72</v>
      </c>
    </row>
    <row r="841" spans="1:22" x14ac:dyDescent="0.25">
      <c r="A841" s="1">
        <v>0.89405092592592583</v>
      </c>
      <c r="B841">
        <f t="shared" si="26"/>
        <v>71</v>
      </c>
      <c r="T841" s="1"/>
      <c r="U841" s="1">
        <v>0.91537037037037028</v>
      </c>
      <c r="V841">
        <f t="shared" si="27"/>
        <v>72</v>
      </c>
    </row>
    <row r="842" spans="1:22" x14ac:dyDescent="0.25">
      <c r="A842" s="1">
        <v>0.89405092592592583</v>
      </c>
      <c r="B842">
        <f t="shared" si="26"/>
        <v>71</v>
      </c>
      <c r="T842" s="1"/>
      <c r="U842" s="1">
        <v>0.91537037037037028</v>
      </c>
      <c r="V842">
        <f t="shared" si="27"/>
        <v>72</v>
      </c>
    </row>
    <row r="843" spans="1:22" x14ac:dyDescent="0.25">
      <c r="A843" s="1">
        <v>0.89405092592592583</v>
      </c>
      <c r="B843">
        <f t="shared" si="26"/>
        <v>71</v>
      </c>
      <c r="T843" s="1"/>
      <c r="U843" s="1">
        <v>0.91537037037037028</v>
      </c>
      <c r="V843">
        <f t="shared" si="27"/>
        <v>72</v>
      </c>
    </row>
    <row r="844" spans="1:22" x14ac:dyDescent="0.25">
      <c r="A844" s="1">
        <v>0.89405092592592583</v>
      </c>
      <c r="B844">
        <f t="shared" si="26"/>
        <v>71</v>
      </c>
      <c r="T844" s="1"/>
      <c r="U844" s="1">
        <v>0.91537037037037028</v>
      </c>
      <c r="V844">
        <f t="shared" si="27"/>
        <v>72</v>
      </c>
    </row>
    <row r="845" spans="1:22" x14ac:dyDescent="0.25">
      <c r="A845" s="1">
        <v>0.89405092592592583</v>
      </c>
      <c r="B845">
        <f t="shared" si="26"/>
        <v>71</v>
      </c>
      <c r="T845" s="1"/>
      <c r="U845" s="1">
        <v>0.91538194444444443</v>
      </c>
      <c r="V845">
        <f t="shared" si="27"/>
        <v>74</v>
      </c>
    </row>
    <row r="846" spans="1:22" x14ac:dyDescent="0.25">
      <c r="A846" s="1">
        <v>0.89405092592592583</v>
      </c>
      <c r="B846">
        <f t="shared" si="26"/>
        <v>71</v>
      </c>
      <c r="T846" s="1"/>
      <c r="U846" s="1">
        <v>0.91538194444444443</v>
      </c>
      <c r="V846">
        <f t="shared" si="27"/>
        <v>74</v>
      </c>
    </row>
    <row r="847" spans="1:22" x14ac:dyDescent="0.25">
      <c r="A847" s="1">
        <v>0.89405092592592583</v>
      </c>
      <c r="B847">
        <f t="shared" si="26"/>
        <v>71</v>
      </c>
      <c r="T847" s="1"/>
      <c r="U847" s="1">
        <v>0.91538194444444443</v>
      </c>
      <c r="V847">
        <f t="shared" si="27"/>
        <v>74</v>
      </c>
    </row>
    <row r="848" spans="1:22" x14ac:dyDescent="0.25">
      <c r="A848" s="1">
        <v>0.89405092592592583</v>
      </c>
      <c r="B848">
        <f t="shared" si="26"/>
        <v>71</v>
      </c>
      <c r="T848" s="1"/>
      <c r="U848" s="1">
        <v>0.91538194444444443</v>
      </c>
      <c r="V848">
        <f t="shared" si="27"/>
        <v>74</v>
      </c>
    </row>
    <row r="849" spans="1:22" x14ac:dyDescent="0.25">
      <c r="A849" s="1">
        <v>0.89405092592592583</v>
      </c>
      <c r="B849">
        <f t="shared" si="26"/>
        <v>71</v>
      </c>
      <c r="T849" s="1"/>
      <c r="U849" s="1">
        <v>0.91538194444444443</v>
      </c>
      <c r="V849">
        <f t="shared" si="27"/>
        <v>74</v>
      </c>
    </row>
    <row r="850" spans="1:22" x14ac:dyDescent="0.25">
      <c r="A850" s="1">
        <v>0.89405092592592583</v>
      </c>
      <c r="B850">
        <f t="shared" si="26"/>
        <v>71</v>
      </c>
      <c r="T850" s="1"/>
      <c r="U850" s="1">
        <v>0.91538194444444443</v>
      </c>
      <c r="V850">
        <f t="shared" si="27"/>
        <v>74</v>
      </c>
    </row>
    <row r="851" spans="1:22" x14ac:dyDescent="0.25">
      <c r="A851" s="1">
        <v>0.89405092592592583</v>
      </c>
      <c r="B851">
        <f t="shared" si="26"/>
        <v>71</v>
      </c>
      <c r="T851" s="1"/>
      <c r="U851" s="1">
        <v>0.91538194444444443</v>
      </c>
      <c r="V851">
        <f t="shared" si="27"/>
        <v>74</v>
      </c>
    </row>
    <row r="852" spans="1:22" x14ac:dyDescent="0.25">
      <c r="A852" s="1">
        <v>0.89405092592592583</v>
      </c>
      <c r="B852">
        <f t="shared" si="26"/>
        <v>71</v>
      </c>
      <c r="T852" s="1"/>
      <c r="U852" s="1">
        <v>0.91538194444444443</v>
      </c>
      <c r="V852">
        <f t="shared" si="27"/>
        <v>74</v>
      </c>
    </row>
    <row r="853" spans="1:22" x14ac:dyDescent="0.25">
      <c r="A853" s="1">
        <v>0.89406249999999998</v>
      </c>
      <c r="B853">
        <f t="shared" si="26"/>
        <v>70</v>
      </c>
      <c r="T853" s="1"/>
      <c r="U853" s="1">
        <v>0.91538194444444443</v>
      </c>
      <c r="V853">
        <f t="shared" si="27"/>
        <v>74</v>
      </c>
    </row>
    <row r="854" spans="1:22" x14ac:dyDescent="0.25">
      <c r="A854" s="1">
        <v>0.89406249999999998</v>
      </c>
      <c r="B854">
        <f t="shared" si="26"/>
        <v>70</v>
      </c>
      <c r="T854" s="1"/>
      <c r="U854" s="1">
        <v>0.91538194444444443</v>
      </c>
      <c r="V854">
        <f t="shared" si="27"/>
        <v>74</v>
      </c>
    </row>
    <row r="855" spans="1:22" x14ac:dyDescent="0.25">
      <c r="A855" s="1">
        <v>0.89406249999999998</v>
      </c>
      <c r="B855">
        <f t="shared" si="26"/>
        <v>70</v>
      </c>
      <c r="T855" s="1"/>
      <c r="U855" s="1">
        <v>0.91538194444444443</v>
      </c>
      <c r="V855">
        <f t="shared" si="27"/>
        <v>74</v>
      </c>
    </row>
    <row r="856" spans="1:22" x14ac:dyDescent="0.25">
      <c r="A856" s="1">
        <v>0.89406249999999998</v>
      </c>
      <c r="B856">
        <f t="shared" si="26"/>
        <v>70</v>
      </c>
      <c r="T856" s="1"/>
      <c r="U856" s="1">
        <v>0.91538194444444443</v>
      </c>
      <c r="V856">
        <f t="shared" si="27"/>
        <v>74</v>
      </c>
    </row>
    <row r="857" spans="1:22" x14ac:dyDescent="0.25">
      <c r="A857" s="1">
        <v>0.89406249999999998</v>
      </c>
      <c r="B857">
        <f t="shared" si="26"/>
        <v>70</v>
      </c>
      <c r="T857" s="1"/>
      <c r="U857" s="1">
        <v>0.91538194444444443</v>
      </c>
      <c r="V857">
        <f t="shared" si="27"/>
        <v>74</v>
      </c>
    </row>
    <row r="858" spans="1:22" x14ac:dyDescent="0.25">
      <c r="A858" s="1">
        <v>0.89406249999999998</v>
      </c>
      <c r="B858">
        <f t="shared" si="26"/>
        <v>70</v>
      </c>
      <c r="T858" s="1"/>
      <c r="U858" s="1">
        <v>0.91538194444444443</v>
      </c>
      <c r="V858">
        <f t="shared" si="27"/>
        <v>74</v>
      </c>
    </row>
    <row r="859" spans="1:22" x14ac:dyDescent="0.25">
      <c r="A859" s="1">
        <v>0.89406249999999998</v>
      </c>
      <c r="B859">
        <f t="shared" si="26"/>
        <v>70</v>
      </c>
      <c r="T859" s="1"/>
      <c r="U859" s="1">
        <v>0.91538194444444443</v>
      </c>
      <c r="V859">
        <f t="shared" si="27"/>
        <v>74</v>
      </c>
    </row>
    <row r="860" spans="1:22" x14ac:dyDescent="0.25">
      <c r="A860" s="1">
        <v>0.89406249999999998</v>
      </c>
      <c r="B860">
        <f t="shared" si="26"/>
        <v>70</v>
      </c>
      <c r="T860" s="1"/>
      <c r="U860" s="1">
        <v>0.91538194444444443</v>
      </c>
      <c r="V860">
        <f t="shared" si="27"/>
        <v>74</v>
      </c>
    </row>
    <row r="861" spans="1:22" x14ac:dyDescent="0.25">
      <c r="A861" s="1">
        <v>0.89406249999999998</v>
      </c>
      <c r="B861">
        <f t="shared" si="26"/>
        <v>70</v>
      </c>
      <c r="T861" s="1"/>
      <c r="U861" s="1">
        <v>0.91538194444444443</v>
      </c>
      <c r="V861">
        <f t="shared" si="27"/>
        <v>74</v>
      </c>
    </row>
    <row r="862" spans="1:22" x14ac:dyDescent="0.25">
      <c r="A862" s="1">
        <v>0.89406249999999998</v>
      </c>
      <c r="B862">
        <f t="shared" si="26"/>
        <v>70</v>
      </c>
      <c r="T862" s="1"/>
      <c r="U862" s="1">
        <v>0.91538194444444443</v>
      </c>
      <c r="V862">
        <f t="shared" si="27"/>
        <v>74</v>
      </c>
    </row>
    <row r="863" spans="1:22" x14ac:dyDescent="0.25">
      <c r="A863" s="1">
        <v>0.89406249999999998</v>
      </c>
      <c r="B863">
        <f t="shared" si="26"/>
        <v>70</v>
      </c>
      <c r="T863" s="1"/>
      <c r="U863" s="1">
        <v>0.91538194444444443</v>
      </c>
      <c r="V863">
        <f t="shared" si="27"/>
        <v>74</v>
      </c>
    </row>
    <row r="864" spans="1:22" x14ac:dyDescent="0.25">
      <c r="A864" s="1">
        <v>0.89406249999999998</v>
      </c>
      <c r="B864">
        <f t="shared" si="26"/>
        <v>70</v>
      </c>
      <c r="T864" s="1"/>
      <c r="U864" s="1">
        <v>0.91538194444444443</v>
      </c>
      <c r="V864">
        <f t="shared" si="27"/>
        <v>74</v>
      </c>
    </row>
    <row r="865" spans="1:22" x14ac:dyDescent="0.25">
      <c r="A865" s="1">
        <v>0.89406249999999998</v>
      </c>
      <c r="B865">
        <f t="shared" si="26"/>
        <v>70</v>
      </c>
      <c r="T865" s="1"/>
      <c r="U865" s="1">
        <v>0.91538194444444443</v>
      </c>
      <c r="V865">
        <f t="shared" si="27"/>
        <v>74</v>
      </c>
    </row>
    <row r="866" spans="1:22" x14ac:dyDescent="0.25">
      <c r="A866" s="1">
        <v>0.89406249999999998</v>
      </c>
      <c r="B866">
        <f t="shared" si="26"/>
        <v>70</v>
      </c>
      <c r="T866" s="1"/>
      <c r="U866" s="1">
        <v>0.91538194444444443</v>
      </c>
      <c r="V866">
        <f t="shared" si="27"/>
        <v>74</v>
      </c>
    </row>
    <row r="867" spans="1:22" x14ac:dyDescent="0.25">
      <c r="A867" s="1">
        <v>0.89406249999999998</v>
      </c>
      <c r="B867">
        <f t="shared" si="26"/>
        <v>70</v>
      </c>
      <c r="T867" s="1"/>
      <c r="U867" s="1">
        <v>0.91538194444444443</v>
      </c>
      <c r="V867">
        <f t="shared" si="27"/>
        <v>74</v>
      </c>
    </row>
    <row r="868" spans="1:22" x14ac:dyDescent="0.25">
      <c r="A868" s="1">
        <v>0.89406249999999998</v>
      </c>
      <c r="B868">
        <f t="shared" si="26"/>
        <v>70</v>
      </c>
      <c r="T868" s="1"/>
      <c r="U868" s="1">
        <v>0.91538194444444443</v>
      </c>
      <c r="V868">
        <f t="shared" si="27"/>
        <v>74</v>
      </c>
    </row>
    <row r="869" spans="1:22" x14ac:dyDescent="0.25">
      <c r="A869" s="1">
        <v>0.89406249999999998</v>
      </c>
      <c r="B869">
        <f t="shared" si="26"/>
        <v>70</v>
      </c>
      <c r="T869" s="1"/>
      <c r="U869" s="1">
        <v>0.91538194444444443</v>
      </c>
      <c r="V869">
        <f t="shared" si="27"/>
        <v>74</v>
      </c>
    </row>
    <row r="870" spans="1:22" x14ac:dyDescent="0.25">
      <c r="A870" s="1">
        <v>0.89406249999999998</v>
      </c>
      <c r="B870">
        <f t="shared" si="26"/>
        <v>70</v>
      </c>
      <c r="T870" s="1"/>
      <c r="U870" s="1">
        <v>0.91538194444444443</v>
      </c>
      <c r="V870">
        <f t="shared" si="27"/>
        <v>74</v>
      </c>
    </row>
    <row r="871" spans="1:22" x14ac:dyDescent="0.25">
      <c r="A871" s="1">
        <v>0.89406249999999998</v>
      </c>
      <c r="B871">
        <f t="shared" si="26"/>
        <v>70</v>
      </c>
      <c r="T871" s="1"/>
      <c r="U871" s="1">
        <v>0.91538194444444443</v>
      </c>
      <c r="V871">
        <f t="shared" si="27"/>
        <v>74</v>
      </c>
    </row>
    <row r="872" spans="1:22" x14ac:dyDescent="0.25">
      <c r="A872" s="1">
        <v>0.89406249999999998</v>
      </c>
      <c r="B872">
        <f t="shared" si="26"/>
        <v>70</v>
      </c>
      <c r="T872" s="1"/>
      <c r="U872" s="1">
        <v>0.91538194444444443</v>
      </c>
      <c r="V872">
        <f t="shared" si="27"/>
        <v>74</v>
      </c>
    </row>
    <row r="873" spans="1:22" x14ac:dyDescent="0.25">
      <c r="A873" s="1">
        <v>0.89406249999999998</v>
      </c>
      <c r="B873">
        <f t="shared" si="26"/>
        <v>70</v>
      </c>
      <c r="T873" s="1"/>
      <c r="U873" s="1">
        <v>0.91538194444444443</v>
      </c>
      <c r="V873">
        <f t="shared" si="27"/>
        <v>74</v>
      </c>
    </row>
    <row r="874" spans="1:22" x14ac:dyDescent="0.25">
      <c r="A874" s="1">
        <v>0.89406249999999998</v>
      </c>
      <c r="B874">
        <f t="shared" si="26"/>
        <v>70</v>
      </c>
      <c r="T874" s="1"/>
      <c r="U874" s="1">
        <v>0.91538194444444443</v>
      </c>
      <c r="V874">
        <f t="shared" si="27"/>
        <v>74</v>
      </c>
    </row>
    <row r="875" spans="1:22" x14ac:dyDescent="0.25">
      <c r="A875" s="1">
        <v>0.89406249999999998</v>
      </c>
      <c r="B875">
        <f t="shared" si="26"/>
        <v>70</v>
      </c>
      <c r="T875" s="1"/>
      <c r="U875" s="1">
        <v>0.91538194444444443</v>
      </c>
      <c r="V875">
        <f t="shared" si="27"/>
        <v>74</v>
      </c>
    </row>
    <row r="876" spans="1:22" x14ac:dyDescent="0.25">
      <c r="A876" s="1">
        <v>0.89406249999999998</v>
      </c>
      <c r="B876">
        <f t="shared" si="26"/>
        <v>70</v>
      </c>
      <c r="T876" s="1"/>
      <c r="U876" s="1">
        <v>0.91538194444444443</v>
      </c>
      <c r="V876">
        <f t="shared" si="27"/>
        <v>74</v>
      </c>
    </row>
    <row r="877" spans="1:22" x14ac:dyDescent="0.25">
      <c r="A877" s="1">
        <v>0.89406249999999998</v>
      </c>
      <c r="B877">
        <f t="shared" si="26"/>
        <v>70</v>
      </c>
      <c r="T877" s="1"/>
      <c r="U877" s="1">
        <v>0.91538194444444443</v>
      </c>
      <c r="V877">
        <f t="shared" si="27"/>
        <v>74</v>
      </c>
    </row>
    <row r="878" spans="1:22" x14ac:dyDescent="0.25">
      <c r="A878" s="1">
        <v>0.89406249999999998</v>
      </c>
      <c r="B878">
        <f t="shared" si="26"/>
        <v>70</v>
      </c>
      <c r="T878" s="1"/>
      <c r="U878" s="1">
        <v>0.91538194444444443</v>
      </c>
      <c r="V878">
        <f t="shared" si="27"/>
        <v>74</v>
      </c>
    </row>
    <row r="879" spans="1:22" x14ac:dyDescent="0.25">
      <c r="A879" s="1">
        <v>0.89406249999999998</v>
      </c>
      <c r="B879">
        <f t="shared" si="26"/>
        <v>70</v>
      </c>
      <c r="T879" s="1"/>
      <c r="U879" s="1">
        <v>0.91538194444444443</v>
      </c>
      <c r="V879">
        <f t="shared" si="27"/>
        <v>74</v>
      </c>
    </row>
    <row r="880" spans="1:22" x14ac:dyDescent="0.25">
      <c r="A880" s="1">
        <v>0.89406249999999998</v>
      </c>
      <c r="B880">
        <f t="shared" si="26"/>
        <v>70</v>
      </c>
      <c r="T880" s="1"/>
      <c r="U880" s="1">
        <v>0.91538194444444443</v>
      </c>
      <c r="V880">
        <f t="shared" si="27"/>
        <v>74</v>
      </c>
    </row>
    <row r="881" spans="1:22" x14ac:dyDescent="0.25">
      <c r="A881" s="1">
        <v>0.89406249999999998</v>
      </c>
      <c r="B881">
        <f t="shared" si="26"/>
        <v>70</v>
      </c>
      <c r="T881" s="1"/>
      <c r="U881" s="1">
        <v>0.91538194444444443</v>
      </c>
      <c r="V881">
        <f t="shared" si="27"/>
        <v>74</v>
      </c>
    </row>
    <row r="882" spans="1:22" x14ac:dyDescent="0.25">
      <c r="A882" s="1">
        <v>0.89406249999999998</v>
      </c>
      <c r="B882">
        <f t="shared" si="26"/>
        <v>70</v>
      </c>
      <c r="T882" s="1"/>
      <c r="U882" s="1">
        <v>0.91538194444444443</v>
      </c>
      <c r="V882">
        <f t="shared" si="27"/>
        <v>74</v>
      </c>
    </row>
    <row r="883" spans="1:22" x14ac:dyDescent="0.25">
      <c r="A883" s="1">
        <v>0.89406249999999998</v>
      </c>
      <c r="B883">
        <f t="shared" si="26"/>
        <v>70</v>
      </c>
      <c r="T883" s="1"/>
      <c r="U883" s="1">
        <v>0.91538194444444443</v>
      </c>
      <c r="V883">
        <f t="shared" si="27"/>
        <v>74</v>
      </c>
    </row>
    <row r="884" spans="1:22" x14ac:dyDescent="0.25">
      <c r="A884" s="1">
        <v>0.89406249999999998</v>
      </c>
      <c r="B884">
        <f t="shared" si="26"/>
        <v>70</v>
      </c>
      <c r="T884" s="1"/>
      <c r="U884" s="1">
        <v>0.91538194444444443</v>
      </c>
      <c r="V884">
        <f t="shared" si="27"/>
        <v>74</v>
      </c>
    </row>
    <row r="885" spans="1:22" x14ac:dyDescent="0.25">
      <c r="A885" s="1">
        <v>0.89406249999999998</v>
      </c>
      <c r="B885">
        <f t="shared" si="26"/>
        <v>70</v>
      </c>
      <c r="T885" s="1"/>
      <c r="U885" s="1">
        <v>0.91538194444444443</v>
      </c>
      <c r="V885">
        <f t="shared" si="27"/>
        <v>74</v>
      </c>
    </row>
    <row r="886" spans="1:22" x14ac:dyDescent="0.25">
      <c r="A886" s="1">
        <v>0.89406249999999998</v>
      </c>
      <c r="B886">
        <f t="shared" si="26"/>
        <v>70</v>
      </c>
      <c r="T886" s="1"/>
      <c r="U886" s="1">
        <v>0.91538194444444443</v>
      </c>
      <c r="V886">
        <f t="shared" si="27"/>
        <v>74</v>
      </c>
    </row>
    <row r="887" spans="1:22" x14ac:dyDescent="0.25">
      <c r="A887" s="1">
        <v>0.89406249999999998</v>
      </c>
      <c r="B887">
        <f t="shared" si="26"/>
        <v>70</v>
      </c>
      <c r="T887" s="1"/>
      <c r="U887" s="1">
        <v>0.91538194444444443</v>
      </c>
      <c r="V887">
        <f t="shared" si="27"/>
        <v>74</v>
      </c>
    </row>
    <row r="888" spans="1:22" x14ac:dyDescent="0.25">
      <c r="A888" s="1">
        <v>0.89406249999999998</v>
      </c>
      <c r="B888">
        <f t="shared" si="26"/>
        <v>70</v>
      </c>
      <c r="T888" s="1"/>
      <c r="U888" s="1">
        <v>0.91538194444444443</v>
      </c>
      <c r="V888">
        <f t="shared" si="27"/>
        <v>74</v>
      </c>
    </row>
    <row r="889" spans="1:22" x14ac:dyDescent="0.25">
      <c r="A889" s="1">
        <v>0.89406249999999998</v>
      </c>
      <c r="B889">
        <f t="shared" si="26"/>
        <v>70</v>
      </c>
      <c r="T889" s="1"/>
      <c r="U889" s="1">
        <v>0.91538194444444443</v>
      </c>
      <c r="V889">
        <f t="shared" si="27"/>
        <v>74</v>
      </c>
    </row>
    <row r="890" spans="1:22" x14ac:dyDescent="0.25">
      <c r="A890" s="1">
        <v>0.89406249999999998</v>
      </c>
      <c r="B890">
        <f t="shared" si="26"/>
        <v>70</v>
      </c>
      <c r="T890" s="1"/>
      <c r="U890" s="1">
        <v>0.91538194444444443</v>
      </c>
      <c r="V890">
        <f t="shared" si="27"/>
        <v>74</v>
      </c>
    </row>
    <row r="891" spans="1:22" x14ac:dyDescent="0.25">
      <c r="A891" s="1">
        <v>0.89406249999999998</v>
      </c>
      <c r="B891">
        <f t="shared" si="26"/>
        <v>70</v>
      </c>
      <c r="T891" s="1"/>
      <c r="U891" s="1">
        <v>0.91538194444444443</v>
      </c>
      <c r="V891">
        <f t="shared" si="27"/>
        <v>74</v>
      </c>
    </row>
    <row r="892" spans="1:22" x14ac:dyDescent="0.25">
      <c r="A892" s="1">
        <v>0.89406249999999998</v>
      </c>
      <c r="B892">
        <f t="shared" si="26"/>
        <v>70</v>
      </c>
      <c r="T892" s="1"/>
      <c r="U892" s="1">
        <v>0.91538194444444443</v>
      </c>
      <c r="V892">
        <f t="shared" si="27"/>
        <v>74</v>
      </c>
    </row>
    <row r="893" spans="1:22" x14ac:dyDescent="0.25">
      <c r="A893" s="1">
        <v>0.89406249999999998</v>
      </c>
      <c r="B893">
        <f t="shared" si="26"/>
        <v>70</v>
      </c>
      <c r="T893" s="1"/>
      <c r="U893" s="1">
        <v>0.91538194444444443</v>
      </c>
      <c r="V893">
        <f t="shared" si="27"/>
        <v>74</v>
      </c>
    </row>
    <row r="894" spans="1:22" x14ac:dyDescent="0.25">
      <c r="A894" s="1">
        <v>0.89406249999999998</v>
      </c>
      <c r="B894">
        <f t="shared" si="26"/>
        <v>70</v>
      </c>
      <c r="T894" s="1"/>
      <c r="U894" s="1">
        <v>0.91538194444444443</v>
      </c>
      <c r="V894">
        <f t="shared" si="27"/>
        <v>74</v>
      </c>
    </row>
    <row r="895" spans="1:22" x14ac:dyDescent="0.25">
      <c r="A895" s="1">
        <v>0.89406249999999998</v>
      </c>
      <c r="B895">
        <f t="shared" si="26"/>
        <v>70</v>
      </c>
      <c r="T895" s="1"/>
      <c r="U895" s="1">
        <v>0.91538194444444443</v>
      </c>
      <c r="V895">
        <f t="shared" si="27"/>
        <v>74</v>
      </c>
    </row>
    <row r="896" spans="1:22" x14ac:dyDescent="0.25">
      <c r="A896" s="1">
        <v>0.89406249999999998</v>
      </c>
      <c r="B896">
        <f t="shared" si="26"/>
        <v>70</v>
      </c>
      <c r="T896" s="1"/>
      <c r="U896" s="1">
        <v>0.91538194444444443</v>
      </c>
      <c r="V896">
        <f t="shared" si="27"/>
        <v>74</v>
      </c>
    </row>
    <row r="897" spans="1:22" x14ac:dyDescent="0.25">
      <c r="A897" s="1">
        <v>0.89406249999999998</v>
      </c>
      <c r="B897">
        <f t="shared" si="26"/>
        <v>70</v>
      </c>
      <c r="T897" s="1"/>
      <c r="U897" s="1">
        <v>0.91538194444444443</v>
      </c>
      <c r="V897">
        <f t="shared" si="27"/>
        <v>74</v>
      </c>
    </row>
    <row r="898" spans="1:22" x14ac:dyDescent="0.25">
      <c r="A898" s="1">
        <v>0.89406249999999998</v>
      </c>
      <c r="B898">
        <f t="shared" si="26"/>
        <v>70</v>
      </c>
      <c r="T898" s="1"/>
      <c r="U898" s="1">
        <v>0.91538194444444443</v>
      </c>
      <c r="V898">
        <f t="shared" si="27"/>
        <v>74</v>
      </c>
    </row>
    <row r="899" spans="1:22" x14ac:dyDescent="0.25">
      <c r="A899" s="1">
        <v>0.89406249999999998</v>
      </c>
      <c r="B899">
        <f t="shared" ref="B899:B962" si="28">COUNTIF($A:$A,$A899)</f>
        <v>70</v>
      </c>
      <c r="T899" s="1"/>
      <c r="U899" s="1">
        <v>0.91538194444444443</v>
      </c>
      <c r="V899">
        <f t="shared" ref="V899:V962" si="29">COUNTIF(U:U,U899)</f>
        <v>74</v>
      </c>
    </row>
    <row r="900" spans="1:22" x14ac:dyDescent="0.25">
      <c r="A900" s="1">
        <v>0.89406249999999998</v>
      </c>
      <c r="B900">
        <f t="shared" si="28"/>
        <v>70</v>
      </c>
      <c r="T900" s="1"/>
      <c r="U900" s="1">
        <v>0.91538194444444443</v>
      </c>
      <c r="V900">
        <f t="shared" si="29"/>
        <v>74</v>
      </c>
    </row>
    <row r="901" spans="1:22" x14ac:dyDescent="0.25">
      <c r="A901" s="1">
        <v>0.89406249999999998</v>
      </c>
      <c r="B901">
        <f t="shared" si="28"/>
        <v>70</v>
      </c>
      <c r="T901" s="1"/>
      <c r="U901" s="1">
        <v>0.91538194444444443</v>
      </c>
      <c r="V901">
        <f t="shared" si="29"/>
        <v>74</v>
      </c>
    </row>
    <row r="902" spans="1:22" x14ac:dyDescent="0.25">
      <c r="A902" s="1">
        <v>0.89406249999999998</v>
      </c>
      <c r="B902">
        <f t="shared" si="28"/>
        <v>70</v>
      </c>
      <c r="T902" s="1"/>
      <c r="U902" s="1">
        <v>0.91538194444444443</v>
      </c>
      <c r="V902">
        <f t="shared" si="29"/>
        <v>74</v>
      </c>
    </row>
    <row r="903" spans="1:22" x14ac:dyDescent="0.25">
      <c r="A903" s="1">
        <v>0.89406249999999998</v>
      </c>
      <c r="B903">
        <f t="shared" si="28"/>
        <v>70</v>
      </c>
      <c r="T903" s="1"/>
      <c r="U903" s="1">
        <v>0.91538194444444443</v>
      </c>
      <c r="V903">
        <f t="shared" si="29"/>
        <v>74</v>
      </c>
    </row>
    <row r="904" spans="1:22" x14ac:dyDescent="0.25">
      <c r="A904" s="1">
        <v>0.89406249999999998</v>
      </c>
      <c r="B904">
        <f t="shared" si="28"/>
        <v>70</v>
      </c>
      <c r="T904" s="1"/>
      <c r="U904" s="1">
        <v>0.91538194444444443</v>
      </c>
      <c r="V904">
        <f t="shared" si="29"/>
        <v>74</v>
      </c>
    </row>
    <row r="905" spans="1:22" x14ac:dyDescent="0.25">
      <c r="A905" s="1">
        <v>0.89406249999999998</v>
      </c>
      <c r="B905">
        <f t="shared" si="28"/>
        <v>70</v>
      </c>
      <c r="T905" s="1"/>
      <c r="U905" s="1">
        <v>0.91538194444444443</v>
      </c>
      <c r="V905">
        <f t="shared" si="29"/>
        <v>74</v>
      </c>
    </row>
    <row r="906" spans="1:22" x14ac:dyDescent="0.25">
      <c r="A906" s="1">
        <v>0.89406249999999998</v>
      </c>
      <c r="B906">
        <f t="shared" si="28"/>
        <v>70</v>
      </c>
      <c r="T906" s="1"/>
      <c r="U906" s="1">
        <v>0.91538194444444443</v>
      </c>
      <c r="V906">
        <f t="shared" si="29"/>
        <v>74</v>
      </c>
    </row>
    <row r="907" spans="1:22" x14ac:dyDescent="0.25">
      <c r="A907" s="1">
        <v>0.89406249999999998</v>
      </c>
      <c r="B907">
        <f t="shared" si="28"/>
        <v>70</v>
      </c>
      <c r="T907" s="1"/>
      <c r="U907" s="1">
        <v>0.91538194444444443</v>
      </c>
      <c r="V907">
        <f t="shared" si="29"/>
        <v>74</v>
      </c>
    </row>
    <row r="908" spans="1:22" x14ac:dyDescent="0.25">
      <c r="A908" s="1">
        <v>0.89406249999999998</v>
      </c>
      <c r="B908">
        <f t="shared" si="28"/>
        <v>70</v>
      </c>
      <c r="T908" s="1"/>
      <c r="U908" s="1">
        <v>0.91538194444444443</v>
      </c>
      <c r="V908">
        <f t="shared" si="29"/>
        <v>74</v>
      </c>
    </row>
    <row r="909" spans="1:22" x14ac:dyDescent="0.25">
      <c r="A909" s="1">
        <v>0.89406249999999998</v>
      </c>
      <c r="B909">
        <f t="shared" si="28"/>
        <v>70</v>
      </c>
      <c r="T909" s="1"/>
      <c r="U909" s="1">
        <v>0.91538194444444443</v>
      </c>
      <c r="V909">
        <f t="shared" si="29"/>
        <v>74</v>
      </c>
    </row>
    <row r="910" spans="1:22" x14ac:dyDescent="0.25">
      <c r="A910" s="1">
        <v>0.89406249999999998</v>
      </c>
      <c r="B910">
        <f t="shared" si="28"/>
        <v>70</v>
      </c>
      <c r="T910" s="1"/>
      <c r="U910" s="1">
        <v>0.91538194444444443</v>
      </c>
      <c r="V910">
        <f t="shared" si="29"/>
        <v>74</v>
      </c>
    </row>
    <row r="911" spans="1:22" x14ac:dyDescent="0.25">
      <c r="A911" s="1">
        <v>0.89406249999999998</v>
      </c>
      <c r="B911">
        <f t="shared" si="28"/>
        <v>70</v>
      </c>
      <c r="T911" s="1"/>
      <c r="U911" s="1">
        <v>0.91538194444444443</v>
      </c>
      <c r="V911">
        <f t="shared" si="29"/>
        <v>74</v>
      </c>
    </row>
    <row r="912" spans="1:22" x14ac:dyDescent="0.25">
      <c r="A912" s="1">
        <v>0.89406249999999998</v>
      </c>
      <c r="B912">
        <f t="shared" si="28"/>
        <v>70</v>
      </c>
      <c r="T912" s="1"/>
      <c r="U912" s="1">
        <v>0.91538194444444443</v>
      </c>
      <c r="V912">
        <f t="shared" si="29"/>
        <v>74</v>
      </c>
    </row>
    <row r="913" spans="1:22" x14ac:dyDescent="0.25">
      <c r="A913" s="1">
        <v>0.89406249999999998</v>
      </c>
      <c r="B913">
        <f t="shared" si="28"/>
        <v>70</v>
      </c>
      <c r="T913" s="1"/>
      <c r="U913" s="1">
        <v>0.91538194444444443</v>
      </c>
      <c r="V913">
        <f t="shared" si="29"/>
        <v>74</v>
      </c>
    </row>
    <row r="914" spans="1:22" x14ac:dyDescent="0.25">
      <c r="A914" s="1">
        <v>0.89406249999999998</v>
      </c>
      <c r="B914">
        <f t="shared" si="28"/>
        <v>70</v>
      </c>
      <c r="T914" s="1"/>
      <c r="U914" s="1">
        <v>0.91538194444444443</v>
      </c>
      <c r="V914">
        <f t="shared" si="29"/>
        <v>74</v>
      </c>
    </row>
    <row r="915" spans="1:22" x14ac:dyDescent="0.25">
      <c r="A915" s="1">
        <v>0.89406249999999998</v>
      </c>
      <c r="B915">
        <f t="shared" si="28"/>
        <v>70</v>
      </c>
      <c r="T915" s="1"/>
      <c r="U915" s="1">
        <v>0.91538194444444443</v>
      </c>
      <c r="V915">
        <f t="shared" si="29"/>
        <v>74</v>
      </c>
    </row>
    <row r="916" spans="1:22" x14ac:dyDescent="0.25">
      <c r="A916" s="1">
        <v>0.89406249999999998</v>
      </c>
      <c r="B916">
        <f t="shared" si="28"/>
        <v>70</v>
      </c>
      <c r="T916" s="1"/>
      <c r="U916" s="1">
        <v>0.91538194444444443</v>
      </c>
      <c r="V916">
        <f t="shared" si="29"/>
        <v>74</v>
      </c>
    </row>
    <row r="917" spans="1:22" x14ac:dyDescent="0.25">
      <c r="A917" s="1">
        <v>0.89406249999999998</v>
      </c>
      <c r="B917">
        <f t="shared" si="28"/>
        <v>70</v>
      </c>
      <c r="T917" s="1"/>
      <c r="U917" s="1">
        <v>0.91538194444444443</v>
      </c>
      <c r="V917">
        <f t="shared" si="29"/>
        <v>74</v>
      </c>
    </row>
    <row r="918" spans="1:22" x14ac:dyDescent="0.25">
      <c r="A918" s="1">
        <v>0.89406249999999998</v>
      </c>
      <c r="B918">
        <f t="shared" si="28"/>
        <v>70</v>
      </c>
      <c r="T918" s="1"/>
      <c r="U918" s="1">
        <v>0.91538194444444443</v>
      </c>
      <c r="V918">
        <f t="shared" si="29"/>
        <v>74</v>
      </c>
    </row>
    <row r="919" spans="1:22" x14ac:dyDescent="0.25">
      <c r="A919" s="1">
        <v>0.89406249999999998</v>
      </c>
      <c r="B919">
        <f t="shared" si="28"/>
        <v>70</v>
      </c>
      <c r="T919" s="1"/>
      <c r="U919" s="1">
        <v>0.91539351851851858</v>
      </c>
      <c r="V919">
        <f t="shared" si="29"/>
        <v>73</v>
      </c>
    </row>
    <row r="920" spans="1:22" x14ac:dyDescent="0.25">
      <c r="A920" s="1">
        <v>0.89406249999999998</v>
      </c>
      <c r="B920">
        <f t="shared" si="28"/>
        <v>70</v>
      </c>
      <c r="T920" s="1"/>
      <c r="U920" s="1">
        <v>0.91539351851851858</v>
      </c>
      <c r="V920">
        <f t="shared" si="29"/>
        <v>73</v>
      </c>
    </row>
    <row r="921" spans="1:22" x14ac:dyDescent="0.25">
      <c r="A921" s="1">
        <v>0.89406249999999998</v>
      </c>
      <c r="B921">
        <f t="shared" si="28"/>
        <v>70</v>
      </c>
      <c r="T921" s="1"/>
      <c r="U921" s="1">
        <v>0.91539351851851858</v>
      </c>
      <c r="V921">
        <f t="shared" si="29"/>
        <v>73</v>
      </c>
    </row>
    <row r="922" spans="1:22" x14ac:dyDescent="0.25">
      <c r="A922" s="1">
        <v>0.89406249999999998</v>
      </c>
      <c r="B922">
        <f t="shared" si="28"/>
        <v>70</v>
      </c>
      <c r="T922" s="1"/>
      <c r="U922" s="1">
        <v>0.91539351851851858</v>
      </c>
      <c r="V922">
        <f t="shared" si="29"/>
        <v>73</v>
      </c>
    </row>
    <row r="923" spans="1:22" x14ac:dyDescent="0.25">
      <c r="A923" s="1">
        <v>0.89407407407407413</v>
      </c>
      <c r="B923">
        <f t="shared" si="28"/>
        <v>72</v>
      </c>
      <c r="T923" s="1"/>
      <c r="U923" s="1">
        <v>0.91539351851851858</v>
      </c>
      <c r="V923">
        <f t="shared" si="29"/>
        <v>73</v>
      </c>
    </row>
    <row r="924" spans="1:22" x14ac:dyDescent="0.25">
      <c r="A924" s="1">
        <v>0.89407407407407413</v>
      </c>
      <c r="B924">
        <f t="shared" si="28"/>
        <v>72</v>
      </c>
      <c r="T924" s="1"/>
      <c r="U924" s="1">
        <v>0.91539351851851858</v>
      </c>
      <c r="V924">
        <f t="shared" si="29"/>
        <v>73</v>
      </c>
    </row>
    <row r="925" spans="1:22" x14ac:dyDescent="0.25">
      <c r="A925" s="1">
        <v>0.89407407407407413</v>
      </c>
      <c r="B925">
        <f t="shared" si="28"/>
        <v>72</v>
      </c>
      <c r="T925" s="1"/>
      <c r="U925" s="1">
        <v>0.91539351851851858</v>
      </c>
      <c r="V925">
        <f t="shared" si="29"/>
        <v>73</v>
      </c>
    </row>
    <row r="926" spans="1:22" x14ac:dyDescent="0.25">
      <c r="A926" s="1">
        <v>0.89407407407407413</v>
      </c>
      <c r="B926">
        <f t="shared" si="28"/>
        <v>72</v>
      </c>
      <c r="T926" s="1"/>
      <c r="U926" s="1">
        <v>0.91539351851851858</v>
      </c>
      <c r="V926">
        <f t="shared" si="29"/>
        <v>73</v>
      </c>
    </row>
    <row r="927" spans="1:22" x14ac:dyDescent="0.25">
      <c r="A927" s="1">
        <v>0.89407407407407413</v>
      </c>
      <c r="B927">
        <f t="shared" si="28"/>
        <v>72</v>
      </c>
      <c r="T927" s="1"/>
      <c r="U927" s="1">
        <v>0.91539351851851858</v>
      </c>
      <c r="V927">
        <f t="shared" si="29"/>
        <v>73</v>
      </c>
    </row>
    <row r="928" spans="1:22" x14ac:dyDescent="0.25">
      <c r="A928" s="1">
        <v>0.89407407407407413</v>
      </c>
      <c r="B928">
        <f t="shared" si="28"/>
        <v>72</v>
      </c>
      <c r="T928" s="1"/>
      <c r="U928" s="1">
        <v>0.91539351851851858</v>
      </c>
      <c r="V928">
        <f t="shared" si="29"/>
        <v>73</v>
      </c>
    </row>
    <row r="929" spans="1:22" x14ac:dyDescent="0.25">
      <c r="A929" s="1">
        <v>0.89407407407407413</v>
      </c>
      <c r="B929">
        <f t="shared" si="28"/>
        <v>72</v>
      </c>
      <c r="T929" s="1"/>
      <c r="U929" s="1">
        <v>0.91539351851851858</v>
      </c>
      <c r="V929">
        <f t="shared" si="29"/>
        <v>73</v>
      </c>
    </row>
    <row r="930" spans="1:22" x14ac:dyDescent="0.25">
      <c r="A930" s="1">
        <v>0.89407407407407413</v>
      </c>
      <c r="B930">
        <f t="shared" si="28"/>
        <v>72</v>
      </c>
      <c r="T930" s="1"/>
      <c r="U930" s="1">
        <v>0.91539351851851858</v>
      </c>
      <c r="V930">
        <f t="shared" si="29"/>
        <v>73</v>
      </c>
    </row>
    <row r="931" spans="1:22" x14ac:dyDescent="0.25">
      <c r="A931" s="1">
        <v>0.89407407407407413</v>
      </c>
      <c r="B931">
        <f t="shared" si="28"/>
        <v>72</v>
      </c>
      <c r="T931" s="1"/>
      <c r="U931" s="1">
        <v>0.91539351851851858</v>
      </c>
      <c r="V931">
        <f t="shared" si="29"/>
        <v>73</v>
      </c>
    </row>
    <row r="932" spans="1:22" x14ac:dyDescent="0.25">
      <c r="A932" s="1">
        <v>0.89407407407407413</v>
      </c>
      <c r="B932">
        <f t="shared" si="28"/>
        <v>72</v>
      </c>
      <c r="T932" s="1"/>
      <c r="U932" s="1">
        <v>0.91539351851851858</v>
      </c>
      <c r="V932">
        <f t="shared" si="29"/>
        <v>73</v>
      </c>
    </row>
    <row r="933" spans="1:22" x14ac:dyDescent="0.25">
      <c r="A933" s="1">
        <v>0.89407407407407413</v>
      </c>
      <c r="B933">
        <f t="shared" si="28"/>
        <v>72</v>
      </c>
      <c r="T933" s="1"/>
      <c r="U933" s="1">
        <v>0.91539351851851858</v>
      </c>
      <c r="V933">
        <f t="shared" si="29"/>
        <v>73</v>
      </c>
    </row>
    <row r="934" spans="1:22" x14ac:dyDescent="0.25">
      <c r="A934" s="1">
        <v>0.89407407407407413</v>
      </c>
      <c r="B934">
        <f t="shared" si="28"/>
        <v>72</v>
      </c>
      <c r="T934" s="1"/>
      <c r="U934" s="1">
        <v>0.91539351851851858</v>
      </c>
      <c r="V934">
        <f t="shared" si="29"/>
        <v>73</v>
      </c>
    </row>
    <row r="935" spans="1:22" x14ac:dyDescent="0.25">
      <c r="A935" s="1">
        <v>0.89407407407407413</v>
      </c>
      <c r="B935">
        <f t="shared" si="28"/>
        <v>72</v>
      </c>
      <c r="T935" s="1"/>
      <c r="U935" s="1">
        <v>0.91539351851851858</v>
      </c>
      <c r="V935">
        <f t="shared" si="29"/>
        <v>73</v>
      </c>
    </row>
    <row r="936" spans="1:22" x14ac:dyDescent="0.25">
      <c r="A936" s="1">
        <v>0.89407407407407413</v>
      </c>
      <c r="B936">
        <f t="shared" si="28"/>
        <v>72</v>
      </c>
      <c r="T936" s="1"/>
      <c r="U936" s="1">
        <v>0.91539351851851858</v>
      </c>
      <c r="V936">
        <f t="shared" si="29"/>
        <v>73</v>
      </c>
    </row>
    <row r="937" spans="1:22" x14ac:dyDescent="0.25">
      <c r="A937" s="1">
        <v>0.89407407407407413</v>
      </c>
      <c r="B937">
        <f t="shared" si="28"/>
        <v>72</v>
      </c>
      <c r="T937" s="1"/>
      <c r="U937" s="1">
        <v>0.91539351851851858</v>
      </c>
      <c r="V937">
        <f t="shared" si="29"/>
        <v>73</v>
      </c>
    </row>
    <row r="938" spans="1:22" x14ac:dyDescent="0.25">
      <c r="A938" s="1">
        <v>0.89407407407407413</v>
      </c>
      <c r="B938">
        <f t="shared" si="28"/>
        <v>72</v>
      </c>
      <c r="T938" s="1"/>
      <c r="U938" s="1">
        <v>0.91539351851851858</v>
      </c>
      <c r="V938">
        <f t="shared" si="29"/>
        <v>73</v>
      </c>
    </row>
    <row r="939" spans="1:22" x14ac:dyDescent="0.25">
      <c r="A939" s="1">
        <v>0.89407407407407413</v>
      </c>
      <c r="B939">
        <f t="shared" si="28"/>
        <v>72</v>
      </c>
      <c r="T939" s="1"/>
      <c r="U939" s="1">
        <v>0.91539351851851858</v>
      </c>
      <c r="V939">
        <f t="shared" si="29"/>
        <v>73</v>
      </c>
    </row>
    <row r="940" spans="1:22" x14ac:dyDescent="0.25">
      <c r="A940" s="1">
        <v>0.89407407407407413</v>
      </c>
      <c r="B940">
        <f t="shared" si="28"/>
        <v>72</v>
      </c>
      <c r="T940" s="1"/>
      <c r="U940" s="1">
        <v>0.91539351851851858</v>
      </c>
      <c r="V940">
        <f t="shared" si="29"/>
        <v>73</v>
      </c>
    </row>
    <row r="941" spans="1:22" x14ac:dyDescent="0.25">
      <c r="A941" s="1">
        <v>0.89407407407407413</v>
      </c>
      <c r="B941">
        <f t="shared" si="28"/>
        <v>72</v>
      </c>
      <c r="T941" s="1"/>
      <c r="U941" s="1">
        <v>0.91539351851851858</v>
      </c>
      <c r="V941">
        <f t="shared" si="29"/>
        <v>73</v>
      </c>
    </row>
    <row r="942" spans="1:22" x14ac:dyDescent="0.25">
      <c r="A942" s="1">
        <v>0.89407407407407413</v>
      </c>
      <c r="B942">
        <f t="shared" si="28"/>
        <v>72</v>
      </c>
      <c r="T942" s="1"/>
      <c r="U942" s="1">
        <v>0.91539351851851858</v>
      </c>
      <c r="V942">
        <f t="shared" si="29"/>
        <v>73</v>
      </c>
    </row>
    <row r="943" spans="1:22" x14ac:dyDescent="0.25">
      <c r="A943" s="1">
        <v>0.89407407407407413</v>
      </c>
      <c r="B943">
        <f t="shared" si="28"/>
        <v>72</v>
      </c>
      <c r="T943" s="1"/>
      <c r="U943" s="1">
        <v>0.91539351851851858</v>
      </c>
      <c r="V943">
        <f t="shared" si="29"/>
        <v>73</v>
      </c>
    </row>
    <row r="944" spans="1:22" x14ac:dyDescent="0.25">
      <c r="A944" s="1">
        <v>0.89407407407407413</v>
      </c>
      <c r="B944">
        <f t="shared" si="28"/>
        <v>72</v>
      </c>
      <c r="T944" s="1"/>
      <c r="U944" s="1">
        <v>0.91539351851851858</v>
      </c>
      <c r="V944">
        <f t="shared" si="29"/>
        <v>73</v>
      </c>
    </row>
    <row r="945" spans="1:22" x14ac:dyDescent="0.25">
      <c r="A945" s="1">
        <v>0.89407407407407413</v>
      </c>
      <c r="B945">
        <f t="shared" si="28"/>
        <v>72</v>
      </c>
      <c r="T945" s="1"/>
      <c r="U945" s="1">
        <v>0.91539351851851858</v>
      </c>
      <c r="V945">
        <f t="shared" si="29"/>
        <v>73</v>
      </c>
    </row>
    <row r="946" spans="1:22" x14ac:dyDescent="0.25">
      <c r="A946" s="1">
        <v>0.89407407407407413</v>
      </c>
      <c r="B946">
        <f t="shared" si="28"/>
        <v>72</v>
      </c>
      <c r="T946" s="1"/>
      <c r="U946" s="1">
        <v>0.91539351851851858</v>
      </c>
      <c r="V946">
        <f t="shared" si="29"/>
        <v>73</v>
      </c>
    </row>
    <row r="947" spans="1:22" x14ac:dyDescent="0.25">
      <c r="A947" s="1">
        <v>0.89407407407407413</v>
      </c>
      <c r="B947">
        <f t="shared" si="28"/>
        <v>72</v>
      </c>
      <c r="T947" s="1"/>
      <c r="U947" s="1">
        <v>0.91539351851851858</v>
      </c>
      <c r="V947">
        <f t="shared" si="29"/>
        <v>73</v>
      </c>
    </row>
    <row r="948" spans="1:22" x14ac:dyDescent="0.25">
      <c r="A948" s="1">
        <v>0.89407407407407413</v>
      </c>
      <c r="B948">
        <f t="shared" si="28"/>
        <v>72</v>
      </c>
      <c r="T948" s="1"/>
      <c r="U948" s="1">
        <v>0.91539351851851858</v>
      </c>
      <c r="V948">
        <f t="shared" si="29"/>
        <v>73</v>
      </c>
    </row>
    <row r="949" spans="1:22" x14ac:dyDescent="0.25">
      <c r="A949" s="1">
        <v>0.89407407407407413</v>
      </c>
      <c r="B949">
        <f t="shared" si="28"/>
        <v>72</v>
      </c>
      <c r="T949" s="1"/>
      <c r="U949" s="1">
        <v>0.91539351851851858</v>
      </c>
      <c r="V949">
        <f t="shared" si="29"/>
        <v>73</v>
      </c>
    </row>
    <row r="950" spans="1:22" x14ac:dyDescent="0.25">
      <c r="A950" s="1">
        <v>0.89407407407407413</v>
      </c>
      <c r="B950">
        <f t="shared" si="28"/>
        <v>72</v>
      </c>
      <c r="T950" s="1"/>
      <c r="U950" s="1">
        <v>0.91539351851851858</v>
      </c>
      <c r="V950">
        <f t="shared" si="29"/>
        <v>73</v>
      </c>
    </row>
    <row r="951" spans="1:22" x14ac:dyDescent="0.25">
      <c r="A951" s="1">
        <v>0.89407407407407413</v>
      </c>
      <c r="B951">
        <f t="shared" si="28"/>
        <v>72</v>
      </c>
      <c r="T951" s="1"/>
      <c r="U951" s="1">
        <v>0.91539351851851858</v>
      </c>
      <c r="V951">
        <f t="shared" si="29"/>
        <v>73</v>
      </c>
    </row>
    <row r="952" spans="1:22" x14ac:dyDescent="0.25">
      <c r="A952" s="1">
        <v>0.89407407407407413</v>
      </c>
      <c r="B952">
        <f t="shared" si="28"/>
        <v>72</v>
      </c>
      <c r="T952" s="1"/>
      <c r="U952" s="1">
        <v>0.91539351851851858</v>
      </c>
      <c r="V952">
        <f t="shared" si="29"/>
        <v>73</v>
      </c>
    </row>
    <row r="953" spans="1:22" x14ac:dyDescent="0.25">
      <c r="A953" s="1">
        <v>0.89407407407407413</v>
      </c>
      <c r="B953">
        <f t="shared" si="28"/>
        <v>72</v>
      </c>
      <c r="T953" s="1"/>
      <c r="U953" s="1">
        <v>0.91539351851851858</v>
      </c>
      <c r="V953">
        <f t="shared" si="29"/>
        <v>73</v>
      </c>
    </row>
    <row r="954" spans="1:22" x14ac:dyDescent="0.25">
      <c r="A954" s="1">
        <v>0.89407407407407413</v>
      </c>
      <c r="B954">
        <f t="shared" si="28"/>
        <v>72</v>
      </c>
      <c r="T954" s="1"/>
      <c r="U954" s="1">
        <v>0.91539351851851858</v>
      </c>
      <c r="V954">
        <f t="shared" si="29"/>
        <v>73</v>
      </c>
    </row>
    <row r="955" spans="1:22" x14ac:dyDescent="0.25">
      <c r="A955" s="1">
        <v>0.89407407407407413</v>
      </c>
      <c r="B955">
        <f t="shared" si="28"/>
        <v>72</v>
      </c>
      <c r="T955" s="1"/>
      <c r="U955" s="1">
        <v>0.91539351851851858</v>
      </c>
      <c r="V955">
        <f t="shared" si="29"/>
        <v>73</v>
      </c>
    </row>
    <row r="956" spans="1:22" x14ac:dyDescent="0.25">
      <c r="A956" s="1">
        <v>0.89407407407407413</v>
      </c>
      <c r="B956">
        <f t="shared" si="28"/>
        <v>72</v>
      </c>
      <c r="T956" s="1"/>
      <c r="U956" s="1">
        <v>0.91539351851851858</v>
      </c>
      <c r="V956">
        <f t="shared" si="29"/>
        <v>73</v>
      </c>
    </row>
    <row r="957" spans="1:22" x14ac:dyDescent="0.25">
      <c r="A957" s="1">
        <v>0.89407407407407413</v>
      </c>
      <c r="B957">
        <f t="shared" si="28"/>
        <v>72</v>
      </c>
      <c r="T957" s="1"/>
      <c r="U957" s="1">
        <v>0.91539351851851858</v>
      </c>
      <c r="V957">
        <f t="shared" si="29"/>
        <v>73</v>
      </c>
    </row>
    <row r="958" spans="1:22" x14ac:dyDescent="0.25">
      <c r="A958" s="1">
        <v>0.89407407407407413</v>
      </c>
      <c r="B958">
        <f t="shared" si="28"/>
        <v>72</v>
      </c>
      <c r="T958" s="1"/>
      <c r="U958" s="1">
        <v>0.91539351851851858</v>
      </c>
      <c r="V958">
        <f t="shared" si="29"/>
        <v>73</v>
      </c>
    </row>
    <row r="959" spans="1:22" x14ac:dyDescent="0.25">
      <c r="A959" s="1">
        <v>0.89407407407407413</v>
      </c>
      <c r="B959">
        <f t="shared" si="28"/>
        <v>72</v>
      </c>
      <c r="T959" s="1"/>
      <c r="U959" s="1">
        <v>0.91539351851851858</v>
      </c>
      <c r="V959">
        <f t="shared" si="29"/>
        <v>73</v>
      </c>
    </row>
    <row r="960" spans="1:22" x14ac:dyDescent="0.25">
      <c r="A960" s="1">
        <v>0.89407407407407413</v>
      </c>
      <c r="B960">
        <f t="shared" si="28"/>
        <v>72</v>
      </c>
      <c r="T960" s="1"/>
      <c r="U960" s="1">
        <v>0.91539351851851858</v>
      </c>
      <c r="V960">
        <f t="shared" si="29"/>
        <v>73</v>
      </c>
    </row>
    <row r="961" spans="1:22" x14ac:dyDescent="0.25">
      <c r="A961" s="1">
        <v>0.89407407407407413</v>
      </c>
      <c r="B961">
        <f t="shared" si="28"/>
        <v>72</v>
      </c>
      <c r="T961" s="1"/>
      <c r="U961" s="1">
        <v>0.91539351851851858</v>
      </c>
      <c r="V961">
        <f t="shared" si="29"/>
        <v>73</v>
      </c>
    </row>
    <row r="962" spans="1:22" x14ac:dyDescent="0.25">
      <c r="A962" s="1">
        <v>0.89407407407407413</v>
      </c>
      <c r="B962">
        <f t="shared" si="28"/>
        <v>72</v>
      </c>
      <c r="T962" s="1"/>
      <c r="U962" s="1">
        <v>0.91539351851851858</v>
      </c>
      <c r="V962">
        <f t="shared" si="29"/>
        <v>73</v>
      </c>
    </row>
    <row r="963" spans="1:22" x14ac:dyDescent="0.25">
      <c r="A963" s="1">
        <v>0.89407407407407413</v>
      </c>
      <c r="B963">
        <f t="shared" ref="B963:B1013" si="30">COUNTIF($A:$A,$A963)</f>
        <v>72</v>
      </c>
      <c r="T963" s="1"/>
      <c r="U963" s="1">
        <v>0.91539351851851858</v>
      </c>
      <c r="V963">
        <f t="shared" ref="V963:V1026" si="31">COUNTIF(U:U,U963)</f>
        <v>73</v>
      </c>
    </row>
    <row r="964" spans="1:22" x14ac:dyDescent="0.25">
      <c r="A964" s="1">
        <v>0.89407407407407413</v>
      </c>
      <c r="B964">
        <f t="shared" si="30"/>
        <v>72</v>
      </c>
      <c r="T964" s="1"/>
      <c r="U964" s="1">
        <v>0.91539351851851858</v>
      </c>
      <c r="V964">
        <f t="shared" si="31"/>
        <v>73</v>
      </c>
    </row>
    <row r="965" spans="1:22" x14ac:dyDescent="0.25">
      <c r="A965" s="1">
        <v>0.89407407407407413</v>
      </c>
      <c r="B965">
        <f t="shared" si="30"/>
        <v>72</v>
      </c>
      <c r="T965" s="1"/>
      <c r="U965" s="1">
        <v>0.91539351851851858</v>
      </c>
      <c r="V965">
        <f t="shared" si="31"/>
        <v>73</v>
      </c>
    </row>
    <row r="966" spans="1:22" x14ac:dyDescent="0.25">
      <c r="A966" s="1">
        <v>0.89407407407407413</v>
      </c>
      <c r="B966">
        <f t="shared" si="30"/>
        <v>72</v>
      </c>
      <c r="T966" s="1"/>
      <c r="U966" s="1">
        <v>0.91539351851851858</v>
      </c>
      <c r="V966">
        <f t="shared" si="31"/>
        <v>73</v>
      </c>
    </row>
    <row r="967" spans="1:22" x14ac:dyDescent="0.25">
      <c r="A967" s="1">
        <v>0.89407407407407413</v>
      </c>
      <c r="B967">
        <f t="shared" si="30"/>
        <v>72</v>
      </c>
      <c r="T967" s="1"/>
      <c r="U967" s="1">
        <v>0.91539351851851858</v>
      </c>
      <c r="V967">
        <f t="shared" si="31"/>
        <v>73</v>
      </c>
    </row>
    <row r="968" spans="1:22" x14ac:dyDescent="0.25">
      <c r="A968" s="1">
        <v>0.89407407407407413</v>
      </c>
      <c r="B968">
        <f t="shared" si="30"/>
        <v>72</v>
      </c>
      <c r="T968" s="1"/>
      <c r="U968" s="1">
        <v>0.91539351851851858</v>
      </c>
      <c r="V968">
        <f t="shared" si="31"/>
        <v>73</v>
      </c>
    </row>
    <row r="969" spans="1:22" x14ac:dyDescent="0.25">
      <c r="A969" s="1">
        <v>0.89407407407407413</v>
      </c>
      <c r="B969">
        <f t="shared" si="30"/>
        <v>72</v>
      </c>
      <c r="T969" s="1"/>
      <c r="U969" s="1">
        <v>0.91539351851851858</v>
      </c>
      <c r="V969">
        <f t="shared" si="31"/>
        <v>73</v>
      </c>
    </row>
    <row r="970" spans="1:22" x14ac:dyDescent="0.25">
      <c r="A970" s="1">
        <v>0.89407407407407413</v>
      </c>
      <c r="B970">
        <f t="shared" si="30"/>
        <v>72</v>
      </c>
      <c r="T970" s="1"/>
      <c r="U970" s="1">
        <v>0.91539351851851858</v>
      </c>
      <c r="V970">
        <f t="shared" si="31"/>
        <v>73</v>
      </c>
    </row>
    <row r="971" spans="1:22" x14ac:dyDescent="0.25">
      <c r="A971" s="1">
        <v>0.89407407407407413</v>
      </c>
      <c r="B971">
        <f t="shared" si="30"/>
        <v>72</v>
      </c>
      <c r="T971" s="1"/>
      <c r="U971" s="1">
        <v>0.91539351851851858</v>
      </c>
      <c r="V971">
        <f t="shared" si="31"/>
        <v>73</v>
      </c>
    </row>
    <row r="972" spans="1:22" x14ac:dyDescent="0.25">
      <c r="A972" s="1">
        <v>0.89407407407407413</v>
      </c>
      <c r="B972">
        <f t="shared" si="30"/>
        <v>72</v>
      </c>
      <c r="T972" s="1"/>
      <c r="U972" s="1">
        <v>0.91539351851851858</v>
      </c>
      <c r="V972">
        <f t="shared" si="31"/>
        <v>73</v>
      </c>
    </row>
    <row r="973" spans="1:22" x14ac:dyDescent="0.25">
      <c r="A973" s="1">
        <v>0.89407407407407413</v>
      </c>
      <c r="B973">
        <f t="shared" si="30"/>
        <v>72</v>
      </c>
      <c r="T973" s="1"/>
      <c r="U973" s="1">
        <v>0.91539351851851858</v>
      </c>
      <c r="V973">
        <f t="shared" si="31"/>
        <v>73</v>
      </c>
    </row>
    <row r="974" spans="1:22" x14ac:dyDescent="0.25">
      <c r="A974" s="1">
        <v>0.89407407407407413</v>
      </c>
      <c r="B974">
        <f t="shared" si="30"/>
        <v>72</v>
      </c>
      <c r="T974" s="1"/>
      <c r="U974" s="1">
        <v>0.91539351851851858</v>
      </c>
      <c r="V974">
        <f t="shared" si="31"/>
        <v>73</v>
      </c>
    </row>
    <row r="975" spans="1:22" x14ac:dyDescent="0.25">
      <c r="A975" s="1">
        <v>0.89407407407407413</v>
      </c>
      <c r="B975">
        <f t="shared" si="30"/>
        <v>72</v>
      </c>
      <c r="T975" s="1"/>
      <c r="U975" s="1">
        <v>0.91539351851851858</v>
      </c>
      <c r="V975">
        <f t="shared" si="31"/>
        <v>73</v>
      </c>
    </row>
    <row r="976" spans="1:22" x14ac:dyDescent="0.25">
      <c r="A976" s="1">
        <v>0.89407407407407413</v>
      </c>
      <c r="B976">
        <f t="shared" si="30"/>
        <v>72</v>
      </c>
      <c r="T976" s="1"/>
      <c r="U976" s="1">
        <v>0.91539351851851858</v>
      </c>
      <c r="V976">
        <f t="shared" si="31"/>
        <v>73</v>
      </c>
    </row>
    <row r="977" spans="1:22" x14ac:dyDescent="0.25">
      <c r="A977" s="1">
        <v>0.89407407407407413</v>
      </c>
      <c r="B977">
        <f t="shared" si="30"/>
        <v>72</v>
      </c>
      <c r="T977" s="1"/>
      <c r="U977" s="1">
        <v>0.91539351851851858</v>
      </c>
      <c r="V977">
        <f t="shared" si="31"/>
        <v>73</v>
      </c>
    </row>
    <row r="978" spans="1:22" x14ac:dyDescent="0.25">
      <c r="A978" s="1">
        <v>0.89407407407407413</v>
      </c>
      <c r="B978">
        <f t="shared" si="30"/>
        <v>72</v>
      </c>
      <c r="T978" s="1"/>
      <c r="U978" s="1">
        <v>0.91539351851851858</v>
      </c>
      <c r="V978">
        <f t="shared" si="31"/>
        <v>73</v>
      </c>
    </row>
    <row r="979" spans="1:22" x14ac:dyDescent="0.25">
      <c r="A979" s="1">
        <v>0.89407407407407413</v>
      </c>
      <c r="B979">
        <f t="shared" si="30"/>
        <v>72</v>
      </c>
      <c r="T979" s="1"/>
      <c r="U979" s="1">
        <v>0.91539351851851858</v>
      </c>
      <c r="V979">
        <f t="shared" si="31"/>
        <v>73</v>
      </c>
    </row>
    <row r="980" spans="1:22" x14ac:dyDescent="0.25">
      <c r="A980" s="1">
        <v>0.89407407407407413</v>
      </c>
      <c r="B980">
        <f t="shared" si="30"/>
        <v>72</v>
      </c>
      <c r="T980" s="1"/>
      <c r="U980" s="1">
        <v>0.91539351851851858</v>
      </c>
      <c r="V980">
        <f t="shared" si="31"/>
        <v>73</v>
      </c>
    </row>
    <row r="981" spans="1:22" x14ac:dyDescent="0.25">
      <c r="A981" s="1">
        <v>0.89407407407407413</v>
      </c>
      <c r="B981">
        <f t="shared" si="30"/>
        <v>72</v>
      </c>
      <c r="T981" s="1"/>
      <c r="U981" s="1">
        <v>0.91539351851851858</v>
      </c>
      <c r="V981">
        <f t="shared" si="31"/>
        <v>73</v>
      </c>
    </row>
    <row r="982" spans="1:22" x14ac:dyDescent="0.25">
      <c r="A982" s="1">
        <v>0.89407407407407413</v>
      </c>
      <c r="B982">
        <f t="shared" si="30"/>
        <v>72</v>
      </c>
      <c r="T982" s="1"/>
      <c r="U982" s="1">
        <v>0.91539351851851858</v>
      </c>
      <c r="V982">
        <f t="shared" si="31"/>
        <v>73</v>
      </c>
    </row>
    <row r="983" spans="1:22" x14ac:dyDescent="0.25">
      <c r="A983" s="1">
        <v>0.89407407407407413</v>
      </c>
      <c r="B983">
        <f t="shared" si="30"/>
        <v>72</v>
      </c>
      <c r="T983" s="1"/>
      <c r="U983" s="1">
        <v>0.91539351851851858</v>
      </c>
      <c r="V983">
        <f t="shared" si="31"/>
        <v>73</v>
      </c>
    </row>
    <row r="984" spans="1:22" x14ac:dyDescent="0.25">
      <c r="A984" s="1">
        <v>0.89407407407407413</v>
      </c>
      <c r="B984">
        <f t="shared" si="30"/>
        <v>72</v>
      </c>
      <c r="T984" s="1"/>
      <c r="U984" s="1">
        <v>0.91539351851851858</v>
      </c>
      <c r="V984">
        <f t="shared" si="31"/>
        <v>73</v>
      </c>
    </row>
    <row r="985" spans="1:22" x14ac:dyDescent="0.25">
      <c r="A985" s="1">
        <v>0.89407407407407413</v>
      </c>
      <c r="B985">
        <f t="shared" si="30"/>
        <v>72</v>
      </c>
      <c r="T985" s="1"/>
      <c r="U985" s="1">
        <v>0.91539351851851858</v>
      </c>
      <c r="V985">
        <f t="shared" si="31"/>
        <v>73</v>
      </c>
    </row>
    <row r="986" spans="1:22" x14ac:dyDescent="0.25">
      <c r="A986" s="1">
        <v>0.89407407407407413</v>
      </c>
      <c r="B986">
        <f t="shared" si="30"/>
        <v>72</v>
      </c>
      <c r="T986" s="1"/>
      <c r="U986" s="1">
        <v>0.91539351851851858</v>
      </c>
      <c r="V986">
        <f t="shared" si="31"/>
        <v>73</v>
      </c>
    </row>
    <row r="987" spans="1:22" x14ac:dyDescent="0.25">
      <c r="A987" s="1">
        <v>0.89407407407407413</v>
      </c>
      <c r="B987">
        <f t="shared" si="30"/>
        <v>72</v>
      </c>
      <c r="T987" s="1"/>
      <c r="U987" s="1">
        <v>0.91539351851851858</v>
      </c>
      <c r="V987">
        <f t="shared" si="31"/>
        <v>73</v>
      </c>
    </row>
    <row r="988" spans="1:22" x14ac:dyDescent="0.25">
      <c r="A988" s="1">
        <v>0.89407407407407413</v>
      </c>
      <c r="B988">
        <f t="shared" si="30"/>
        <v>72</v>
      </c>
      <c r="T988" s="1"/>
      <c r="U988" s="1">
        <v>0.91539351851851858</v>
      </c>
      <c r="V988">
        <f t="shared" si="31"/>
        <v>73</v>
      </c>
    </row>
    <row r="989" spans="1:22" x14ac:dyDescent="0.25">
      <c r="A989" s="1">
        <v>0.89407407407407413</v>
      </c>
      <c r="B989">
        <f t="shared" si="30"/>
        <v>72</v>
      </c>
      <c r="T989" s="1"/>
      <c r="U989" s="1">
        <v>0.91539351851851858</v>
      </c>
      <c r="V989">
        <f t="shared" si="31"/>
        <v>73</v>
      </c>
    </row>
    <row r="990" spans="1:22" x14ac:dyDescent="0.25">
      <c r="A990" s="1">
        <v>0.89407407407407413</v>
      </c>
      <c r="B990">
        <f t="shared" si="30"/>
        <v>72</v>
      </c>
      <c r="T990" s="1"/>
      <c r="U990" s="1">
        <v>0.91539351851851858</v>
      </c>
      <c r="V990">
        <f t="shared" si="31"/>
        <v>73</v>
      </c>
    </row>
    <row r="991" spans="1:22" x14ac:dyDescent="0.25">
      <c r="A991" s="1">
        <v>0.89407407407407413</v>
      </c>
      <c r="B991">
        <f t="shared" si="30"/>
        <v>72</v>
      </c>
      <c r="T991" s="1"/>
      <c r="U991" s="1">
        <v>0.91539351851851858</v>
      </c>
      <c r="V991">
        <f t="shared" si="31"/>
        <v>73</v>
      </c>
    </row>
    <row r="992" spans="1:22" x14ac:dyDescent="0.25">
      <c r="A992" s="1">
        <v>0.89407407407407413</v>
      </c>
      <c r="B992">
        <f t="shared" si="30"/>
        <v>72</v>
      </c>
      <c r="T992" s="1"/>
      <c r="U992" s="1">
        <v>0.91540509259259262</v>
      </c>
      <c r="V992">
        <f t="shared" si="31"/>
        <v>40</v>
      </c>
    </row>
    <row r="993" spans="1:22" x14ac:dyDescent="0.25">
      <c r="A993" s="1">
        <v>0.89407407407407413</v>
      </c>
      <c r="B993">
        <f t="shared" si="30"/>
        <v>72</v>
      </c>
      <c r="T993" s="1"/>
      <c r="U993" s="1">
        <v>0.91540509259259262</v>
      </c>
      <c r="V993">
        <f t="shared" si="31"/>
        <v>40</v>
      </c>
    </row>
    <row r="994" spans="1:22" x14ac:dyDescent="0.25">
      <c r="A994" s="1">
        <v>0.89407407407407413</v>
      </c>
      <c r="B994">
        <f t="shared" si="30"/>
        <v>72</v>
      </c>
      <c r="T994" s="1"/>
      <c r="U994" s="1">
        <v>0.91540509259259262</v>
      </c>
      <c r="V994">
        <f t="shared" si="31"/>
        <v>40</v>
      </c>
    </row>
    <row r="995" spans="1:22" x14ac:dyDescent="0.25">
      <c r="A995" s="1">
        <v>0.89408564814814817</v>
      </c>
      <c r="B995">
        <f t="shared" si="30"/>
        <v>19</v>
      </c>
      <c r="T995" s="1"/>
      <c r="U995" s="1">
        <v>0.91540509259259262</v>
      </c>
      <c r="V995">
        <f t="shared" si="31"/>
        <v>40</v>
      </c>
    </row>
    <row r="996" spans="1:22" x14ac:dyDescent="0.25">
      <c r="A996" s="1">
        <v>0.89408564814814817</v>
      </c>
      <c r="B996">
        <f t="shared" si="30"/>
        <v>19</v>
      </c>
      <c r="T996" s="1"/>
      <c r="U996" s="1">
        <v>0.91540509259259262</v>
      </c>
      <c r="V996">
        <f t="shared" si="31"/>
        <v>40</v>
      </c>
    </row>
    <row r="997" spans="1:22" x14ac:dyDescent="0.25">
      <c r="A997" s="1">
        <v>0.89408564814814817</v>
      </c>
      <c r="B997">
        <f t="shared" si="30"/>
        <v>19</v>
      </c>
      <c r="T997" s="1"/>
      <c r="U997" s="1">
        <v>0.91540509259259262</v>
      </c>
      <c r="V997">
        <f t="shared" si="31"/>
        <v>40</v>
      </c>
    </row>
    <row r="998" spans="1:22" x14ac:dyDescent="0.25">
      <c r="A998" s="1">
        <v>0.89408564814814817</v>
      </c>
      <c r="B998">
        <f t="shared" si="30"/>
        <v>19</v>
      </c>
      <c r="T998" s="1"/>
      <c r="U998" s="1">
        <v>0.91540509259259262</v>
      </c>
      <c r="V998">
        <f t="shared" si="31"/>
        <v>40</v>
      </c>
    </row>
    <row r="999" spans="1:22" x14ac:dyDescent="0.25">
      <c r="A999" s="1">
        <v>0.89408564814814817</v>
      </c>
      <c r="B999">
        <f t="shared" si="30"/>
        <v>19</v>
      </c>
      <c r="T999" s="1"/>
      <c r="U999" s="1">
        <v>0.91540509259259262</v>
      </c>
      <c r="V999">
        <f t="shared" si="31"/>
        <v>40</v>
      </c>
    </row>
    <row r="1000" spans="1:22" x14ac:dyDescent="0.25">
      <c r="A1000" s="1">
        <v>0.89408564814814817</v>
      </c>
      <c r="B1000">
        <f t="shared" si="30"/>
        <v>19</v>
      </c>
      <c r="T1000" s="1"/>
      <c r="U1000" s="1">
        <v>0.91540509259259262</v>
      </c>
      <c r="V1000">
        <f t="shared" si="31"/>
        <v>40</v>
      </c>
    </row>
    <row r="1001" spans="1:22" x14ac:dyDescent="0.25">
      <c r="A1001" s="1">
        <v>0.89408564814814817</v>
      </c>
      <c r="B1001">
        <f t="shared" si="30"/>
        <v>19</v>
      </c>
      <c r="T1001" s="1"/>
      <c r="U1001" s="1">
        <v>0.91540509259259262</v>
      </c>
      <c r="V1001">
        <f t="shared" si="31"/>
        <v>40</v>
      </c>
    </row>
    <row r="1002" spans="1:22" x14ac:dyDescent="0.25">
      <c r="A1002" s="1">
        <v>0.89408564814814817</v>
      </c>
      <c r="B1002">
        <f t="shared" si="30"/>
        <v>19</v>
      </c>
      <c r="U1002" s="1">
        <v>0.91540509259259262</v>
      </c>
      <c r="V1002">
        <f t="shared" si="31"/>
        <v>40</v>
      </c>
    </row>
    <row r="1003" spans="1:22" x14ac:dyDescent="0.25">
      <c r="A1003" s="1">
        <v>0.89408564814814817</v>
      </c>
      <c r="B1003">
        <f t="shared" si="30"/>
        <v>19</v>
      </c>
      <c r="U1003" s="1">
        <v>0.91540509259259262</v>
      </c>
      <c r="V1003">
        <f t="shared" si="31"/>
        <v>40</v>
      </c>
    </row>
    <row r="1004" spans="1:22" x14ac:dyDescent="0.25">
      <c r="A1004" s="1">
        <v>0.89408564814814817</v>
      </c>
      <c r="B1004">
        <f t="shared" si="30"/>
        <v>19</v>
      </c>
      <c r="U1004" s="1">
        <v>0.91540509259259262</v>
      </c>
      <c r="V1004">
        <f t="shared" si="31"/>
        <v>40</v>
      </c>
    </row>
    <row r="1005" spans="1:22" x14ac:dyDescent="0.25">
      <c r="A1005" s="1">
        <v>0.89408564814814817</v>
      </c>
      <c r="B1005">
        <f t="shared" si="30"/>
        <v>19</v>
      </c>
      <c r="U1005" s="1">
        <v>0.91540509259259262</v>
      </c>
      <c r="V1005">
        <f t="shared" si="31"/>
        <v>40</v>
      </c>
    </row>
    <row r="1006" spans="1:22" x14ac:dyDescent="0.25">
      <c r="A1006" s="1">
        <v>0.89408564814814817</v>
      </c>
      <c r="B1006">
        <f t="shared" si="30"/>
        <v>19</v>
      </c>
      <c r="U1006" s="1">
        <v>0.91540509259259262</v>
      </c>
      <c r="V1006">
        <f t="shared" si="31"/>
        <v>40</v>
      </c>
    </row>
    <row r="1007" spans="1:22" x14ac:dyDescent="0.25">
      <c r="A1007" s="1">
        <v>0.89408564814814817</v>
      </c>
      <c r="B1007">
        <f t="shared" si="30"/>
        <v>19</v>
      </c>
      <c r="U1007" s="1">
        <v>0.91540509259259262</v>
      </c>
      <c r="V1007">
        <f t="shared" si="31"/>
        <v>40</v>
      </c>
    </row>
    <row r="1008" spans="1:22" x14ac:dyDescent="0.25">
      <c r="A1008" s="1">
        <v>0.89408564814814817</v>
      </c>
      <c r="B1008">
        <f t="shared" si="30"/>
        <v>19</v>
      </c>
      <c r="U1008" s="1">
        <v>0.91540509259259262</v>
      </c>
      <c r="V1008">
        <f t="shared" si="31"/>
        <v>40</v>
      </c>
    </row>
    <row r="1009" spans="1:22" x14ac:dyDescent="0.25">
      <c r="A1009" s="1">
        <v>0.89408564814814817</v>
      </c>
      <c r="B1009">
        <f t="shared" si="30"/>
        <v>19</v>
      </c>
      <c r="U1009" s="1">
        <v>0.91540509259259262</v>
      </c>
      <c r="V1009">
        <f t="shared" si="31"/>
        <v>40</v>
      </c>
    </row>
    <row r="1010" spans="1:22" x14ac:dyDescent="0.25">
      <c r="A1010" s="1">
        <v>0.89408564814814817</v>
      </c>
      <c r="B1010">
        <f t="shared" si="30"/>
        <v>19</v>
      </c>
      <c r="U1010" s="1">
        <v>0.91540509259259262</v>
      </c>
      <c r="V1010">
        <f t="shared" si="31"/>
        <v>40</v>
      </c>
    </row>
    <row r="1011" spans="1:22" x14ac:dyDescent="0.25">
      <c r="A1011" s="1">
        <v>0.89408564814814817</v>
      </c>
      <c r="B1011">
        <f t="shared" si="30"/>
        <v>19</v>
      </c>
      <c r="U1011" s="1">
        <v>0.91540509259259262</v>
      </c>
      <c r="V1011">
        <f t="shared" si="31"/>
        <v>40</v>
      </c>
    </row>
    <row r="1012" spans="1:22" x14ac:dyDescent="0.25">
      <c r="A1012" s="1">
        <v>0.89408564814814817</v>
      </c>
      <c r="B1012">
        <f t="shared" si="30"/>
        <v>19</v>
      </c>
      <c r="U1012" s="1">
        <v>0.91540509259259262</v>
      </c>
      <c r="V1012">
        <f t="shared" si="31"/>
        <v>40</v>
      </c>
    </row>
    <row r="1013" spans="1:22" x14ac:dyDescent="0.25">
      <c r="A1013" s="1">
        <v>0.89408564814814817</v>
      </c>
      <c r="B1013">
        <f t="shared" si="30"/>
        <v>19</v>
      </c>
      <c r="U1013" s="1">
        <v>0.91540509259259262</v>
      </c>
      <c r="V1013">
        <f t="shared" si="31"/>
        <v>40</v>
      </c>
    </row>
    <row r="1014" spans="1:22" x14ac:dyDescent="0.25">
      <c r="U1014" s="1">
        <v>0.91540509259259262</v>
      </c>
      <c r="V1014">
        <f t="shared" si="31"/>
        <v>40</v>
      </c>
    </row>
    <row r="1015" spans="1:22" x14ac:dyDescent="0.25">
      <c r="U1015" s="1">
        <v>0.91540509259259262</v>
      </c>
      <c r="V1015">
        <f t="shared" si="31"/>
        <v>40</v>
      </c>
    </row>
    <row r="1016" spans="1:22" x14ac:dyDescent="0.25">
      <c r="U1016" s="1">
        <v>0.91540509259259262</v>
      </c>
      <c r="V1016">
        <f t="shared" si="31"/>
        <v>40</v>
      </c>
    </row>
    <row r="1017" spans="1:22" x14ac:dyDescent="0.25">
      <c r="U1017" s="1">
        <v>0.91540509259259262</v>
      </c>
      <c r="V1017">
        <f t="shared" si="31"/>
        <v>40</v>
      </c>
    </row>
    <row r="1018" spans="1:22" x14ac:dyDescent="0.25">
      <c r="U1018" s="1">
        <v>0.91540509259259262</v>
      </c>
      <c r="V1018">
        <f t="shared" si="31"/>
        <v>40</v>
      </c>
    </row>
    <row r="1019" spans="1:22" x14ac:dyDescent="0.25">
      <c r="U1019" s="1">
        <v>0.91540509259259262</v>
      </c>
      <c r="V1019">
        <f t="shared" si="31"/>
        <v>40</v>
      </c>
    </row>
    <row r="1020" spans="1:22" x14ac:dyDescent="0.25">
      <c r="U1020" s="1">
        <v>0.91540509259259262</v>
      </c>
      <c r="V1020">
        <f t="shared" si="31"/>
        <v>40</v>
      </c>
    </row>
    <row r="1021" spans="1:22" x14ac:dyDescent="0.25">
      <c r="U1021" s="1">
        <v>0.91540509259259262</v>
      </c>
      <c r="V1021">
        <f t="shared" si="31"/>
        <v>40</v>
      </c>
    </row>
    <row r="1022" spans="1:22" x14ac:dyDescent="0.25">
      <c r="U1022" s="1">
        <v>0.91540509259259262</v>
      </c>
      <c r="V1022">
        <f t="shared" si="31"/>
        <v>40</v>
      </c>
    </row>
    <row r="1023" spans="1:22" x14ac:dyDescent="0.25">
      <c r="U1023" s="1">
        <v>0.91540509259259262</v>
      </c>
      <c r="V1023">
        <f t="shared" si="31"/>
        <v>40</v>
      </c>
    </row>
    <row r="1024" spans="1:22" x14ac:dyDescent="0.25">
      <c r="U1024" s="1">
        <v>0.91540509259259262</v>
      </c>
      <c r="V1024">
        <f t="shared" si="31"/>
        <v>40</v>
      </c>
    </row>
    <row r="1025" spans="21:22" x14ac:dyDescent="0.25">
      <c r="U1025" s="1">
        <v>0.91540509259259262</v>
      </c>
      <c r="V1025">
        <f t="shared" si="31"/>
        <v>40</v>
      </c>
    </row>
    <row r="1026" spans="21:22" x14ac:dyDescent="0.25">
      <c r="U1026" s="1">
        <v>0.91540509259259262</v>
      </c>
      <c r="V1026">
        <f t="shared" si="31"/>
        <v>40</v>
      </c>
    </row>
    <row r="1027" spans="21:22" x14ac:dyDescent="0.25">
      <c r="U1027" s="1">
        <v>0.91540509259259262</v>
      </c>
      <c r="V1027">
        <f t="shared" ref="V1027:V1031" si="32">COUNTIF(U:U,U1027)</f>
        <v>40</v>
      </c>
    </row>
    <row r="1028" spans="21:22" x14ac:dyDescent="0.25">
      <c r="U1028" s="1">
        <v>0.91540509259259262</v>
      </c>
      <c r="V1028">
        <f t="shared" si="32"/>
        <v>40</v>
      </c>
    </row>
    <row r="1029" spans="21:22" x14ac:dyDescent="0.25">
      <c r="U1029" s="1">
        <v>0.91540509259259262</v>
      </c>
      <c r="V1029">
        <f t="shared" si="32"/>
        <v>40</v>
      </c>
    </row>
    <row r="1030" spans="21:22" x14ac:dyDescent="0.25">
      <c r="U1030" s="1">
        <v>0.91540509259259262</v>
      </c>
      <c r="V1030">
        <f t="shared" si="32"/>
        <v>40</v>
      </c>
    </row>
    <row r="1031" spans="21:22" x14ac:dyDescent="0.25">
      <c r="U1031" s="1">
        <v>0.91540509259259262</v>
      </c>
      <c r="V1031">
        <f t="shared" si="32"/>
        <v>40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1"/>
  <sheetViews>
    <sheetView zoomScale="85" zoomScaleNormal="85" workbookViewId="0">
      <selection activeCell="S10" sqref="S10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U1" t="s">
        <v>0</v>
      </c>
      <c r="V1" t="s">
        <v>1</v>
      </c>
    </row>
    <row r="2" spans="1:22" x14ac:dyDescent="0.25">
      <c r="A2" s="1">
        <v>0.89907407407407414</v>
      </c>
      <c r="B2">
        <f>COUNTIF($A:$A,$A2)</f>
        <v>3</v>
      </c>
      <c r="T2" s="1"/>
      <c r="U2" s="1">
        <v>0.91990740740740751</v>
      </c>
      <c r="V2">
        <v>50</v>
      </c>
    </row>
    <row r="3" spans="1:22" x14ac:dyDescent="0.25">
      <c r="A3" s="1">
        <v>0.89907407407407414</v>
      </c>
      <c r="B3">
        <f t="shared" ref="B3:B66" si="0">COUNTIF($A:$A,$A3)</f>
        <v>3</v>
      </c>
      <c r="T3" s="1"/>
      <c r="U3" s="1">
        <v>0.91990740740740751</v>
      </c>
      <c r="V3">
        <v>50</v>
      </c>
    </row>
    <row r="4" spans="1:22" x14ac:dyDescent="0.25">
      <c r="A4" s="1">
        <v>0.89907407407407414</v>
      </c>
      <c r="B4">
        <f t="shared" si="0"/>
        <v>3</v>
      </c>
      <c r="T4" s="1"/>
      <c r="U4" s="1">
        <v>0.91990740740740751</v>
      </c>
      <c r="V4">
        <v>50</v>
      </c>
    </row>
    <row r="5" spans="1:22" x14ac:dyDescent="0.25">
      <c r="A5" s="1">
        <v>0.89908564814814806</v>
      </c>
      <c r="B5">
        <f t="shared" si="0"/>
        <v>69</v>
      </c>
      <c r="T5" s="1"/>
      <c r="U5" s="1">
        <v>0.91990740740740751</v>
      </c>
      <c r="V5">
        <v>50</v>
      </c>
    </row>
    <row r="6" spans="1:22" x14ac:dyDescent="0.25">
      <c r="A6" s="1">
        <v>0.89908564814814806</v>
      </c>
      <c r="B6">
        <f t="shared" si="0"/>
        <v>69</v>
      </c>
      <c r="T6" s="1"/>
      <c r="U6" s="1">
        <v>0.91990740740740751</v>
      </c>
      <c r="V6">
        <v>50</v>
      </c>
    </row>
    <row r="7" spans="1:22" x14ac:dyDescent="0.25">
      <c r="A7" s="1">
        <v>0.89908564814814806</v>
      </c>
      <c r="B7">
        <f t="shared" si="0"/>
        <v>69</v>
      </c>
      <c r="T7" s="1"/>
      <c r="U7" s="1">
        <v>0.91990740740740751</v>
      </c>
      <c r="V7">
        <v>50</v>
      </c>
    </row>
    <row r="8" spans="1:22" x14ac:dyDescent="0.25">
      <c r="A8" s="1">
        <v>0.89908564814814806</v>
      </c>
      <c r="B8">
        <f t="shared" si="0"/>
        <v>69</v>
      </c>
      <c r="T8" s="1"/>
      <c r="U8" s="1">
        <v>0.91990740740740751</v>
      </c>
      <c r="V8">
        <v>50</v>
      </c>
    </row>
    <row r="9" spans="1:22" x14ac:dyDescent="0.25">
      <c r="A9" s="1">
        <v>0.89908564814814806</v>
      </c>
      <c r="B9">
        <f t="shared" si="0"/>
        <v>69</v>
      </c>
      <c r="T9" s="1"/>
      <c r="U9" s="1">
        <v>0.91990740740740751</v>
      </c>
      <c r="V9">
        <v>50</v>
      </c>
    </row>
    <row r="10" spans="1:22" x14ac:dyDescent="0.25">
      <c r="A10" s="1">
        <v>0.89908564814814806</v>
      </c>
      <c r="B10">
        <f t="shared" si="0"/>
        <v>69</v>
      </c>
      <c r="T10" s="1"/>
      <c r="U10" s="1">
        <v>0.91990740740740751</v>
      </c>
      <c r="V10">
        <v>50</v>
      </c>
    </row>
    <row r="11" spans="1:22" x14ac:dyDescent="0.25">
      <c r="A11" s="1">
        <v>0.89908564814814806</v>
      </c>
      <c r="B11">
        <f t="shared" si="0"/>
        <v>69</v>
      </c>
      <c r="T11" s="1"/>
      <c r="U11" s="1">
        <v>0.91990740740740751</v>
      </c>
      <c r="V11">
        <v>50</v>
      </c>
    </row>
    <row r="12" spans="1:22" x14ac:dyDescent="0.25">
      <c r="A12" s="1">
        <v>0.89908564814814806</v>
      </c>
      <c r="B12">
        <f t="shared" si="0"/>
        <v>69</v>
      </c>
      <c r="T12" s="1"/>
      <c r="U12" s="1">
        <v>0.91990740740740751</v>
      </c>
      <c r="V12">
        <v>50</v>
      </c>
    </row>
    <row r="13" spans="1:22" x14ac:dyDescent="0.25">
      <c r="A13" s="1">
        <v>0.89908564814814806</v>
      </c>
      <c r="B13">
        <f t="shared" si="0"/>
        <v>69</v>
      </c>
      <c r="T13" s="1"/>
      <c r="U13" s="1">
        <v>0.91990740740740751</v>
      </c>
      <c r="V13">
        <v>50</v>
      </c>
    </row>
    <row r="14" spans="1:22" x14ac:dyDescent="0.25">
      <c r="A14" s="1">
        <v>0.89908564814814806</v>
      </c>
      <c r="B14">
        <f t="shared" si="0"/>
        <v>69</v>
      </c>
      <c r="T14" s="1"/>
      <c r="U14" s="1">
        <v>0.91990740740740751</v>
      </c>
      <c r="V14">
        <v>50</v>
      </c>
    </row>
    <row r="15" spans="1:22" x14ac:dyDescent="0.25">
      <c r="A15" s="1">
        <v>0.89908564814814806</v>
      </c>
      <c r="B15">
        <f t="shared" si="0"/>
        <v>69</v>
      </c>
      <c r="T15" s="1"/>
      <c r="U15" s="1">
        <v>0.91990740740740751</v>
      </c>
      <c r="V15">
        <v>50</v>
      </c>
    </row>
    <row r="16" spans="1:22" x14ac:dyDescent="0.25">
      <c r="A16" s="1">
        <v>0.89908564814814806</v>
      </c>
      <c r="B16">
        <f t="shared" si="0"/>
        <v>69</v>
      </c>
      <c r="T16" s="1"/>
      <c r="U16" s="1">
        <v>0.91990740740740751</v>
      </c>
      <c r="V16">
        <v>50</v>
      </c>
    </row>
    <row r="17" spans="1:22" x14ac:dyDescent="0.25">
      <c r="A17" s="1">
        <v>0.89908564814814806</v>
      </c>
      <c r="B17">
        <f t="shared" si="0"/>
        <v>69</v>
      </c>
      <c r="T17" s="1"/>
      <c r="U17" s="1">
        <v>0.91990740740740751</v>
      </c>
      <c r="V17">
        <v>50</v>
      </c>
    </row>
    <row r="18" spans="1:22" x14ac:dyDescent="0.25">
      <c r="A18" s="1">
        <v>0.89908564814814806</v>
      </c>
      <c r="B18">
        <f t="shared" si="0"/>
        <v>69</v>
      </c>
      <c r="T18" s="1"/>
      <c r="U18" s="1">
        <v>0.91990740740740751</v>
      </c>
      <c r="V18">
        <v>50</v>
      </c>
    </row>
    <row r="19" spans="1:22" x14ac:dyDescent="0.25">
      <c r="A19" s="1">
        <v>0.89908564814814806</v>
      </c>
      <c r="B19">
        <f t="shared" si="0"/>
        <v>69</v>
      </c>
      <c r="T19" s="1"/>
      <c r="U19" s="1">
        <v>0.91990740740740751</v>
      </c>
      <c r="V19">
        <v>50</v>
      </c>
    </row>
    <row r="20" spans="1:22" x14ac:dyDescent="0.25">
      <c r="A20" s="1">
        <v>0.89908564814814806</v>
      </c>
      <c r="B20">
        <f t="shared" si="0"/>
        <v>69</v>
      </c>
      <c r="T20" s="1"/>
      <c r="U20" s="1">
        <v>0.91990740740740751</v>
      </c>
      <c r="V20">
        <v>50</v>
      </c>
    </row>
    <row r="21" spans="1:22" x14ac:dyDescent="0.25">
      <c r="A21" s="1">
        <v>0.89908564814814806</v>
      </c>
      <c r="B21">
        <f t="shared" si="0"/>
        <v>69</v>
      </c>
      <c r="T21" s="1"/>
      <c r="U21" s="1">
        <v>0.91990740740740751</v>
      </c>
      <c r="V21">
        <v>50</v>
      </c>
    </row>
    <row r="22" spans="1:22" x14ac:dyDescent="0.25">
      <c r="A22" s="1">
        <v>0.89908564814814806</v>
      </c>
      <c r="B22">
        <f t="shared" si="0"/>
        <v>69</v>
      </c>
      <c r="T22" s="1"/>
      <c r="U22" s="1">
        <v>0.91990740740740751</v>
      </c>
      <c r="V22">
        <v>50</v>
      </c>
    </row>
    <row r="23" spans="1:22" x14ac:dyDescent="0.25">
      <c r="A23" s="1">
        <v>0.89908564814814806</v>
      </c>
      <c r="B23">
        <f t="shared" si="0"/>
        <v>69</v>
      </c>
      <c r="T23" s="1"/>
      <c r="U23" s="1">
        <v>0.91990740740740751</v>
      </c>
      <c r="V23">
        <v>50</v>
      </c>
    </row>
    <row r="24" spans="1:22" x14ac:dyDescent="0.25">
      <c r="A24" s="1">
        <v>0.89908564814814806</v>
      </c>
      <c r="B24">
        <f t="shared" si="0"/>
        <v>69</v>
      </c>
      <c r="T24" s="1"/>
      <c r="U24" s="1">
        <v>0.91990740740740751</v>
      </c>
      <c r="V24">
        <v>50</v>
      </c>
    </row>
    <row r="25" spans="1:22" x14ac:dyDescent="0.25">
      <c r="A25" s="1">
        <v>0.89908564814814806</v>
      </c>
      <c r="B25">
        <f t="shared" si="0"/>
        <v>69</v>
      </c>
      <c r="T25" s="1"/>
      <c r="U25" s="1">
        <v>0.91990740740740751</v>
      </c>
      <c r="V25">
        <v>50</v>
      </c>
    </row>
    <row r="26" spans="1:22" x14ac:dyDescent="0.25">
      <c r="A26" s="1">
        <v>0.89908564814814806</v>
      </c>
      <c r="B26">
        <f t="shared" si="0"/>
        <v>69</v>
      </c>
      <c r="T26" s="1"/>
      <c r="U26" s="1">
        <v>0.91990740740740751</v>
      </c>
      <c r="V26">
        <v>50</v>
      </c>
    </row>
    <row r="27" spans="1:22" x14ac:dyDescent="0.25">
      <c r="A27" s="1">
        <v>0.89908564814814806</v>
      </c>
      <c r="B27">
        <f t="shared" si="0"/>
        <v>69</v>
      </c>
      <c r="T27" s="1"/>
      <c r="U27" s="1">
        <v>0.91990740740740751</v>
      </c>
      <c r="V27">
        <v>50</v>
      </c>
    </row>
    <row r="28" spans="1:22" x14ac:dyDescent="0.25">
      <c r="A28" s="1">
        <v>0.89908564814814806</v>
      </c>
      <c r="B28">
        <f t="shared" si="0"/>
        <v>69</v>
      </c>
      <c r="T28" s="1"/>
      <c r="U28" s="1">
        <v>0.91990740740740751</v>
      </c>
      <c r="V28">
        <v>50</v>
      </c>
    </row>
    <row r="29" spans="1:22" x14ac:dyDescent="0.25">
      <c r="A29" s="1">
        <v>0.89908564814814806</v>
      </c>
      <c r="B29">
        <f t="shared" si="0"/>
        <v>69</v>
      </c>
      <c r="T29" s="1"/>
      <c r="U29" s="1">
        <v>0.91990740740740751</v>
      </c>
      <c r="V29">
        <v>50</v>
      </c>
    </row>
    <row r="30" spans="1:22" x14ac:dyDescent="0.25">
      <c r="A30" s="1">
        <v>0.89908564814814806</v>
      </c>
      <c r="B30">
        <f t="shared" si="0"/>
        <v>69</v>
      </c>
      <c r="T30" s="1"/>
      <c r="U30" s="1">
        <v>0.91990740740740751</v>
      </c>
      <c r="V30">
        <v>50</v>
      </c>
    </row>
    <row r="31" spans="1:22" x14ac:dyDescent="0.25">
      <c r="A31" s="1">
        <v>0.89908564814814806</v>
      </c>
      <c r="B31">
        <f t="shared" si="0"/>
        <v>69</v>
      </c>
      <c r="T31" s="1"/>
      <c r="U31" s="1">
        <v>0.91990740740740751</v>
      </c>
      <c r="V31">
        <v>50</v>
      </c>
    </row>
    <row r="32" spans="1:22" x14ac:dyDescent="0.25">
      <c r="A32" s="1">
        <v>0.89908564814814806</v>
      </c>
      <c r="B32">
        <f t="shared" si="0"/>
        <v>69</v>
      </c>
      <c r="T32" s="1"/>
      <c r="U32" s="1">
        <v>0.91990740740740751</v>
      </c>
      <c r="V32">
        <v>50</v>
      </c>
    </row>
    <row r="33" spans="1:22" x14ac:dyDescent="0.25">
      <c r="A33" s="1">
        <v>0.89908564814814806</v>
      </c>
      <c r="B33">
        <f t="shared" si="0"/>
        <v>69</v>
      </c>
      <c r="T33" s="1"/>
      <c r="U33" s="1">
        <v>0.91990740740740751</v>
      </c>
      <c r="V33">
        <v>50</v>
      </c>
    </row>
    <row r="34" spans="1:22" x14ac:dyDescent="0.25">
      <c r="A34" s="1">
        <v>0.89908564814814806</v>
      </c>
      <c r="B34">
        <f t="shared" si="0"/>
        <v>69</v>
      </c>
      <c r="T34" s="1"/>
      <c r="U34" s="1">
        <v>0.91990740740740751</v>
      </c>
      <c r="V34">
        <v>50</v>
      </c>
    </row>
    <row r="35" spans="1:22" x14ac:dyDescent="0.25">
      <c r="A35" s="1">
        <v>0.89908564814814806</v>
      </c>
      <c r="B35">
        <f t="shared" si="0"/>
        <v>69</v>
      </c>
      <c r="T35" s="1"/>
      <c r="U35" s="1">
        <v>0.91990740740740751</v>
      </c>
      <c r="V35">
        <v>50</v>
      </c>
    </row>
    <row r="36" spans="1:22" x14ac:dyDescent="0.25">
      <c r="A36" s="1">
        <v>0.89908564814814806</v>
      </c>
      <c r="B36">
        <f t="shared" si="0"/>
        <v>69</v>
      </c>
      <c r="T36" s="1"/>
      <c r="U36" s="1">
        <v>0.91990740740740751</v>
      </c>
      <c r="V36">
        <v>50</v>
      </c>
    </row>
    <row r="37" spans="1:22" x14ac:dyDescent="0.25">
      <c r="A37" s="1">
        <v>0.89908564814814806</v>
      </c>
      <c r="B37">
        <f t="shared" si="0"/>
        <v>69</v>
      </c>
      <c r="T37" s="1"/>
      <c r="U37" s="1">
        <v>0.91990740740740751</v>
      </c>
      <c r="V37">
        <v>50</v>
      </c>
    </row>
    <row r="38" spans="1:22" x14ac:dyDescent="0.25">
      <c r="A38" s="1">
        <v>0.89908564814814806</v>
      </c>
      <c r="B38">
        <f t="shared" si="0"/>
        <v>69</v>
      </c>
      <c r="T38" s="1"/>
      <c r="U38" s="1">
        <v>0.91990740740740751</v>
      </c>
      <c r="V38">
        <v>50</v>
      </c>
    </row>
    <row r="39" spans="1:22" x14ac:dyDescent="0.25">
      <c r="A39" s="1">
        <v>0.89908564814814806</v>
      </c>
      <c r="B39">
        <f t="shared" si="0"/>
        <v>69</v>
      </c>
      <c r="T39" s="1"/>
      <c r="U39" s="1">
        <v>0.91990740740740751</v>
      </c>
      <c r="V39">
        <v>50</v>
      </c>
    </row>
    <row r="40" spans="1:22" x14ac:dyDescent="0.25">
      <c r="A40" s="1">
        <v>0.89908564814814806</v>
      </c>
      <c r="B40">
        <f t="shared" si="0"/>
        <v>69</v>
      </c>
      <c r="T40" s="1"/>
      <c r="U40" s="1">
        <v>0.91990740740740751</v>
      </c>
      <c r="V40">
        <v>50</v>
      </c>
    </row>
    <row r="41" spans="1:22" x14ac:dyDescent="0.25">
      <c r="A41" s="1">
        <v>0.89908564814814806</v>
      </c>
      <c r="B41">
        <f t="shared" si="0"/>
        <v>69</v>
      </c>
      <c r="T41" s="1"/>
      <c r="U41" s="1">
        <v>0.91990740740740751</v>
      </c>
      <c r="V41">
        <v>50</v>
      </c>
    </row>
    <row r="42" spans="1:22" x14ac:dyDescent="0.25">
      <c r="A42" s="1">
        <v>0.89908564814814806</v>
      </c>
      <c r="B42">
        <f t="shared" si="0"/>
        <v>69</v>
      </c>
      <c r="T42" s="1"/>
      <c r="U42" s="1">
        <v>0.91990740740740751</v>
      </c>
      <c r="V42">
        <v>50</v>
      </c>
    </row>
    <row r="43" spans="1:22" x14ac:dyDescent="0.25">
      <c r="A43" s="1">
        <v>0.89908564814814806</v>
      </c>
      <c r="B43">
        <f t="shared" si="0"/>
        <v>69</v>
      </c>
      <c r="T43" s="1"/>
      <c r="U43" s="1">
        <v>0.91990740740740751</v>
      </c>
      <c r="V43">
        <v>50</v>
      </c>
    </row>
    <row r="44" spans="1:22" x14ac:dyDescent="0.25">
      <c r="A44" s="1">
        <v>0.89908564814814806</v>
      </c>
      <c r="B44">
        <f t="shared" si="0"/>
        <v>69</v>
      </c>
      <c r="T44" s="1"/>
      <c r="U44" s="1">
        <v>0.91990740740740751</v>
      </c>
      <c r="V44">
        <v>50</v>
      </c>
    </row>
    <row r="45" spans="1:22" x14ac:dyDescent="0.25">
      <c r="A45" s="1">
        <v>0.89908564814814806</v>
      </c>
      <c r="B45">
        <f t="shared" si="0"/>
        <v>69</v>
      </c>
      <c r="T45" s="1"/>
      <c r="U45" s="1">
        <v>0.91990740740740751</v>
      </c>
      <c r="V45">
        <v>50</v>
      </c>
    </row>
    <row r="46" spans="1:22" x14ac:dyDescent="0.25">
      <c r="A46" s="1">
        <v>0.89908564814814806</v>
      </c>
      <c r="B46">
        <f t="shared" si="0"/>
        <v>69</v>
      </c>
      <c r="T46" s="1"/>
      <c r="U46" s="1">
        <v>0.91990740740740751</v>
      </c>
      <c r="V46">
        <v>50</v>
      </c>
    </row>
    <row r="47" spans="1:22" x14ac:dyDescent="0.25">
      <c r="A47" s="1">
        <v>0.89908564814814806</v>
      </c>
      <c r="B47">
        <f t="shared" si="0"/>
        <v>69</v>
      </c>
      <c r="T47" s="1"/>
      <c r="U47" s="1">
        <v>0.91990740740740751</v>
      </c>
      <c r="V47">
        <v>50</v>
      </c>
    </row>
    <row r="48" spans="1:22" x14ac:dyDescent="0.25">
      <c r="A48" s="1">
        <v>0.89908564814814806</v>
      </c>
      <c r="B48">
        <f t="shared" si="0"/>
        <v>69</v>
      </c>
      <c r="T48" s="1"/>
      <c r="U48" s="1">
        <v>0.91990740740740751</v>
      </c>
      <c r="V48">
        <v>50</v>
      </c>
    </row>
    <row r="49" spans="1:22" x14ac:dyDescent="0.25">
      <c r="A49" s="1">
        <v>0.89908564814814806</v>
      </c>
      <c r="B49">
        <f t="shared" si="0"/>
        <v>69</v>
      </c>
      <c r="T49" s="1"/>
      <c r="U49" s="1">
        <v>0.91990740740740751</v>
      </c>
      <c r="V49">
        <v>50</v>
      </c>
    </row>
    <row r="50" spans="1:22" x14ac:dyDescent="0.25">
      <c r="A50" s="1">
        <v>0.89908564814814806</v>
      </c>
      <c r="B50">
        <f t="shared" si="0"/>
        <v>69</v>
      </c>
      <c r="T50" s="1"/>
      <c r="U50" s="1">
        <v>0.91990740740740751</v>
      </c>
      <c r="V50">
        <v>50</v>
      </c>
    </row>
    <row r="51" spans="1:22" x14ac:dyDescent="0.25">
      <c r="A51" s="1">
        <v>0.89908564814814806</v>
      </c>
      <c r="B51">
        <f t="shared" si="0"/>
        <v>69</v>
      </c>
      <c r="T51" s="1"/>
      <c r="U51" s="1">
        <v>0.91990740740740751</v>
      </c>
      <c r="V51">
        <v>50</v>
      </c>
    </row>
    <row r="52" spans="1:22" x14ac:dyDescent="0.25">
      <c r="A52" s="1">
        <v>0.89908564814814806</v>
      </c>
      <c r="B52">
        <f t="shared" si="0"/>
        <v>69</v>
      </c>
      <c r="T52" s="1"/>
      <c r="U52" s="1">
        <v>0.91991898148148143</v>
      </c>
      <c r="V52">
        <v>72</v>
      </c>
    </row>
    <row r="53" spans="1:22" x14ac:dyDescent="0.25">
      <c r="A53" s="1">
        <v>0.89908564814814806</v>
      </c>
      <c r="B53">
        <f t="shared" si="0"/>
        <v>69</v>
      </c>
      <c r="T53" s="1"/>
      <c r="U53" s="1">
        <v>0.91991898148148143</v>
      </c>
      <c r="V53">
        <v>72</v>
      </c>
    </row>
    <row r="54" spans="1:22" x14ac:dyDescent="0.25">
      <c r="A54" s="1">
        <v>0.89908564814814806</v>
      </c>
      <c r="B54">
        <f t="shared" si="0"/>
        <v>69</v>
      </c>
      <c r="T54" s="1"/>
      <c r="U54" s="1">
        <v>0.91991898148148143</v>
      </c>
      <c r="V54">
        <v>72</v>
      </c>
    </row>
    <row r="55" spans="1:22" x14ac:dyDescent="0.25">
      <c r="A55" s="1">
        <v>0.89908564814814806</v>
      </c>
      <c r="B55">
        <f t="shared" si="0"/>
        <v>69</v>
      </c>
      <c r="T55" s="1"/>
      <c r="U55" s="1">
        <v>0.91991898148148143</v>
      </c>
      <c r="V55">
        <v>72</v>
      </c>
    </row>
    <row r="56" spans="1:22" x14ac:dyDescent="0.25">
      <c r="A56" s="1">
        <v>0.89908564814814806</v>
      </c>
      <c r="B56">
        <f t="shared" si="0"/>
        <v>69</v>
      </c>
      <c r="T56" s="1"/>
      <c r="U56" s="1">
        <v>0.91991898148148143</v>
      </c>
      <c r="V56">
        <v>72</v>
      </c>
    </row>
    <row r="57" spans="1:22" x14ac:dyDescent="0.25">
      <c r="A57" s="1">
        <v>0.89908564814814806</v>
      </c>
      <c r="B57">
        <f t="shared" si="0"/>
        <v>69</v>
      </c>
      <c r="T57" s="1"/>
      <c r="U57" s="1">
        <v>0.91991898148148143</v>
      </c>
      <c r="V57">
        <v>72</v>
      </c>
    </row>
    <row r="58" spans="1:22" x14ac:dyDescent="0.25">
      <c r="A58" s="1">
        <v>0.89908564814814806</v>
      </c>
      <c r="B58">
        <f t="shared" si="0"/>
        <v>69</v>
      </c>
      <c r="T58" s="1"/>
      <c r="U58" s="1">
        <v>0.91991898148148143</v>
      </c>
      <c r="V58">
        <v>72</v>
      </c>
    </row>
    <row r="59" spans="1:22" x14ac:dyDescent="0.25">
      <c r="A59" s="1">
        <v>0.89908564814814806</v>
      </c>
      <c r="B59">
        <f t="shared" si="0"/>
        <v>69</v>
      </c>
      <c r="T59" s="1"/>
      <c r="U59" s="1">
        <v>0.91991898148148143</v>
      </c>
      <c r="V59">
        <v>72</v>
      </c>
    </row>
    <row r="60" spans="1:22" x14ac:dyDescent="0.25">
      <c r="A60" s="1">
        <v>0.89908564814814806</v>
      </c>
      <c r="B60">
        <f t="shared" si="0"/>
        <v>69</v>
      </c>
      <c r="T60" s="1"/>
      <c r="U60" s="1">
        <v>0.91991898148148143</v>
      </c>
      <c r="V60">
        <v>72</v>
      </c>
    </row>
    <row r="61" spans="1:22" x14ac:dyDescent="0.25">
      <c r="A61" s="1">
        <v>0.89908564814814806</v>
      </c>
      <c r="B61">
        <f t="shared" si="0"/>
        <v>69</v>
      </c>
      <c r="T61" s="1"/>
      <c r="U61" s="1">
        <v>0.91991898148148143</v>
      </c>
      <c r="V61">
        <v>72</v>
      </c>
    </row>
    <row r="62" spans="1:22" x14ac:dyDescent="0.25">
      <c r="A62" s="1">
        <v>0.89908564814814806</v>
      </c>
      <c r="B62">
        <f t="shared" si="0"/>
        <v>69</v>
      </c>
      <c r="T62" s="1"/>
      <c r="U62" s="1">
        <v>0.91991898148148143</v>
      </c>
      <c r="V62">
        <v>72</v>
      </c>
    </row>
    <row r="63" spans="1:22" x14ac:dyDescent="0.25">
      <c r="A63" s="1">
        <v>0.89908564814814806</v>
      </c>
      <c r="B63">
        <f t="shared" si="0"/>
        <v>69</v>
      </c>
      <c r="T63" s="1"/>
      <c r="U63" s="1">
        <v>0.91991898148148143</v>
      </c>
      <c r="V63">
        <v>72</v>
      </c>
    </row>
    <row r="64" spans="1:22" x14ac:dyDescent="0.25">
      <c r="A64" s="1">
        <v>0.89908564814814806</v>
      </c>
      <c r="B64">
        <f t="shared" si="0"/>
        <v>69</v>
      </c>
      <c r="T64" s="1"/>
      <c r="U64" s="1">
        <v>0.91991898148148143</v>
      </c>
      <c r="V64">
        <v>72</v>
      </c>
    </row>
    <row r="65" spans="1:22" x14ac:dyDescent="0.25">
      <c r="A65" s="1">
        <v>0.89908564814814806</v>
      </c>
      <c r="B65">
        <f t="shared" si="0"/>
        <v>69</v>
      </c>
      <c r="T65" s="1"/>
      <c r="U65" s="1">
        <v>0.91991898148148143</v>
      </c>
      <c r="V65">
        <v>72</v>
      </c>
    </row>
    <row r="66" spans="1:22" x14ac:dyDescent="0.25">
      <c r="A66" s="1">
        <v>0.89908564814814806</v>
      </c>
      <c r="B66">
        <f t="shared" si="0"/>
        <v>69</v>
      </c>
      <c r="T66" s="1"/>
      <c r="U66" s="1">
        <v>0.91991898148148143</v>
      </c>
      <c r="V66">
        <v>72</v>
      </c>
    </row>
    <row r="67" spans="1:22" x14ac:dyDescent="0.25">
      <c r="A67" s="1">
        <v>0.89908564814814806</v>
      </c>
      <c r="B67">
        <f t="shared" ref="B67:B130" si="1">COUNTIF($A:$A,$A67)</f>
        <v>69</v>
      </c>
      <c r="T67" s="1"/>
      <c r="U67" s="1">
        <v>0.91991898148148143</v>
      </c>
      <c r="V67">
        <v>72</v>
      </c>
    </row>
    <row r="68" spans="1:22" x14ac:dyDescent="0.25">
      <c r="A68" s="1">
        <v>0.89908564814814806</v>
      </c>
      <c r="B68">
        <f t="shared" si="1"/>
        <v>69</v>
      </c>
      <c r="T68" s="1"/>
      <c r="U68" s="1">
        <v>0.91991898148148143</v>
      </c>
      <c r="V68">
        <v>72</v>
      </c>
    </row>
    <row r="69" spans="1:22" x14ac:dyDescent="0.25">
      <c r="A69" s="1">
        <v>0.89908564814814806</v>
      </c>
      <c r="B69">
        <f t="shared" si="1"/>
        <v>69</v>
      </c>
      <c r="T69" s="1"/>
      <c r="U69" s="1">
        <v>0.91991898148148143</v>
      </c>
      <c r="V69">
        <v>72</v>
      </c>
    </row>
    <row r="70" spans="1:22" x14ac:dyDescent="0.25">
      <c r="A70" s="1">
        <v>0.89908564814814806</v>
      </c>
      <c r="B70">
        <f t="shared" si="1"/>
        <v>69</v>
      </c>
      <c r="T70" s="1"/>
      <c r="U70" s="1">
        <v>0.91991898148148143</v>
      </c>
      <c r="V70">
        <v>72</v>
      </c>
    </row>
    <row r="71" spans="1:22" x14ac:dyDescent="0.25">
      <c r="A71" s="1">
        <v>0.89908564814814806</v>
      </c>
      <c r="B71">
        <f t="shared" si="1"/>
        <v>69</v>
      </c>
      <c r="T71" s="1"/>
      <c r="U71" s="1">
        <v>0.91991898148148143</v>
      </c>
      <c r="V71">
        <v>72</v>
      </c>
    </row>
    <row r="72" spans="1:22" x14ac:dyDescent="0.25">
      <c r="A72" s="1">
        <v>0.89908564814814806</v>
      </c>
      <c r="B72">
        <f t="shared" si="1"/>
        <v>69</v>
      </c>
      <c r="T72" s="1"/>
      <c r="U72" s="1">
        <v>0.91991898148148143</v>
      </c>
      <c r="V72">
        <v>72</v>
      </c>
    </row>
    <row r="73" spans="1:22" x14ac:dyDescent="0.25">
      <c r="A73" s="1">
        <v>0.89908564814814806</v>
      </c>
      <c r="B73">
        <f t="shared" si="1"/>
        <v>69</v>
      </c>
      <c r="T73" s="1"/>
      <c r="U73" s="1">
        <v>0.91991898148148143</v>
      </c>
      <c r="V73">
        <v>72</v>
      </c>
    </row>
    <row r="74" spans="1:22" x14ac:dyDescent="0.25">
      <c r="A74" s="1">
        <v>0.89909722222222221</v>
      </c>
      <c r="B74">
        <f t="shared" si="1"/>
        <v>84</v>
      </c>
      <c r="T74" s="1"/>
      <c r="U74" s="1">
        <v>0.91991898148148143</v>
      </c>
      <c r="V74">
        <v>72</v>
      </c>
    </row>
    <row r="75" spans="1:22" x14ac:dyDescent="0.25">
      <c r="A75" s="1">
        <v>0.89909722222222221</v>
      </c>
      <c r="B75">
        <f t="shared" si="1"/>
        <v>84</v>
      </c>
      <c r="T75" s="1"/>
      <c r="U75" s="1">
        <v>0.91991898148148143</v>
      </c>
      <c r="V75">
        <v>72</v>
      </c>
    </row>
    <row r="76" spans="1:22" x14ac:dyDescent="0.25">
      <c r="A76" s="1">
        <v>0.89909722222222221</v>
      </c>
      <c r="B76">
        <f t="shared" si="1"/>
        <v>84</v>
      </c>
      <c r="T76" s="1"/>
      <c r="U76" s="1">
        <v>0.91991898148148143</v>
      </c>
      <c r="V76">
        <v>72</v>
      </c>
    </row>
    <row r="77" spans="1:22" x14ac:dyDescent="0.25">
      <c r="A77" s="1">
        <v>0.89909722222222221</v>
      </c>
      <c r="B77">
        <f t="shared" si="1"/>
        <v>84</v>
      </c>
      <c r="T77" s="1"/>
      <c r="U77" s="1">
        <v>0.91991898148148143</v>
      </c>
      <c r="V77">
        <v>72</v>
      </c>
    </row>
    <row r="78" spans="1:22" x14ac:dyDescent="0.25">
      <c r="A78" s="1">
        <v>0.89909722222222221</v>
      </c>
      <c r="B78">
        <f t="shared" si="1"/>
        <v>84</v>
      </c>
      <c r="T78" s="1"/>
      <c r="U78" s="1">
        <v>0.91991898148148143</v>
      </c>
      <c r="V78">
        <v>72</v>
      </c>
    </row>
    <row r="79" spans="1:22" x14ac:dyDescent="0.25">
      <c r="A79" s="1">
        <v>0.89909722222222221</v>
      </c>
      <c r="B79">
        <f t="shared" si="1"/>
        <v>84</v>
      </c>
      <c r="T79" s="1"/>
      <c r="U79" s="1">
        <v>0.91991898148148143</v>
      </c>
      <c r="V79">
        <v>72</v>
      </c>
    </row>
    <row r="80" spans="1:22" x14ac:dyDescent="0.25">
      <c r="A80" s="1">
        <v>0.89909722222222221</v>
      </c>
      <c r="B80">
        <f t="shared" si="1"/>
        <v>84</v>
      </c>
      <c r="T80" s="1"/>
      <c r="U80" s="1">
        <v>0.91991898148148143</v>
      </c>
      <c r="V80">
        <v>72</v>
      </c>
    </row>
    <row r="81" spans="1:22" x14ac:dyDescent="0.25">
      <c r="A81" s="1">
        <v>0.89909722222222221</v>
      </c>
      <c r="B81">
        <f t="shared" si="1"/>
        <v>84</v>
      </c>
      <c r="T81" s="1"/>
      <c r="U81" s="1">
        <v>0.91991898148148143</v>
      </c>
      <c r="V81">
        <v>72</v>
      </c>
    </row>
    <row r="82" spans="1:22" x14ac:dyDescent="0.25">
      <c r="A82" s="1">
        <v>0.89909722222222221</v>
      </c>
      <c r="B82">
        <f t="shared" si="1"/>
        <v>84</v>
      </c>
      <c r="T82" s="1"/>
      <c r="U82" s="1">
        <v>0.91991898148148143</v>
      </c>
      <c r="V82">
        <v>72</v>
      </c>
    </row>
    <row r="83" spans="1:22" x14ac:dyDescent="0.25">
      <c r="A83" s="1">
        <v>0.89909722222222221</v>
      </c>
      <c r="B83">
        <f t="shared" si="1"/>
        <v>84</v>
      </c>
      <c r="T83" s="1"/>
      <c r="U83" s="1">
        <v>0.91991898148148143</v>
      </c>
      <c r="V83">
        <v>72</v>
      </c>
    </row>
    <row r="84" spans="1:22" x14ac:dyDescent="0.25">
      <c r="A84" s="1">
        <v>0.89909722222222221</v>
      </c>
      <c r="B84">
        <f t="shared" si="1"/>
        <v>84</v>
      </c>
      <c r="T84" s="1"/>
      <c r="U84" s="1">
        <v>0.91991898148148143</v>
      </c>
      <c r="V84">
        <v>72</v>
      </c>
    </row>
    <row r="85" spans="1:22" x14ac:dyDescent="0.25">
      <c r="A85" s="1">
        <v>0.89909722222222221</v>
      </c>
      <c r="B85">
        <f t="shared" si="1"/>
        <v>84</v>
      </c>
      <c r="T85" s="1"/>
      <c r="U85" s="1">
        <v>0.91991898148148143</v>
      </c>
      <c r="V85">
        <v>72</v>
      </c>
    </row>
    <row r="86" spans="1:22" x14ac:dyDescent="0.25">
      <c r="A86" s="1">
        <v>0.89909722222222221</v>
      </c>
      <c r="B86">
        <f t="shared" si="1"/>
        <v>84</v>
      </c>
      <c r="T86" s="1"/>
      <c r="U86" s="1">
        <v>0.91991898148148143</v>
      </c>
      <c r="V86">
        <v>72</v>
      </c>
    </row>
    <row r="87" spans="1:22" x14ac:dyDescent="0.25">
      <c r="A87" s="1">
        <v>0.89909722222222221</v>
      </c>
      <c r="B87">
        <f t="shared" si="1"/>
        <v>84</v>
      </c>
      <c r="T87" s="1"/>
      <c r="U87" s="1">
        <v>0.91991898148148143</v>
      </c>
      <c r="V87">
        <v>72</v>
      </c>
    </row>
    <row r="88" spans="1:22" x14ac:dyDescent="0.25">
      <c r="A88" s="1">
        <v>0.89909722222222221</v>
      </c>
      <c r="B88">
        <f t="shared" si="1"/>
        <v>84</v>
      </c>
      <c r="T88" s="1"/>
      <c r="U88" s="1">
        <v>0.91991898148148143</v>
      </c>
      <c r="V88">
        <v>72</v>
      </c>
    </row>
    <row r="89" spans="1:22" x14ac:dyDescent="0.25">
      <c r="A89" s="1">
        <v>0.89909722222222221</v>
      </c>
      <c r="B89">
        <f t="shared" si="1"/>
        <v>84</v>
      </c>
      <c r="T89" s="1"/>
      <c r="U89" s="1">
        <v>0.91991898148148143</v>
      </c>
      <c r="V89">
        <v>72</v>
      </c>
    </row>
    <row r="90" spans="1:22" x14ac:dyDescent="0.25">
      <c r="A90" s="1">
        <v>0.89909722222222221</v>
      </c>
      <c r="B90">
        <f t="shared" si="1"/>
        <v>84</v>
      </c>
      <c r="T90" s="1"/>
      <c r="U90" s="1">
        <v>0.91991898148148143</v>
      </c>
      <c r="V90">
        <v>72</v>
      </c>
    </row>
    <row r="91" spans="1:22" x14ac:dyDescent="0.25">
      <c r="A91" s="1">
        <v>0.89909722222222221</v>
      </c>
      <c r="B91">
        <f t="shared" si="1"/>
        <v>84</v>
      </c>
      <c r="T91" s="1"/>
      <c r="U91" s="1">
        <v>0.91991898148148143</v>
      </c>
      <c r="V91">
        <v>72</v>
      </c>
    </row>
    <row r="92" spans="1:22" x14ac:dyDescent="0.25">
      <c r="A92" s="1">
        <v>0.89909722222222221</v>
      </c>
      <c r="B92">
        <f t="shared" si="1"/>
        <v>84</v>
      </c>
      <c r="T92" s="1"/>
      <c r="U92" s="1">
        <v>0.91991898148148143</v>
      </c>
      <c r="V92">
        <v>72</v>
      </c>
    </row>
    <row r="93" spans="1:22" x14ac:dyDescent="0.25">
      <c r="A93" s="1">
        <v>0.89909722222222221</v>
      </c>
      <c r="B93">
        <f t="shared" si="1"/>
        <v>84</v>
      </c>
      <c r="T93" s="1"/>
      <c r="U93" s="1">
        <v>0.91991898148148143</v>
      </c>
      <c r="V93">
        <v>72</v>
      </c>
    </row>
    <row r="94" spans="1:22" x14ac:dyDescent="0.25">
      <c r="A94" s="1">
        <v>0.89909722222222221</v>
      </c>
      <c r="B94">
        <f t="shared" si="1"/>
        <v>84</v>
      </c>
      <c r="T94" s="1"/>
      <c r="U94" s="1">
        <v>0.91991898148148143</v>
      </c>
      <c r="V94">
        <v>72</v>
      </c>
    </row>
    <row r="95" spans="1:22" x14ac:dyDescent="0.25">
      <c r="A95" s="1">
        <v>0.89909722222222221</v>
      </c>
      <c r="B95">
        <f t="shared" si="1"/>
        <v>84</v>
      </c>
      <c r="T95" s="1"/>
      <c r="U95" s="1">
        <v>0.91991898148148143</v>
      </c>
      <c r="V95">
        <v>72</v>
      </c>
    </row>
    <row r="96" spans="1:22" x14ac:dyDescent="0.25">
      <c r="A96" s="1">
        <v>0.89909722222222221</v>
      </c>
      <c r="B96">
        <f t="shared" si="1"/>
        <v>84</v>
      </c>
      <c r="T96" s="1"/>
      <c r="U96" s="1">
        <v>0.91991898148148143</v>
      </c>
      <c r="V96">
        <v>72</v>
      </c>
    </row>
    <row r="97" spans="1:22" x14ac:dyDescent="0.25">
      <c r="A97" s="1">
        <v>0.89909722222222221</v>
      </c>
      <c r="B97">
        <f t="shared" si="1"/>
        <v>84</v>
      </c>
      <c r="T97" s="1"/>
      <c r="U97" s="1">
        <v>0.91991898148148143</v>
      </c>
      <c r="V97">
        <v>72</v>
      </c>
    </row>
    <row r="98" spans="1:22" x14ac:dyDescent="0.25">
      <c r="A98" s="1">
        <v>0.89909722222222221</v>
      </c>
      <c r="B98">
        <f t="shared" si="1"/>
        <v>84</v>
      </c>
      <c r="T98" s="1"/>
      <c r="U98" s="1">
        <v>0.91991898148148143</v>
      </c>
      <c r="V98">
        <v>72</v>
      </c>
    </row>
    <row r="99" spans="1:22" x14ac:dyDescent="0.25">
      <c r="A99" s="1">
        <v>0.89909722222222221</v>
      </c>
      <c r="B99">
        <f t="shared" si="1"/>
        <v>84</v>
      </c>
      <c r="T99" s="1"/>
      <c r="U99" s="1">
        <v>0.91991898148148143</v>
      </c>
      <c r="V99">
        <v>72</v>
      </c>
    </row>
    <row r="100" spans="1:22" x14ac:dyDescent="0.25">
      <c r="A100" s="1">
        <v>0.89909722222222221</v>
      </c>
      <c r="B100">
        <f t="shared" si="1"/>
        <v>84</v>
      </c>
      <c r="T100" s="1"/>
      <c r="U100" s="1">
        <v>0.91991898148148143</v>
      </c>
      <c r="V100">
        <v>72</v>
      </c>
    </row>
    <row r="101" spans="1:22" x14ac:dyDescent="0.25">
      <c r="A101" s="1">
        <v>0.89909722222222221</v>
      </c>
      <c r="B101">
        <f t="shared" si="1"/>
        <v>84</v>
      </c>
      <c r="T101" s="1"/>
      <c r="U101" s="1">
        <v>0.91991898148148143</v>
      </c>
      <c r="V101">
        <v>72</v>
      </c>
    </row>
    <row r="102" spans="1:22" x14ac:dyDescent="0.25">
      <c r="A102" s="1">
        <v>0.89909722222222221</v>
      </c>
      <c r="B102">
        <f t="shared" si="1"/>
        <v>84</v>
      </c>
      <c r="T102" s="1"/>
      <c r="U102" s="1">
        <v>0.91991898148148143</v>
      </c>
      <c r="V102">
        <v>72</v>
      </c>
    </row>
    <row r="103" spans="1:22" x14ac:dyDescent="0.25">
      <c r="A103" s="1">
        <v>0.89909722222222221</v>
      </c>
      <c r="B103">
        <f t="shared" si="1"/>
        <v>84</v>
      </c>
      <c r="T103" s="1"/>
      <c r="U103" s="1">
        <v>0.91991898148148143</v>
      </c>
      <c r="V103">
        <v>72</v>
      </c>
    </row>
    <row r="104" spans="1:22" x14ac:dyDescent="0.25">
      <c r="A104" s="1">
        <v>0.89909722222222221</v>
      </c>
      <c r="B104">
        <f t="shared" si="1"/>
        <v>84</v>
      </c>
      <c r="T104" s="1"/>
      <c r="U104" s="1">
        <v>0.91991898148148143</v>
      </c>
      <c r="V104">
        <v>72</v>
      </c>
    </row>
    <row r="105" spans="1:22" x14ac:dyDescent="0.25">
      <c r="A105" s="1">
        <v>0.89909722222222221</v>
      </c>
      <c r="B105">
        <f t="shared" si="1"/>
        <v>84</v>
      </c>
      <c r="T105" s="1"/>
      <c r="U105" s="1">
        <v>0.91991898148148143</v>
      </c>
      <c r="V105">
        <v>72</v>
      </c>
    </row>
    <row r="106" spans="1:22" x14ac:dyDescent="0.25">
      <c r="A106" s="1">
        <v>0.89909722222222221</v>
      </c>
      <c r="B106">
        <f t="shared" si="1"/>
        <v>84</v>
      </c>
      <c r="T106" s="1"/>
      <c r="U106" s="1">
        <v>0.91991898148148143</v>
      </c>
      <c r="V106">
        <v>72</v>
      </c>
    </row>
    <row r="107" spans="1:22" x14ac:dyDescent="0.25">
      <c r="A107" s="1">
        <v>0.89909722222222221</v>
      </c>
      <c r="B107">
        <f t="shared" si="1"/>
        <v>84</v>
      </c>
      <c r="T107" s="1"/>
      <c r="U107" s="1">
        <v>0.91991898148148143</v>
      </c>
      <c r="V107">
        <v>72</v>
      </c>
    </row>
    <row r="108" spans="1:22" x14ac:dyDescent="0.25">
      <c r="A108" s="1">
        <v>0.89909722222222221</v>
      </c>
      <c r="B108">
        <f t="shared" si="1"/>
        <v>84</v>
      </c>
      <c r="T108" s="1"/>
      <c r="U108" s="1">
        <v>0.91991898148148143</v>
      </c>
      <c r="V108">
        <v>72</v>
      </c>
    </row>
    <row r="109" spans="1:22" x14ac:dyDescent="0.25">
      <c r="A109" s="1">
        <v>0.89909722222222221</v>
      </c>
      <c r="B109">
        <f t="shared" si="1"/>
        <v>84</v>
      </c>
      <c r="T109" s="1"/>
      <c r="U109" s="1">
        <v>0.91991898148148143</v>
      </c>
      <c r="V109">
        <v>72</v>
      </c>
    </row>
    <row r="110" spans="1:22" x14ac:dyDescent="0.25">
      <c r="A110" s="1">
        <v>0.89909722222222221</v>
      </c>
      <c r="B110">
        <f t="shared" si="1"/>
        <v>84</v>
      </c>
      <c r="T110" s="1"/>
      <c r="U110" s="1">
        <v>0.91991898148148143</v>
      </c>
      <c r="V110">
        <v>72</v>
      </c>
    </row>
    <row r="111" spans="1:22" x14ac:dyDescent="0.25">
      <c r="A111" s="1">
        <v>0.89909722222222221</v>
      </c>
      <c r="B111">
        <f t="shared" si="1"/>
        <v>84</v>
      </c>
      <c r="T111" s="1"/>
      <c r="U111" s="1">
        <v>0.91991898148148143</v>
      </c>
      <c r="V111">
        <v>72</v>
      </c>
    </row>
    <row r="112" spans="1:22" x14ac:dyDescent="0.25">
      <c r="A112" s="1">
        <v>0.89909722222222221</v>
      </c>
      <c r="B112">
        <f t="shared" si="1"/>
        <v>84</v>
      </c>
      <c r="T112" s="1"/>
      <c r="U112" s="1">
        <v>0.91991898148148143</v>
      </c>
      <c r="V112">
        <v>72</v>
      </c>
    </row>
    <row r="113" spans="1:22" x14ac:dyDescent="0.25">
      <c r="A113" s="1">
        <v>0.89909722222222221</v>
      </c>
      <c r="B113">
        <f t="shared" si="1"/>
        <v>84</v>
      </c>
      <c r="T113" s="1"/>
      <c r="U113" s="1">
        <v>0.91991898148148143</v>
      </c>
      <c r="V113">
        <v>72</v>
      </c>
    </row>
    <row r="114" spans="1:22" x14ac:dyDescent="0.25">
      <c r="A114" s="1">
        <v>0.89909722222222221</v>
      </c>
      <c r="B114">
        <f t="shared" si="1"/>
        <v>84</v>
      </c>
      <c r="T114" s="1"/>
      <c r="U114" s="1">
        <v>0.91991898148148143</v>
      </c>
      <c r="V114">
        <v>72</v>
      </c>
    </row>
    <row r="115" spans="1:22" x14ac:dyDescent="0.25">
      <c r="A115" s="1">
        <v>0.89909722222222221</v>
      </c>
      <c r="B115">
        <f t="shared" si="1"/>
        <v>84</v>
      </c>
      <c r="T115" s="1"/>
      <c r="U115" s="1">
        <v>0.91991898148148143</v>
      </c>
      <c r="V115">
        <v>72</v>
      </c>
    </row>
    <row r="116" spans="1:22" x14ac:dyDescent="0.25">
      <c r="A116" s="1">
        <v>0.89909722222222221</v>
      </c>
      <c r="B116">
        <f t="shared" si="1"/>
        <v>84</v>
      </c>
      <c r="T116" s="1"/>
      <c r="U116" s="1">
        <v>0.91991898148148143</v>
      </c>
      <c r="V116">
        <v>72</v>
      </c>
    </row>
    <row r="117" spans="1:22" x14ac:dyDescent="0.25">
      <c r="A117" s="1">
        <v>0.89909722222222221</v>
      </c>
      <c r="B117">
        <f t="shared" si="1"/>
        <v>84</v>
      </c>
      <c r="T117" s="1"/>
      <c r="U117" s="1">
        <v>0.91991898148148143</v>
      </c>
      <c r="V117">
        <v>72</v>
      </c>
    </row>
    <row r="118" spans="1:22" x14ac:dyDescent="0.25">
      <c r="A118" s="1">
        <v>0.89909722222222221</v>
      </c>
      <c r="B118">
        <f t="shared" si="1"/>
        <v>84</v>
      </c>
      <c r="T118" s="1"/>
      <c r="U118" s="1">
        <v>0.91991898148148143</v>
      </c>
      <c r="V118">
        <v>72</v>
      </c>
    </row>
    <row r="119" spans="1:22" x14ac:dyDescent="0.25">
      <c r="A119" s="1">
        <v>0.89909722222222221</v>
      </c>
      <c r="B119">
        <f t="shared" si="1"/>
        <v>84</v>
      </c>
      <c r="T119" s="1"/>
      <c r="U119" s="1">
        <v>0.91991898148148143</v>
      </c>
      <c r="V119">
        <v>72</v>
      </c>
    </row>
    <row r="120" spans="1:22" x14ac:dyDescent="0.25">
      <c r="A120" s="1">
        <v>0.89909722222222221</v>
      </c>
      <c r="B120">
        <f t="shared" si="1"/>
        <v>84</v>
      </c>
      <c r="T120" s="1"/>
      <c r="U120" s="1">
        <v>0.91991898148148143</v>
      </c>
      <c r="V120">
        <v>72</v>
      </c>
    </row>
    <row r="121" spans="1:22" x14ac:dyDescent="0.25">
      <c r="A121" s="1">
        <v>0.89909722222222221</v>
      </c>
      <c r="B121">
        <f t="shared" si="1"/>
        <v>84</v>
      </c>
      <c r="T121" s="1"/>
      <c r="U121" s="1">
        <v>0.91991898148148143</v>
      </c>
      <c r="V121">
        <v>72</v>
      </c>
    </row>
    <row r="122" spans="1:22" x14ac:dyDescent="0.25">
      <c r="A122" s="1">
        <v>0.89909722222222221</v>
      </c>
      <c r="B122">
        <f t="shared" si="1"/>
        <v>84</v>
      </c>
      <c r="T122" s="1"/>
      <c r="U122" s="1">
        <v>0.91991898148148143</v>
      </c>
      <c r="V122">
        <v>72</v>
      </c>
    </row>
    <row r="123" spans="1:22" x14ac:dyDescent="0.25">
      <c r="A123" s="1">
        <v>0.89909722222222221</v>
      </c>
      <c r="B123">
        <f t="shared" si="1"/>
        <v>84</v>
      </c>
      <c r="T123" s="1"/>
      <c r="U123" s="1">
        <v>0.91991898148148143</v>
      </c>
      <c r="V123">
        <v>72</v>
      </c>
    </row>
    <row r="124" spans="1:22" x14ac:dyDescent="0.25">
      <c r="A124" s="1">
        <v>0.89909722222222221</v>
      </c>
      <c r="B124">
        <f t="shared" si="1"/>
        <v>84</v>
      </c>
      <c r="T124" s="1"/>
      <c r="U124" s="1">
        <v>0.91993055555555558</v>
      </c>
      <c r="V124">
        <v>71</v>
      </c>
    </row>
    <row r="125" spans="1:22" x14ac:dyDescent="0.25">
      <c r="A125" s="1">
        <v>0.89909722222222221</v>
      </c>
      <c r="B125">
        <f t="shared" si="1"/>
        <v>84</v>
      </c>
      <c r="T125" s="1"/>
      <c r="U125" s="1">
        <v>0.91993055555555558</v>
      </c>
      <c r="V125">
        <v>71</v>
      </c>
    </row>
    <row r="126" spans="1:22" x14ac:dyDescent="0.25">
      <c r="A126" s="1">
        <v>0.89909722222222221</v>
      </c>
      <c r="B126">
        <f t="shared" si="1"/>
        <v>84</v>
      </c>
      <c r="T126" s="1"/>
      <c r="U126" s="1">
        <v>0.91993055555555558</v>
      </c>
      <c r="V126">
        <v>71</v>
      </c>
    </row>
    <row r="127" spans="1:22" x14ac:dyDescent="0.25">
      <c r="A127" s="1">
        <v>0.89909722222222221</v>
      </c>
      <c r="B127">
        <f t="shared" si="1"/>
        <v>84</v>
      </c>
      <c r="T127" s="1"/>
      <c r="U127" s="1">
        <v>0.91993055555555558</v>
      </c>
      <c r="V127">
        <v>71</v>
      </c>
    </row>
    <row r="128" spans="1:22" x14ac:dyDescent="0.25">
      <c r="A128" s="1">
        <v>0.89909722222222221</v>
      </c>
      <c r="B128">
        <f t="shared" si="1"/>
        <v>84</v>
      </c>
      <c r="T128" s="1"/>
      <c r="U128" s="1">
        <v>0.91993055555555558</v>
      </c>
      <c r="V128">
        <v>71</v>
      </c>
    </row>
    <row r="129" spans="1:22" x14ac:dyDescent="0.25">
      <c r="A129" s="1">
        <v>0.89909722222222221</v>
      </c>
      <c r="B129">
        <f t="shared" si="1"/>
        <v>84</v>
      </c>
      <c r="T129" s="1"/>
      <c r="U129" s="1">
        <v>0.91993055555555558</v>
      </c>
      <c r="V129">
        <v>71</v>
      </c>
    </row>
    <row r="130" spans="1:22" x14ac:dyDescent="0.25">
      <c r="A130" s="1">
        <v>0.89909722222222221</v>
      </c>
      <c r="B130">
        <f t="shared" si="1"/>
        <v>84</v>
      </c>
      <c r="T130" s="1"/>
      <c r="U130" s="1">
        <v>0.91993055555555558</v>
      </c>
      <c r="V130">
        <v>71</v>
      </c>
    </row>
    <row r="131" spans="1:22" x14ac:dyDescent="0.25">
      <c r="A131" s="1">
        <v>0.89909722222222221</v>
      </c>
      <c r="B131">
        <f t="shared" ref="B131:B194" si="2">COUNTIF($A:$A,$A131)</f>
        <v>84</v>
      </c>
      <c r="T131" s="1"/>
      <c r="U131" s="1">
        <v>0.91993055555555558</v>
      </c>
      <c r="V131">
        <v>71</v>
      </c>
    </row>
    <row r="132" spans="1:22" x14ac:dyDescent="0.25">
      <c r="A132" s="1">
        <v>0.89909722222222221</v>
      </c>
      <c r="B132">
        <f t="shared" si="2"/>
        <v>84</v>
      </c>
      <c r="T132" s="1"/>
      <c r="U132" s="1">
        <v>0.91993055555555558</v>
      </c>
      <c r="V132">
        <v>71</v>
      </c>
    </row>
    <row r="133" spans="1:22" x14ac:dyDescent="0.25">
      <c r="A133" s="1">
        <v>0.89909722222222221</v>
      </c>
      <c r="B133">
        <f t="shared" si="2"/>
        <v>84</v>
      </c>
      <c r="T133" s="1"/>
      <c r="U133" s="1">
        <v>0.91993055555555558</v>
      </c>
      <c r="V133">
        <v>71</v>
      </c>
    </row>
    <row r="134" spans="1:22" x14ac:dyDescent="0.25">
      <c r="A134" s="1">
        <v>0.89909722222222221</v>
      </c>
      <c r="B134">
        <f t="shared" si="2"/>
        <v>84</v>
      </c>
      <c r="T134" s="1"/>
      <c r="U134" s="1">
        <v>0.91993055555555558</v>
      </c>
      <c r="V134">
        <v>71</v>
      </c>
    </row>
    <row r="135" spans="1:22" x14ac:dyDescent="0.25">
      <c r="A135" s="1">
        <v>0.89909722222222221</v>
      </c>
      <c r="B135">
        <f t="shared" si="2"/>
        <v>84</v>
      </c>
      <c r="T135" s="1"/>
      <c r="U135" s="1">
        <v>0.91993055555555558</v>
      </c>
      <c r="V135">
        <v>71</v>
      </c>
    </row>
    <row r="136" spans="1:22" x14ac:dyDescent="0.25">
      <c r="A136" s="1">
        <v>0.89909722222222221</v>
      </c>
      <c r="B136">
        <f t="shared" si="2"/>
        <v>84</v>
      </c>
      <c r="T136" s="1"/>
      <c r="U136" s="1">
        <v>0.91993055555555558</v>
      </c>
      <c r="V136">
        <v>71</v>
      </c>
    </row>
    <row r="137" spans="1:22" x14ac:dyDescent="0.25">
      <c r="A137" s="1">
        <v>0.89909722222222221</v>
      </c>
      <c r="B137">
        <f t="shared" si="2"/>
        <v>84</v>
      </c>
      <c r="T137" s="1"/>
      <c r="U137" s="1">
        <v>0.91993055555555558</v>
      </c>
      <c r="V137">
        <v>71</v>
      </c>
    </row>
    <row r="138" spans="1:22" x14ac:dyDescent="0.25">
      <c r="A138" s="1">
        <v>0.89909722222222221</v>
      </c>
      <c r="B138">
        <f t="shared" si="2"/>
        <v>84</v>
      </c>
      <c r="T138" s="1"/>
      <c r="U138" s="1">
        <v>0.91993055555555558</v>
      </c>
      <c r="V138">
        <v>71</v>
      </c>
    </row>
    <row r="139" spans="1:22" x14ac:dyDescent="0.25">
      <c r="A139" s="1">
        <v>0.89909722222222221</v>
      </c>
      <c r="B139">
        <f t="shared" si="2"/>
        <v>84</v>
      </c>
      <c r="T139" s="1"/>
      <c r="U139" s="1">
        <v>0.91993055555555558</v>
      </c>
      <c r="V139">
        <v>71</v>
      </c>
    </row>
    <row r="140" spans="1:22" x14ac:dyDescent="0.25">
      <c r="A140" s="1">
        <v>0.89909722222222221</v>
      </c>
      <c r="B140">
        <f t="shared" si="2"/>
        <v>84</v>
      </c>
      <c r="T140" s="1"/>
      <c r="U140" s="1">
        <v>0.91993055555555558</v>
      </c>
      <c r="V140">
        <v>71</v>
      </c>
    </row>
    <row r="141" spans="1:22" x14ac:dyDescent="0.25">
      <c r="A141" s="1">
        <v>0.89909722222222221</v>
      </c>
      <c r="B141">
        <f t="shared" si="2"/>
        <v>84</v>
      </c>
      <c r="T141" s="1"/>
      <c r="U141" s="1">
        <v>0.91993055555555558</v>
      </c>
      <c r="V141">
        <v>71</v>
      </c>
    </row>
    <row r="142" spans="1:22" x14ac:dyDescent="0.25">
      <c r="A142" s="1">
        <v>0.89909722222222221</v>
      </c>
      <c r="B142">
        <f t="shared" si="2"/>
        <v>84</v>
      </c>
      <c r="T142" s="1"/>
      <c r="U142" s="1">
        <v>0.91993055555555558</v>
      </c>
      <c r="V142">
        <v>71</v>
      </c>
    </row>
    <row r="143" spans="1:22" x14ac:dyDescent="0.25">
      <c r="A143" s="1">
        <v>0.89909722222222221</v>
      </c>
      <c r="B143">
        <f t="shared" si="2"/>
        <v>84</v>
      </c>
      <c r="T143" s="1"/>
      <c r="U143" s="1">
        <v>0.91993055555555558</v>
      </c>
      <c r="V143">
        <v>71</v>
      </c>
    </row>
    <row r="144" spans="1:22" x14ac:dyDescent="0.25">
      <c r="A144" s="1">
        <v>0.89909722222222221</v>
      </c>
      <c r="B144">
        <f t="shared" si="2"/>
        <v>84</v>
      </c>
      <c r="T144" s="1"/>
      <c r="U144" s="1">
        <v>0.91993055555555558</v>
      </c>
      <c r="V144">
        <v>71</v>
      </c>
    </row>
    <row r="145" spans="1:22" x14ac:dyDescent="0.25">
      <c r="A145" s="1">
        <v>0.89909722222222221</v>
      </c>
      <c r="B145">
        <f t="shared" si="2"/>
        <v>84</v>
      </c>
      <c r="T145" s="1"/>
      <c r="U145" s="1">
        <v>0.91993055555555558</v>
      </c>
      <c r="V145">
        <v>71</v>
      </c>
    </row>
    <row r="146" spans="1:22" x14ac:dyDescent="0.25">
      <c r="A146" s="1">
        <v>0.89909722222222221</v>
      </c>
      <c r="B146">
        <f t="shared" si="2"/>
        <v>84</v>
      </c>
      <c r="T146" s="1"/>
      <c r="U146" s="1">
        <v>0.91993055555555558</v>
      </c>
      <c r="V146">
        <v>71</v>
      </c>
    </row>
    <row r="147" spans="1:22" x14ac:dyDescent="0.25">
      <c r="A147" s="1">
        <v>0.89909722222222221</v>
      </c>
      <c r="B147">
        <f t="shared" si="2"/>
        <v>84</v>
      </c>
      <c r="T147" s="1"/>
      <c r="U147" s="1">
        <v>0.91993055555555558</v>
      </c>
      <c r="V147">
        <v>71</v>
      </c>
    </row>
    <row r="148" spans="1:22" x14ac:dyDescent="0.25">
      <c r="A148" s="1">
        <v>0.89909722222222221</v>
      </c>
      <c r="B148">
        <f t="shared" si="2"/>
        <v>84</v>
      </c>
      <c r="T148" s="1"/>
      <c r="U148" s="1">
        <v>0.91993055555555558</v>
      </c>
      <c r="V148">
        <v>71</v>
      </c>
    </row>
    <row r="149" spans="1:22" x14ac:dyDescent="0.25">
      <c r="A149" s="1">
        <v>0.89909722222222221</v>
      </c>
      <c r="B149">
        <f t="shared" si="2"/>
        <v>84</v>
      </c>
      <c r="T149" s="1"/>
      <c r="U149" s="1">
        <v>0.91993055555555558</v>
      </c>
      <c r="V149">
        <v>71</v>
      </c>
    </row>
    <row r="150" spans="1:22" x14ac:dyDescent="0.25">
      <c r="A150" s="1">
        <v>0.89909722222222221</v>
      </c>
      <c r="B150">
        <f t="shared" si="2"/>
        <v>84</v>
      </c>
      <c r="T150" s="1"/>
      <c r="U150" s="1">
        <v>0.91993055555555558</v>
      </c>
      <c r="V150">
        <v>71</v>
      </c>
    </row>
    <row r="151" spans="1:22" x14ac:dyDescent="0.25">
      <c r="A151" s="1">
        <v>0.89909722222222221</v>
      </c>
      <c r="B151">
        <f t="shared" si="2"/>
        <v>84</v>
      </c>
      <c r="T151" s="1"/>
      <c r="U151" s="1">
        <v>0.91993055555555558</v>
      </c>
      <c r="V151">
        <v>71</v>
      </c>
    </row>
    <row r="152" spans="1:22" x14ac:dyDescent="0.25">
      <c r="A152" s="1">
        <v>0.89909722222222221</v>
      </c>
      <c r="B152">
        <f t="shared" si="2"/>
        <v>84</v>
      </c>
      <c r="T152" s="1"/>
      <c r="U152" s="1">
        <v>0.91993055555555558</v>
      </c>
      <c r="V152">
        <v>71</v>
      </c>
    </row>
    <row r="153" spans="1:22" x14ac:dyDescent="0.25">
      <c r="A153" s="1">
        <v>0.89909722222222221</v>
      </c>
      <c r="B153">
        <f t="shared" si="2"/>
        <v>84</v>
      </c>
      <c r="T153" s="1"/>
      <c r="U153" s="1">
        <v>0.91993055555555558</v>
      </c>
      <c r="V153">
        <v>71</v>
      </c>
    </row>
    <row r="154" spans="1:22" x14ac:dyDescent="0.25">
      <c r="A154" s="1">
        <v>0.89909722222222221</v>
      </c>
      <c r="B154">
        <f t="shared" si="2"/>
        <v>84</v>
      </c>
      <c r="T154" s="1"/>
      <c r="U154" s="1">
        <v>0.91993055555555558</v>
      </c>
      <c r="V154">
        <v>71</v>
      </c>
    </row>
    <row r="155" spans="1:22" x14ac:dyDescent="0.25">
      <c r="A155" s="1">
        <v>0.89909722222222221</v>
      </c>
      <c r="B155">
        <f t="shared" si="2"/>
        <v>84</v>
      </c>
      <c r="T155" s="1"/>
      <c r="U155" s="1">
        <v>0.91993055555555558</v>
      </c>
      <c r="V155">
        <v>71</v>
      </c>
    </row>
    <row r="156" spans="1:22" x14ac:dyDescent="0.25">
      <c r="A156" s="1">
        <v>0.89909722222222221</v>
      </c>
      <c r="B156">
        <f t="shared" si="2"/>
        <v>84</v>
      </c>
      <c r="T156" s="1"/>
      <c r="U156" s="1">
        <v>0.91993055555555558</v>
      </c>
      <c r="V156">
        <v>71</v>
      </c>
    </row>
    <row r="157" spans="1:22" x14ac:dyDescent="0.25">
      <c r="A157" s="1">
        <v>0.89909722222222221</v>
      </c>
      <c r="B157">
        <f t="shared" si="2"/>
        <v>84</v>
      </c>
      <c r="T157" s="1"/>
      <c r="U157" s="1">
        <v>0.91993055555555558</v>
      </c>
      <c r="V157">
        <v>71</v>
      </c>
    </row>
    <row r="158" spans="1:22" x14ac:dyDescent="0.25">
      <c r="A158" s="1">
        <v>0.89910879629629636</v>
      </c>
      <c r="B158">
        <f t="shared" si="2"/>
        <v>76</v>
      </c>
      <c r="T158" s="1"/>
      <c r="U158" s="1">
        <v>0.91993055555555558</v>
      </c>
      <c r="V158">
        <v>71</v>
      </c>
    </row>
    <row r="159" spans="1:22" x14ac:dyDescent="0.25">
      <c r="A159" s="1">
        <v>0.89910879629629636</v>
      </c>
      <c r="B159">
        <f t="shared" si="2"/>
        <v>76</v>
      </c>
      <c r="T159" s="1"/>
      <c r="U159" s="1">
        <v>0.91993055555555558</v>
      </c>
      <c r="V159">
        <v>71</v>
      </c>
    </row>
    <row r="160" spans="1:22" x14ac:dyDescent="0.25">
      <c r="A160" s="1">
        <v>0.89910879629629636</v>
      </c>
      <c r="B160">
        <f t="shared" si="2"/>
        <v>76</v>
      </c>
      <c r="T160" s="1"/>
      <c r="U160" s="1">
        <v>0.91993055555555558</v>
      </c>
      <c r="V160">
        <v>71</v>
      </c>
    </row>
    <row r="161" spans="1:22" x14ac:dyDescent="0.25">
      <c r="A161" s="1">
        <v>0.89910879629629636</v>
      </c>
      <c r="B161">
        <f t="shared" si="2"/>
        <v>76</v>
      </c>
      <c r="T161" s="1"/>
      <c r="U161" s="1">
        <v>0.91993055555555558</v>
      </c>
      <c r="V161">
        <v>71</v>
      </c>
    </row>
    <row r="162" spans="1:22" x14ac:dyDescent="0.25">
      <c r="A162" s="1">
        <v>0.89910879629629636</v>
      </c>
      <c r="B162">
        <f t="shared" si="2"/>
        <v>76</v>
      </c>
      <c r="T162" s="1"/>
      <c r="U162" s="1">
        <v>0.91993055555555558</v>
      </c>
      <c r="V162">
        <v>71</v>
      </c>
    </row>
    <row r="163" spans="1:22" x14ac:dyDescent="0.25">
      <c r="A163" s="1">
        <v>0.89910879629629636</v>
      </c>
      <c r="B163">
        <f t="shared" si="2"/>
        <v>76</v>
      </c>
      <c r="T163" s="1"/>
      <c r="U163" s="1">
        <v>0.91993055555555558</v>
      </c>
      <c r="V163">
        <v>71</v>
      </c>
    </row>
    <row r="164" spans="1:22" x14ac:dyDescent="0.25">
      <c r="A164" s="1">
        <v>0.89910879629629636</v>
      </c>
      <c r="B164">
        <f t="shared" si="2"/>
        <v>76</v>
      </c>
      <c r="T164" s="1"/>
      <c r="U164" s="1">
        <v>0.91993055555555558</v>
      </c>
      <c r="V164">
        <v>71</v>
      </c>
    </row>
    <row r="165" spans="1:22" x14ac:dyDescent="0.25">
      <c r="A165" s="1">
        <v>0.89910879629629636</v>
      </c>
      <c r="B165">
        <f t="shared" si="2"/>
        <v>76</v>
      </c>
      <c r="T165" s="1"/>
      <c r="U165" s="1">
        <v>0.91993055555555558</v>
      </c>
      <c r="V165">
        <v>71</v>
      </c>
    </row>
    <row r="166" spans="1:22" x14ac:dyDescent="0.25">
      <c r="A166" s="1">
        <v>0.89910879629629636</v>
      </c>
      <c r="B166">
        <f t="shared" si="2"/>
        <v>76</v>
      </c>
      <c r="T166" s="1"/>
      <c r="U166" s="1">
        <v>0.91993055555555558</v>
      </c>
      <c r="V166">
        <v>71</v>
      </c>
    </row>
    <row r="167" spans="1:22" x14ac:dyDescent="0.25">
      <c r="A167" s="1">
        <v>0.89910879629629636</v>
      </c>
      <c r="B167">
        <f t="shared" si="2"/>
        <v>76</v>
      </c>
      <c r="T167" s="1"/>
      <c r="U167" s="1">
        <v>0.91993055555555558</v>
      </c>
      <c r="V167">
        <v>71</v>
      </c>
    </row>
    <row r="168" spans="1:22" x14ac:dyDescent="0.25">
      <c r="A168" s="1">
        <v>0.89910879629629636</v>
      </c>
      <c r="B168">
        <f t="shared" si="2"/>
        <v>76</v>
      </c>
      <c r="T168" s="1"/>
      <c r="U168" s="1">
        <v>0.91993055555555558</v>
      </c>
      <c r="V168">
        <v>71</v>
      </c>
    </row>
    <row r="169" spans="1:22" x14ac:dyDescent="0.25">
      <c r="A169" s="1">
        <v>0.89910879629629636</v>
      </c>
      <c r="B169">
        <f t="shared" si="2"/>
        <v>76</v>
      </c>
      <c r="T169" s="1"/>
      <c r="U169" s="1">
        <v>0.91993055555555558</v>
      </c>
      <c r="V169">
        <v>71</v>
      </c>
    </row>
    <row r="170" spans="1:22" x14ac:dyDescent="0.25">
      <c r="A170" s="1">
        <v>0.89910879629629636</v>
      </c>
      <c r="B170">
        <f t="shared" si="2"/>
        <v>76</v>
      </c>
      <c r="T170" s="1"/>
      <c r="U170" s="1">
        <v>0.91993055555555558</v>
      </c>
      <c r="V170">
        <v>71</v>
      </c>
    </row>
    <row r="171" spans="1:22" x14ac:dyDescent="0.25">
      <c r="A171" s="1">
        <v>0.89910879629629636</v>
      </c>
      <c r="B171">
        <f t="shared" si="2"/>
        <v>76</v>
      </c>
      <c r="T171" s="1"/>
      <c r="U171" s="1">
        <v>0.91993055555555558</v>
      </c>
      <c r="V171">
        <v>71</v>
      </c>
    </row>
    <row r="172" spans="1:22" x14ac:dyDescent="0.25">
      <c r="A172" s="1">
        <v>0.89910879629629636</v>
      </c>
      <c r="B172">
        <f t="shared" si="2"/>
        <v>76</v>
      </c>
      <c r="T172" s="1"/>
      <c r="U172" s="1">
        <v>0.91993055555555558</v>
      </c>
      <c r="V172">
        <v>71</v>
      </c>
    </row>
    <row r="173" spans="1:22" x14ac:dyDescent="0.25">
      <c r="A173" s="1">
        <v>0.89910879629629636</v>
      </c>
      <c r="B173">
        <f t="shared" si="2"/>
        <v>76</v>
      </c>
      <c r="T173" s="1"/>
      <c r="U173" s="1">
        <v>0.91993055555555558</v>
      </c>
      <c r="V173">
        <v>71</v>
      </c>
    </row>
    <row r="174" spans="1:22" x14ac:dyDescent="0.25">
      <c r="A174" s="1">
        <v>0.89910879629629636</v>
      </c>
      <c r="B174">
        <f t="shared" si="2"/>
        <v>76</v>
      </c>
      <c r="T174" s="1"/>
      <c r="U174" s="1">
        <v>0.91993055555555558</v>
      </c>
      <c r="V174">
        <v>71</v>
      </c>
    </row>
    <row r="175" spans="1:22" x14ac:dyDescent="0.25">
      <c r="A175" s="1">
        <v>0.89910879629629636</v>
      </c>
      <c r="B175">
        <f t="shared" si="2"/>
        <v>76</v>
      </c>
      <c r="T175" s="1"/>
      <c r="U175" s="1">
        <v>0.91993055555555558</v>
      </c>
      <c r="V175">
        <v>71</v>
      </c>
    </row>
    <row r="176" spans="1:22" x14ac:dyDescent="0.25">
      <c r="A176" s="1">
        <v>0.89910879629629636</v>
      </c>
      <c r="B176">
        <f t="shared" si="2"/>
        <v>76</v>
      </c>
      <c r="T176" s="1"/>
      <c r="U176" s="1">
        <v>0.91993055555555558</v>
      </c>
      <c r="V176">
        <v>71</v>
      </c>
    </row>
    <row r="177" spans="1:22" x14ac:dyDescent="0.25">
      <c r="A177" s="1">
        <v>0.89910879629629636</v>
      </c>
      <c r="B177">
        <f t="shared" si="2"/>
        <v>76</v>
      </c>
      <c r="T177" s="1"/>
      <c r="U177" s="1">
        <v>0.91993055555555558</v>
      </c>
      <c r="V177">
        <v>71</v>
      </c>
    </row>
    <row r="178" spans="1:22" x14ac:dyDescent="0.25">
      <c r="A178" s="1">
        <v>0.89910879629629636</v>
      </c>
      <c r="B178">
        <f t="shared" si="2"/>
        <v>76</v>
      </c>
      <c r="T178" s="1"/>
      <c r="U178" s="1">
        <v>0.91993055555555558</v>
      </c>
      <c r="V178">
        <v>71</v>
      </c>
    </row>
    <row r="179" spans="1:22" x14ac:dyDescent="0.25">
      <c r="A179" s="1">
        <v>0.89910879629629636</v>
      </c>
      <c r="B179">
        <f t="shared" si="2"/>
        <v>76</v>
      </c>
      <c r="T179" s="1"/>
      <c r="U179" s="1">
        <v>0.91993055555555558</v>
      </c>
      <c r="V179">
        <v>71</v>
      </c>
    </row>
    <row r="180" spans="1:22" x14ac:dyDescent="0.25">
      <c r="A180" s="1">
        <v>0.89910879629629636</v>
      </c>
      <c r="B180">
        <f t="shared" si="2"/>
        <v>76</v>
      </c>
      <c r="T180" s="1"/>
      <c r="U180" s="1">
        <v>0.91993055555555558</v>
      </c>
      <c r="V180">
        <v>71</v>
      </c>
    </row>
    <row r="181" spans="1:22" x14ac:dyDescent="0.25">
      <c r="A181" s="1">
        <v>0.89910879629629636</v>
      </c>
      <c r="B181">
        <f t="shared" si="2"/>
        <v>76</v>
      </c>
      <c r="T181" s="1"/>
      <c r="U181" s="1">
        <v>0.91993055555555558</v>
      </c>
      <c r="V181">
        <v>71</v>
      </c>
    </row>
    <row r="182" spans="1:22" x14ac:dyDescent="0.25">
      <c r="A182" s="1">
        <v>0.89910879629629636</v>
      </c>
      <c r="B182">
        <f t="shared" si="2"/>
        <v>76</v>
      </c>
      <c r="T182" s="1"/>
      <c r="U182" s="1">
        <v>0.91993055555555558</v>
      </c>
      <c r="V182">
        <v>71</v>
      </c>
    </row>
    <row r="183" spans="1:22" x14ac:dyDescent="0.25">
      <c r="A183" s="1">
        <v>0.89910879629629636</v>
      </c>
      <c r="B183">
        <f t="shared" si="2"/>
        <v>76</v>
      </c>
      <c r="T183" s="1"/>
      <c r="U183" s="1">
        <v>0.91993055555555558</v>
      </c>
      <c r="V183">
        <v>71</v>
      </c>
    </row>
    <row r="184" spans="1:22" x14ac:dyDescent="0.25">
      <c r="A184" s="1">
        <v>0.89910879629629636</v>
      </c>
      <c r="B184">
        <f t="shared" si="2"/>
        <v>76</v>
      </c>
      <c r="T184" s="1"/>
      <c r="U184" s="1">
        <v>0.91993055555555558</v>
      </c>
      <c r="V184">
        <v>71</v>
      </c>
    </row>
    <row r="185" spans="1:22" x14ac:dyDescent="0.25">
      <c r="A185" s="1">
        <v>0.89910879629629636</v>
      </c>
      <c r="B185">
        <f t="shared" si="2"/>
        <v>76</v>
      </c>
      <c r="T185" s="1"/>
      <c r="U185" s="1">
        <v>0.91993055555555558</v>
      </c>
      <c r="V185">
        <v>71</v>
      </c>
    </row>
    <row r="186" spans="1:22" x14ac:dyDescent="0.25">
      <c r="A186" s="1">
        <v>0.89910879629629636</v>
      </c>
      <c r="B186">
        <f t="shared" si="2"/>
        <v>76</v>
      </c>
      <c r="T186" s="1"/>
      <c r="U186" s="1">
        <v>0.91993055555555558</v>
      </c>
      <c r="V186">
        <v>71</v>
      </c>
    </row>
    <row r="187" spans="1:22" x14ac:dyDescent="0.25">
      <c r="A187" s="1">
        <v>0.89910879629629636</v>
      </c>
      <c r="B187">
        <f t="shared" si="2"/>
        <v>76</v>
      </c>
      <c r="T187" s="1"/>
      <c r="U187" s="1">
        <v>0.91993055555555558</v>
      </c>
      <c r="V187">
        <v>71</v>
      </c>
    </row>
    <row r="188" spans="1:22" x14ac:dyDescent="0.25">
      <c r="A188" s="1">
        <v>0.89910879629629636</v>
      </c>
      <c r="B188">
        <f t="shared" si="2"/>
        <v>76</v>
      </c>
      <c r="T188" s="1"/>
      <c r="U188" s="1">
        <v>0.91993055555555558</v>
      </c>
      <c r="V188">
        <v>71</v>
      </c>
    </row>
    <row r="189" spans="1:22" x14ac:dyDescent="0.25">
      <c r="A189" s="1">
        <v>0.89910879629629636</v>
      </c>
      <c r="B189">
        <f t="shared" si="2"/>
        <v>76</v>
      </c>
      <c r="T189" s="1"/>
      <c r="U189" s="1">
        <v>0.91993055555555558</v>
      </c>
      <c r="V189">
        <v>71</v>
      </c>
    </row>
    <row r="190" spans="1:22" x14ac:dyDescent="0.25">
      <c r="A190" s="1">
        <v>0.89910879629629636</v>
      </c>
      <c r="B190">
        <f t="shared" si="2"/>
        <v>76</v>
      </c>
      <c r="T190" s="1"/>
      <c r="U190" s="1">
        <v>0.91993055555555558</v>
      </c>
      <c r="V190">
        <v>71</v>
      </c>
    </row>
    <row r="191" spans="1:22" x14ac:dyDescent="0.25">
      <c r="A191" s="1">
        <v>0.89910879629629636</v>
      </c>
      <c r="B191">
        <f t="shared" si="2"/>
        <v>76</v>
      </c>
      <c r="T191" s="1"/>
      <c r="U191" s="1">
        <v>0.91993055555555558</v>
      </c>
      <c r="V191">
        <v>71</v>
      </c>
    </row>
    <row r="192" spans="1:22" x14ac:dyDescent="0.25">
      <c r="A192" s="1">
        <v>0.89910879629629636</v>
      </c>
      <c r="B192">
        <f t="shared" si="2"/>
        <v>76</v>
      </c>
      <c r="T192" s="1"/>
      <c r="U192" s="1">
        <v>0.91993055555555558</v>
      </c>
      <c r="V192">
        <v>71</v>
      </c>
    </row>
    <row r="193" spans="1:22" x14ac:dyDescent="0.25">
      <c r="A193" s="1">
        <v>0.89910879629629636</v>
      </c>
      <c r="B193">
        <f t="shared" si="2"/>
        <v>76</v>
      </c>
      <c r="T193" s="1"/>
      <c r="U193" s="1">
        <v>0.91993055555555558</v>
      </c>
      <c r="V193">
        <v>71</v>
      </c>
    </row>
    <row r="194" spans="1:22" x14ac:dyDescent="0.25">
      <c r="A194" s="1">
        <v>0.89910879629629636</v>
      </c>
      <c r="B194">
        <f t="shared" si="2"/>
        <v>76</v>
      </c>
      <c r="T194" s="1"/>
      <c r="U194" s="1">
        <v>0.91993055555555558</v>
      </c>
      <c r="V194">
        <v>71</v>
      </c>
    </row>
    <row r="195" spans="1:22" x14ac:dyDescent="0.25">
      <c r="A195" s="1">
        <v>0.89910879629629636</v>
      </c>
      <c r="B195">
        <f t="shared" ref="B195:B258" si="3">COUNTIF($A:$A,$A195)</f>
        <v>76</v>
      </c>
      <c r="T195" s="1"/>
      <c r="U195" s="1">
        <v>0.91994212962962962</v>
      </c>
      <c r="V195">
        <v>71</v>
      </c>
    </row>
    <row r="196" spans="1:22" x14ac:dyDescent="0.25">
      <c r="A196" s="1">
        <v>0.89910879629629636</v>
      </c>
      <c r="B196">
        <f t="shared" si="3"/>
        <v>76</v>
      </c>
      <c r="T196" s="1"/>
      <c r="U196" s="1">
        <v>0.91994212962962962</v>
      </c>
      <c r="V196">
        <v>71</v>
      </c>
    </row>
    <row r="197" spans="1:22" x14ac:dyDescent="0.25">
      <c r="A197" s="1">
        <v>0.89910879629629636</v>
      </c>
      <c r="B197">
        <f t="shared" si="3"/>
        <v>76</v>
      </c>
      <c r="T197" s="1"/>
      <c r="U197" s="1">
        <v>0.91994212962962962</v>
      </c>
      <c r="V197">
        <v>71</v>
      </c>
    </row>
    <row r="198" spans="1:22" x14ac:dyDescent="0.25">
      <c r="A198" s="1">
        <v>0.89910879629629636</v>
      </c>
      <c r="B198">
        <f t="shared" si="3"/>
        <v>76</v>
      </c>
      <c r="T198" s="1"/>
      <c r="U198" s="1">
        <v>0.91994212962962962</v>
      </c>
      <c r="V198">
        <v>71</v>
      </c>
    </row>
    <row r="199" spans="1:22" x14ac:dyDescent="0.25">
      <c r="A199" s="1">
        <v>0.89910879629629636</v>
      </c>
      <c r="B199">
        <f t="shared" si="3"/>
        <v>76</v>
      </c>
      <c r="T199" s="1"/>
      <c r="U199" s="1">
        <v>0.91994212962962962</v>
      </c>
      <c r="V199">
        <v>71</v>
      </c>
    </row>
    <row r="200" spans="1:22" x14ac:dyDescent="0.25">
      <c r="A200" s="1">
        <v>0.89910879629629636</v>
      </c>
      <c r="B200">
        <f t="shared" si="3"/>
        <v>76</v>
      </c>
      <c r="T200" s="1"/>
      <c r="U200" s="1">
        <v>0.91994212962962962</v>
      </c>
      <c r="V200">
        <v>71</v>
      </c>
    </row>
    <row r="201" spans="1:22" x14ac:dyDescent="0.25">
      <c r="A201" s="1">
        <v>0.89910879629629636</v>
      </c>
      <c r="B201">
        <f t="shared" si="3"/>
        <v>76</v>
      </c>
      <c r="T201" s="1"/>
      <c r="U201" s="1">
        <v>0.91994212962962962</v>
      </c>
      <c r="V201">
        <v>71</v>
      </c>
    </row>
    <row r="202" spans="1:22" x14ac:dyDescent="0.25">
      <c r="A202" s="1">
        <v>0.89910879629629636</v>
      </c>
      <c r="B202">
        <f t="shared" si="3"/>
        <v>76</v>
      </c>
      <c r="T202" s="1"/>
      <c r="U202" s="1">
        <v>0.91994212962962962</v>
      </c>
      <c r="V202">
        <v>71</v>
      </c>
    </row>
    <row r="203" spans="1:22" x14ac:dyDescent="0.25">
      <c r="A203" s="1">
        <v>0.89910879629629636</v>
      </c>
      <c r="B203">
        <f t="shared" si="3"/>
        <v>76</v>
      </c>
      <c r="T203" s="1"/>
      <c r="U203" s="1">
        <v>0.91994212962962962</v>
      </c>
      <c r="V203">
        <v>71</v>
      </c>
    </row>
    <row r="204" spans="1:22" x14ac:dyDescent="0.25">
      <c r="A204" s="1">
        <v>0.89910879629629636</v>
      </c>
      <c r="B204">
        <f t="shared" si="3"/>
        <v>76</v>
      </c>
      <c r="T204" s="1"/>
      <c r="U204" s="1">
        <v>0.91994212962962962</v>
      </c>
      <c r="V204">
        <v>71</v>
      </c>
    </row>
    <row r="205" spans="1:22" x14ac:dyDescent="0.25">
      <c r="A205" s="1">
        <v>0.89910879629629636</v>
      </c>
      <c r="B205">
        <f t="shared" si="3"/>
        <v>76</v>
      </c>
      <c r="T205" s="1"/>
      <c r="U205" s="1">
        <v>0.91994212962962962</v>
      </c>
      <c r="V205">
        <v>71</v>
      </c>
    </row>
    <row r="206" spans="1:22" x14ac:dyDescent="0.25">
      <c r="A206" s="1">
        <v>0.89910879629629636</v>
      </c>
      <c r="B206">
        <f t="shared" si="3"/>
        <v>76</v>
      </c>
      <c r="T206" s="1"/>
      <c r="U206" s="1">
        <v>0.91994212962962962</v>
      </c>
      <c r="V206">
        <v>71</v>
      </c>
    </row>
    <row r="207" spans="1:22" x14ac:dyDescent="0.25">
      <c r="A207" s="1">
        <v>0.89910879629629636</v>
      </c>
      <c r="B207">
        <f t="shared" si="3"/>
        <v>76</v>
      </c>
      <c r="T207" s="1"/>
      <c r="U207" s="1">
        <v>0.91994212962962962</v>
      </c>
      <c r="V207">
        <v>71</v>
      </c>
    </row>
    <row r="208" spans="1:22" x14ac:dyDescent="0.25">
      <c r="A208" s="1">
        <v>0.89910879629629636</v>
      </c>
      <c r="B208">
        <f t="shared" si="3"/>
        <v>76</v>
      </c>
      <c r="T208" s="1"/>
      <c r="U208" s="1">
        <v>0.91994212962962962</v>
      </c>
      <c r="V208">
        <v>71</v>
      </c>
    </row>
    <row r="209" spans="1:22" x14ac:dyDescent="0.25">
      <c r="A209" s="1">
        <v>0.89910879629629636</v>
      </c>
      <c r="B209">
        <f t="shared" si="3"/>
        <v>76</v>
      </c>
      <c r="T209" s="1"/>
      <c r="U209" s="1">
        <v>0.91994212962962962</v>
      </c>
      <c r="V209">
        <v>71</v>
      </c>
    </row>
    <row r="210" spans="1:22" x14ac:dyDescent="0.25">
      <c r="A210" s="1">
        <v>0.89910879629629636</v>
      </c>
      <c r="B210">
        <f t="shared" si="3"/>
        <v>76</v>
      </c>
      <c r="T210" s="1"/>
      <c r="U210" s="1">
        <v>0.91994212962962962</v>
      </c>
      <c r="V210">
        <v>71</v>
      </c>
    </row>
    <row r="211" spans="1:22" x14ac:dyDescent="0.25">
      <c r="A211" s="1">
        <v>0.89910879629629636</v>
      </c>
      <c r="B211">
        <f t="shared" si="3"/>
        <v>76</v>
      </c>
      <c r="T211" s="1"/>
      <c r="U211" s="1">
        <v>0.91994212962962962</v>
      </c>
      <c r="V211">
        <v>71</v>
      </c>
    </row>
    <row r="212" spans="1:22" x14ac:dyDescent="0.25">
      <c r="A212" s="1">
        <v>0.89910879629629636</v>
      </c>
      <c r="B212">
        <f t="shared" si="3"/>
        <v>76</v>
      </c>
      <c r="T212" s="1"/>
      <c r="U212" s="1">
        <v>0.91994212962962962</v>
      </c>
      <c r="V212">
        <v>71</v>
      </c>
    </row>
    <row r="213" spans="1:22" x14ac:dyDescent="0.25">
      <c r="A213" s="1">
        <v>0.89910879629629636</v>
      </c>
      <c r="B213">
        <f t="shared" si="3"/>
        <v>76</v>
      </c>
      <c r="T213" s="1"/>
      <c r="U213" s="1">
        <v>0.91994212962962962</v>
      </c>
      <c r="V213">
        <v>71</v>
      </c>
    </row>
    <row r="214" spans="1:22" x14ac:dyDescent="0.25">
      <c r="A214" s="1">
        <v>0.89910879629629636</v>
      </c>
      <c r="B214">
        <f t="shared" si="3"/>
        <v>76</v>
      </c>
      <c r="T214" s="1"/>
      <c r="U214" s="1">
        <v>0.91994212962962962</v>
      </c>
      <c r="V214">
        <v>71</v>
      </c>
    </row>
    <row r="215" spans="1:22" x14ac:dyDescent="0.25">
      <c r="A215" s="1">
        <v>0.89910879629629636</v>
      </c>
      <c r="B215">
        <f t="shared" si="3"/>
        <v>76</v>
      </c>
      <c r="T215" s="1"/>
      <c r="U215" s="1">
        <v>0.91994212962962962</v>
      </c>
      <c r="V215">
        <v>71</v>
      </c>
    </row>
    <row r="216" spans="1:22" x14ac:dyDescent="0.25">
      <c r="A216" s="1">
        <v>0.89910879629629636</v>
      </c>
      <c r="B216">
        <f t="shared" si="3"/>
        <v>76</v>
      </c>
      <c r="T216" s="1"/>
      <c r="U216" s="1">
        <v>0.91994212962962962</v>
      </c>
      <c r="V216">
        <v>71</v>
      </c>
    </row>
    <row r="217" spans="1:22" x14ac:dyDescent="0.25">
      <c r="A217" s="1">
        <v>0.89910879629629636</v>
      </c>
      <c r="B217">
        <f t="shared" si="3"/>
        <v>76</v>
      </c>
      <c r="T217" s="1"/>
      <c r="U217" s="1">
        <v>0.91994212962962962</v>
      </c>
      <c r="V217">
        <v>71</v>
      </c>
    </row>
    <row r="218" spans="1:22" x14ac:dyDescent="0.25">
      <c r="A218" s="1">
        <v>0.89910879629629636</v>
      </c>
      <c r="B218">
        <f t="shared" si="3"/>
        <v>76</v>
      </c>
      <c r="T218" s="1"/>
      <c r="U218" s="1">
        <v>0.91994212962962962</v>
      </c>
      <c r="V218">
        <v>71</v>
      </c>
    </row>
    <row r="219" spans="1:22" x14ac:dyDescent="0.25">
      <c r="A219" s="1">
        <v>0.89910879629629636</v>
      </c>
      <c r="B219">
        <f t="shared" si="3"/>
        <v>76</v>
      </c>
      <c r="T219" s="1"/>
      <c r="U219" s="1">
        <v>0.91994212962962962</v>
      </c>
      <c r="V219">
        <v>71</v>
      </c>
    </row>
    <row r="220" spans="1:22" x14ac:dyDescent="0.25">
      <c r="A220" s="1">
        <v>0.89910879629629636</v>
      </c>
      <c r="B220">
        <f t="shared" si="3"/>
        <v>76</v>
      </c>
      <c r="T220" s="1"/>
      <c r="U220" s="1">
        <v>0.91994212962962962</v>
      </c>
      <c r="V220">
        <v>71</v>
      </c>
    </row>
    <row r="221" spans="1:22" x14ac:dyDescent="0.25">
      <c r="A221" s="1">
        <v>0.89910879629629636</v>
      </c>
      <c r="B221">
        <f t="shared" si="3"/>
        <v>76</v>
      </c>
      <c r="T221" s="1"/>
      <c r="U221" s="1">
        <v>0.91994212962962962</v>
      </c>
      <c r="V221">
        <v>71</v>
      </c>
    </row>
    <row r="222" spans="1:22" x14ac:dyDescent="0.25">
      <c r="A222" s="1">
        <v>0.89910879629629636</v>
      </c>
      <c r="B222">
        <f t="shared" si="3"/>
        <v>76</v>
      </c>
      <c r="T222" s="1"/>
      <c r="U222" s="1">
        <v>0.91994212962962962</v>
      </c>
      <c r="V222">
        <v>71</v>
      </c>
    </row>
    <row r="223" spans="1:22" x14ac:dyDescent="0.25">
      <c r="A223" s="1">
        <v>0.89910879629629636</v>
      </c>
      <c r="B223">
        <f t="shared" si="3"/>
        <v>76</v>
      </c>
      <c r="T223" s="1"/>
      <c r="U223" s="1">
        <v>0.91994212962962962</v>
      </c>
      <c r="V223">
        <v>71</v>
      </c>
    </row>
    <row r="224" spans="1:22" x14ac:dyDescent="0.25">
      <c r="A224" s="1">
        <v>0.89910879629629636</v>
      </c>
      <c r="B224">
        <f t="shared" si="3"/>
        <v>76</v>
      </c>
      <c r="T224" s="1"/>
      <c r="U224" s="1">
        <v>0.91994212962962962</v>
      </c>
      <c r="V224">
        <v>71</v>
      </c>
    </row>
    <row r="225" spans="1:22" x14ac:dyDescent="0.25">
      <c r="A225" s="1">
        <v>0.89910879629629636</v>
      </c>
      <c r="B225">
        <f t="shared" si="3"/>
        <v>76</v>
      </c>
      <c r="T225" s="1"/>
      <c r="U225" s="1">
        <v>0.91994212962962962</v>
      </c>
      <c r="V225">
        <v>71</v>
      </c>
    </row>
    <row r="226" spans="1:22" x14ac:dyDescent="0.25">
      <c r="A226" s="1">
        <v>0.89910879629629636</v>
      </c>
      <c r="B226">
        <f t="shared" si="3"/>
        <v>76</v>
      </c>
      <c r="T226" s="1"/>
      <c r="U226" s="1">
        <v>0.91994212962962962</v>
      </c>
      <c r="V226">
        <v>71</v>
      </c>
    </row>
    <row r="227" spans="1:22" x14ac:dyDescent="0.25">
      <c r="A227" s="1">
        <v>0.89910879629629636</v>
      </c>
      <c r="B227">
        <f t="shared" si="3"/>
        <v>76</v>
      </c>
      <c r="T227" s="1"/>
      <c r="U227" s="1">
        <v>0.91994212962962962</v>
      </c>
      <c r="V227">
        <v>71</v>
      </c>
    </row>
    <row r="228" spans="1:22" x14ac:dyDescent="0.25">
      <c r="A228" s="1">
        <v>0.89910879629629636</v>
      </c>
      <c r="B228">
        <f t="shared" si="3"/>
        <v>76</v>
      </c>
      <c r="T228" s="1"/>
      <c r="U228" s="1">
        <v>0.91994212962962962</v>
      </c>
      <c r="V228">
        <v>71</v>
      </c>
    </row>
    <row r="229" spans="1:22" x14ac:dyDescent="0.25">
      <c r="A229" s="1">
        <v>0.89910879629629636</v>
      </c>
      <c r="B229">
        <f t="shared" si="3"/>
        <v>76</v>
      </c>
      <c r="T229" s="1"/>
      <c r="U229" s="1">
        <v>0.91994212962962962</v>
      </c>
      <c r="V229">
        <v>71</v>
      </c>
    </row>
    <row r="230" spans="1:22" x14ac:dyDescent="0.25">
      <c r="A230" s="1">
        <v>0.89910879629629636</v>
      </c>
      <c r="B230">
        <f t="shared" si="3"/>
        <v>76</v>
      </c>
      <c r="T230" s="1"/>
      <c r="U230" s="1">
        <v>0.91994212962962962</v>
      </c>
      <c r="V230">
        <v>71</v>
      </c>
    </row>
    <row r="231" spans="1:22" x14ac:dyDescent="0.25">
      <c r="A231" s="1">
        <v>0.89910879629629636</v>
      </c>
      <c r="B231">
        <f t="shared" si="3"/>
        <v>76</v>
      </c>
      <c r="T231" s="1"/>
      <c r="U231" s="1">
        <v>0.91994212962962962</v>
      </c>
      <c r="V231">
        <v>71</v>
      </c>
    </row>
    <row r="232" spans="1:22" x14ac:dyDescent="0.25">
      <c r="A232" s="1">
        <v>0.89910879629629636</v>
      </c>
      <c r="B232">
        <f t="shared" si="3"/>
        <v>76</v>
      </c>
      <c r="T232" s="1"/>
      <c r="U232" s="1">
        <v>0.91994212962962962</v>
      </c>
      <c r="V232">
        <v>71</v>
      </c>
    </row>
    <row r="233" spans="1:22" x14ac:dyDescent="0.25">
      <c r="A233" s="1">
        <v>0.89910879629629636</v>
      </c>
      <c r="B233">
        <f t="shared" si="3"/>
        <v>76</v>
      </c>
      <c r="T233" s="1"/>
      <c r="U233" s="1">
        <v>0.91994212962962962</v>
      </c>
      <c r="V233">
        <v>71</v>
      </c>
    </row>
    <row r="234" spans="1:22" x14ac:dyDescent="0.25">
      <c r="A234" s="1">
        <v>0.8991203703703704</v>
      </c>
      <c r="B234">
        <f t="shared" si="3"/>
        <v>76</v>
      </c>
      <c r="T234" s="1"/>
      <c r="U234" s="1">
        <v>0.91994212962962962</v>
      </c>
      <c r="V234">
        <v>71</v>
      </c>
    </row>
    <row r="235" spans="1:22" x14ac:dyDescent="0.25">
      <c r="A235" s="1">
        <v>0.8991203703703704</v>
      </c>
      <c r="B235">
        <f t="shared" si="3"/>
        <v>76</v>
      </c>
      <c r="T235" s="1"/>
      <c r="U235" s="1">
        <v>0.91994212962962962</v>
      </c>
      <c r="V235">
        <v>71</v>
      </c>
    </row>
    <row r="236" spans="1:22" x14ac:dyDescent="0.25">
      <c r="A236" s="1">
        <v>0.8991203703703704</v>
      </c>
      <c r="B236">
        <f t="shared" si="3"/>
        <v>76</v>
      </c>
      <c r="T236" s="1"/>
      <c r="U236" s="1">
        <v>0.91994212962962962</v>
      </c>
      <c r="V236">
        <v>71</v>
      </c>
    </row>
    <row r="237" spans="1:22" x14ac:dyDescent="0.25">
      <c r="A237" s="1">
        <v>0.8991203703703704</v>
      </c>
      <c r="B237">
        <f t="shared" si="3"/>
        <v>76</v>
      </c>
      <c r="T237" s="1"/>
      <c r="U237" s="1">
        <v>0.91994212962962962</v>
      </c>
      <c r="V237">
        <v>71</v>
      </c>
    </row>
    <row r="238" spans="1:22" x14ac:dyDescent="0.25">
      <c r="A238" s="1">
        <v>0.8991203703703704</v>
      </c>
      <c r="B238">
        <f t="shared" si="3"/>
        <v>76</v>
      </c>
      <c r="T238" s="1"/>
      <c r="U238" s="1">
        <v>0.91994212962962962</v>
      </c>
      <c r="V238">
        <v>71</v>
      </c>
    </row>
    <row r="239" spans="1:22" x14ac:dyDescent="0.25">
      <c r="A239" s="1">
        <v>0.8991203703703704</v>
      </c>
      <c r="B239">
        <f t="shared" si="3"/>
        <v>76</v>
      </c>
      <c r="T239" s="1"/>
      <c r="U239" s="1">
        <v>0.91994212962962962</v>
      </c>
      <c r="V239">
        <v>71</v>
      </c>
    </row>
    <row r="240" spans="1:22" x14ac:dyDescent="0.25">
      <c r="A240" s="1">
        <v>0.8991203703703704</v>
      </c>
      <c r="B240">
        <f t="shared" si="3"/>
        <v>76</v>
      </c>
      <c r="T240" s="1"/>
      <c r="U240" s="1">
        <v>0.91994212962962962</v>
      </c>
      <c r="V240">
        <v>71</v>
      </c>
    </row>
    <row r="241" spans="1:22" x14ac:dyDescent="0.25">
      <c r="A241" s="1">
        <v>0.8991203703703704</v>
      </c>
      <c r="B241">
        <f t="shared" si="3"/>
        <v>76</v>
      </c>
      <c r="T241" s="1"/>
      <c r="U241" s="1">
        <v>0.91994212962962962</v>
      </c>
      <c r="V241">
        <v>71</v>
      </c>
    </row>
    <row r="242" spans="1:22" x14ac:dyDescent="0.25">
      <c r="A242" s="1">
        <v>0.8991203703703704</v>
      </c>
      <c r="B242">
        <f t="shared" si="3"/>
        <v>76</v>
      </c>
      <c r="T242" s="1"/>
      <c r="U242" s="1">
        <v>0.91994212962962962</v>
      </c>
      <c r="V242">
        <v>71</v>
      </c>
    </row>
    <row r="243" spans="1:22" x14ac:dyDescent="0.25">
      <c r="A243" s="1">
        <v>0.8991203703703704</v>
      </c>
      <c r="B243">
        <f t="shared" si="3"/>
        <v>76</v>
      </c>
      <c r="T243" s="1"/>
      <c r="U243" s="1">
        <v>0.91994212962962962</v>
      </c>
      <c r="V243">
        <v>71</v>
      </c>
    </row>
    <row r="244" spans="1:22" x14ac:dyDescent="0.25">
      <c r="A244" s="1">
        <v>0.8991203703703704</v>
      </c>
      <c r="B244">
        <f t="shared" si="3"/>
        <v>76</v>
      </c>
      <c r="T244" s="1"/>
      <c r="U244" s="1">
        <v>0.91994212962962962</v>
      </c>
      <c r="V244">
        <v>71</v>
      </c>
    </row>
    <row r="245" spans="1:22" x14ac:dyDescent="0.25">
      <c r="A245" s="1">
        <v>0.8991203703703704</v>
      </c>
      <c r="B245">
        <f t="shared" si="3"/>
        <v>76</v>
      </c>
      <c r="T245" s="1"/>
      <c r="U245" s="1">
        <v>0.91994212962962962</v>
      </c>
      <c r="V245">
        <v>71</v>
      </c>
    </row>
    <row r="246" spans="1:22" x14ac:dyDescent="0.25">
      <c r="A246" s="1">
        <v>0.8991203703703704</v>
      </c>
      <c r="B246">
        <f t="shared" si="3"/>
        <v>76</v>
      </c>
      <c r="T246" s="1"/>
      <c r="U246" s="1">
        <v>0.91994212962962962</v>
      </c>
      <c r="V246">
        <v>71</v>
      </c>
    </row>
    <row r="247" spans="1:22" x14ac:dyDescent="0.25">
      <c r="A247" s="1">
        <v>0.8991203703703704</v>
      </c>
      <c r="B247">
        <f t="shared" si="3"/>
        <v>76</v>
      </c>
      <c r="T247" s="1"/>
      <c r="U247" s="1">
        <v>0.91994212962962962</v>
      </c>
      <c r="V247">
        <v>71</v>
      </c>
    </row>
    <row r="248" spans="1:22" x14ac:dyDescent="0.25">
      <c r="A248" s="1">
        <v>0.8991203703703704</v>
      </c>
      <c r="B248">
        <f t="shared" si="3"/>
        <v>76</v>
      </c>
      <c r="T248" s="1"/>
      <c r="U248" s="1">
        <v>0.91994212962962962</v>
      </c>
      <c r="V248">
        <v>71</v>
      </c>
    </row>
    <row r="249" spans="1:22" x14ac:dyDescent="0.25">
      <c r="A249" s="1">
        <v>0.8991203703703704</v>
      </c>
      <c r="B249">
        <f t="shared" si="3"/>
        <v>76</v>
      </c>
      <c r="T249" s="1"/>
      <c r="U249" s="1">
        <v>0.91994212962962962</v>
      </c>
      <c r="V249">
        <v>71</v>
      </c>
    </row>
    <row r="250" spans="1:22" x14ac:dyDescent="0.25">
      <c r="A250" s="1">
        <v>0.8991203703703704</v>
      </c>
      <c r="B250">
        <f t="shared" si="3"/>
        <v>76</v>
      </c>
      <c r="T250" s="1"/>
      <c r="U250" s="1">
        <v>0.91994212962962962</v>
      </c>
      <c r="V250">
        <v>71</v>
      </c>
    </row>
    <row r="251" spans="1:22" x14ac:dyDescent="0.25">
      <c r="A251" s="1">
        <v>0.8991203703703704</v>
      </c>
      <c r="B251">
        <f t="shared" si="3"/>
        <v>76</v>
      </c>
      <c r="T251" s="1"/>
      <c r="U251" s="1">
        <v>0.91994212962962962</v>
      </c>
      <c r="V251">
        <v>71</v>
      </c>
    </row>
    <row r="252" spans="1:22" x14ac:dyDescent="0.25">
      <c r="A252" s="1">
        <v>0.8991203703703704</v>
      </c>
      <c r="B252">
        <f t="shared" si="3"/>
        <v>76</v>
      </c>
      <c r="T252" s="1"/>
      <c r="U252" s="1">
        <v>0.91994212962962962</v>
      </c>
      <c r="V252">
        <v>71</v>
      </c>
    </row>
    <row r="253" spans="1:22" x14ac:dyDescent="0.25">
      <c r="A253" s="1">
        <v>0.8991203703703704</v>
      </c>
      <c r="B253">
        <f t="shared" si="3"/>
        <v>76</v>
      </c>
      <c r="T253" s="1"/>
      <c r="U253" s="1">
        <v>0.91994212962962962</v>
      </c>
      <c r="V253">
        <v>71</v>
      </c>
    </row>
    <row r="254" spans="1:22" x14ac:dyDescent="0.25">
      <c r="A254" s="1">
        <v>0.8991203703703704</v>
      </c>
      <c r="B254">
        <f t="shared" si="3"/>
        <v>76</v>
      </c>
      <c r="T254" s="1"/>
      <c r="U254" s="1">
        <v>0.91994212962962962</v>
      </c>
      <c r="V254">
        <v>71</v>
      </c>
    </row>
    <row r="255" spans="1:22" x14ac:dyDescent="0.25">
      <c r="A255" s="1">
        <v>0.8991203703703704</v>
      </c>
      <c r="B255">
        <f t="shared" si="3"/>
        <v>76</v>
      </c>
      <c r="T255" s="1"/>
      <c r="U255" s="1">
        <v>0.91994212962962962</v>
      </c>
      <c r="V255">
        <v>71</v>
      </c>
    </row>
    <row r="256" spans="1:22" x14ac:dyDescent="0.25">
      <c r="A256" s="1">
        <v>0.8991203703703704</v>
      </c>
      <c r="B256">
        <f t="shared" si="3"/>
        <v>76</v>
      </c>
      <c r="T256" s="1"/>
      <c r="U256" s="1">
        <v>0.91994212962962962</v>
      </c>
      <c r="V256">
        <v>71</v>
      </c>
    </row>
    <row r="257" spans="1:22" x14ac:dyDescent="0.25">
      <c r="A257" s="1">
        <v>0.8991203703703704</v>
      </c>
      <c r="B257">
        <f t="shared" si="3"/>
        <v>76</v>
      </c>
      <c r="T257" s="1"/>
      <c r="U257" s="1">
        <v>0.91994212962962962</v>
      </c>
      <c r="V257">
        <v>71</v>
      </c>
    </row>
    <row r="258" spans="1:22" x14ac:dyDescent="0.25">
      <c r="A258" s="1">
        <v>0.8991203703703704</v>
      </c>
      <c r="B258">
        <f t="shared" si="3"/>
        <v>76</v>
      </c>
      <c r="T258" s="1"/>
      <c r="U258" s="1">
        <v>0.91994212962962962</v>
      </c>
      <c r="V258">
        <v>71</v>
      </c>
    </row>
    <row r="259" spans="1:22" x14ac:dyDescent="0.25">
      <c r="A259" s="1">
        <v>0.8991203703703704</v>
      </c>
      <c r="B259">
        <f t="shared" ref="B259:B322" si="4">COUNTIF($A:$A,$A259)</f>
        <v>76</v>
      </c>
      <c r="T259" s="1"/>
      <c r="U259" s="1">
        <v>0.91994212962962962</v>
      </c>
      <c r="V259">
        <v>71</v>
      </c>
    </row>
    <row r="260" spans="1:22" x14ac:dyDescent="0.25">
      <c r="A260" s="1">
        <v>0.8991203703703704</v>
      </c>
      <c r="B260">
        <f t="shared" si="4"/>
        <v>76</v>
      </c>
      <c r="T260" s="1"/>
      <c r="U260" s="1">
        <v>0.91994212962962962</v>
      </c>
      <c r="V260">
        <v>71</v>
      </c>
    </row>
    <row r="261" spans="1:22" x14ac:dyDescent="0.25">
      <c r="A261" s="1">
        <v>0.8991203703703704</v>
      </c>
      <c r="B261">
        <f t="shared" si="4"/>
        <v>76</v>
      </c>
      <c r="T261" s="1"/>
      <c r="U261" s="1">
        <v>0.91994212962962962</v>
      </c>
      <c r="V261">
        <v>71</v>
      </c>
    </row>
    <row r="262" spans="1:22" x14ac:dyDescent="0.25">
      <c r="A262" s="1">
        <v>0.8991203703703704</v>
      </c>
      <c r="B262">
        <f t="shared" si="4"/>
        <v>76</v>
      </c>
      <c r="T262" s="1"/>
      <c r="U262" s="1">
        <v>0.91994212962962962</v>
      </c>
      <c r="V262">
        <v>71</v>
      </c>
    </row>
    <row r="263" spans="1:22" x14ac:dyDescent="0.25">
      <c r="A263" s="1">
        <v>0.8991203703703704</v>
      </c>
      <c r="B263">
        <f t="shared" si="4"/>
        <v>76</v>
      </c>
      <c r="T263" s="1"/>
      <c r="U263" s="1">
        <v>0.91994212962962962</v>
      </c>
      <c r="V263">
        <v>71</v>
      </c>
    </row>
    <row r="264" spans="1:22" x14ac:dyDescent="0.25">
      <c r="A264" s="1">
        <v>0.8991203703703704</v>
      </c>
      <c r="B264">
        <f t="shared" si="4"/>
        <v>76</v>
      </c>
      <c r="T264" s="1"/>
      <c r="U264" s="1">
        <v>0.91994212962962962</v>
      </c>
      <c r="V264">
        <v>71</v>
      </c>
    </row>
    <row r="265" spans="1:22" x14ac:dyDescent="0.25">
      <c r="A265" s="1">
        <v>0.8991203703703704</v>
      </c>
      <c r="B265">
        <f t="shared" si="4"/>
        <v>76</v>
      </c>
      <c r="T265" s="1"/>
      <c r="U265" s="1">
        <v>0.91994212962962962</v>
      </c>
      <c r="V265">
        <v>71</v>
      </c>
    </row>
    <row r="266" spans="1:22" x14ac:dyDescent="0.25">
      <c r="A266" s="1">
        <v>0.8991203703703704</v>
      </c>
      <c r="B266">
        <f t="shared" si="4"/>
        <v>76</v>
      </c>
      <c r="T266" s="1"/>
      <c r="U266" s="1">
        <v>0.91995370370370377</v>
      </c>
      <c r="V266">
        <v>74</v>
      </c>
    </row>
    <row r="267" spans="1:22" x14ac:dyDescent="0.25">
      <c r="A267" s="1">
        <v>0.8991203703703704</v>
      </c>
      <c r="B267">
        <f t="shared" si="4"/>
        <v>76</v>
      </c>
      <c r="T267" s="1"/>
      <c r="U267" s="1">
        <v>0.91995370370370377</v>
      </c>
      <c r="V267">
        <v>74</v>
      </c>
    </row>
    <row r="268" spans="1:22" x14ac:dyDescent="0.25">
      <c r="A268" s="1">
        <v>0.8991203703703704</v>
      </c>
      <c r="B268">
        <f t="shared" si="4"/>
        <v>76</v>
      </c>
      <c r="T268" s="1"/>
      <c r="U268" s="1">
        <v>0.91995370370370377</v>
      </c>
      <c r="V268">
        <v>74</v>
      </c>
    </row>
    <row r="269" spans="1:22" x14ac:dyDescent="0.25">
      <c r="A269" s="1">
        <v>0.8991203703703704</v>
      </c>
      <c r="B269">
        <f t="shared" si="4"/>
        <v>76</v>
      </c>
      <c r="T269" s="1"/>
      <c r="U269" s="1">
        <v>0.91995370370370377</v>
      </c>
      <c r="V269">
        <v>74</v>
      </c>
    </row>
    <row r="270" spans="1:22" x14ac:dyDescent="0.25">
      <c r="A270" s="1">
        <v>0.8991203703703704</v>
      </c>
      <c r="B270">
        <f t="shared" si="4"/>
        <v>76</v>
      </c>
      <c r="T270" s="1"/>
      <c r="U270" s="1">
        <v>0.91995370370370377</v>
      </c>
      <c r="V270">
        <v>74</v>
      </c>
    </row>
    <row r="271" spans="1:22" x14ac:dyDescent="0.25">
      <c r="A271" s="1">
        <v>0.8991203703703704</v>
      </c>
      <c r="B271">
        <f t="shared" si="4"/>
        <v>76</v>
      </c>
      <c r="T271" s="1"/>
      <c r="U271" s="1">
        <v>0.91995370370370377</v>
      </c>
      <c r="V271">
        <v>74</v>
      </c>
    </row>
    <row r="272" spans="1:22" x14ac:dyDescent="0.25">
      <c r="A272" s="1">
        <v>0.8991203703703704</v>
      </c>
      <c r="B272">
        <f t="shared" si="4"/>
        <v>76</v>
      </c>
      <c r="T272" s="1"/>
      <c r="U272" s="1">
        <v>0.91995370370370377</v>
      </c>
      <c r="V272">
        <v>74</v>
      </c>
    </row>
    <row r="273" spans="1:22" x14ac:dyDescent="0.25">
      <c r="A273" s="1">
        <v>0.8991203703703704</v>
      </c>
      <c r="B273">
        <f t="shared" si="4"/>
        <v>76</v>
      </c>
      <c r="T273" s="1"/>
      <c r="U273" s="1">
        <v>0.91995370370370377</v>
      </c>
      <c r="V273">
        <v>74</v>
      </c>
    </row>
    <row r="274" spans="1:22" x14ac:dyDescent="0.25">
      <c r="A274" s="1">
        <v>0.8991203703703704</v>
      </c>
      <c r="B274">
        <f t="shared" si="4"/>
        <v>76</v>
      </c>
      <c r="T274" s="1"/>
      <c r="U274" s="1">
        <v>0.91995370370370377</v>
      </c>
      <c r="V274">
        <v>74</v>
      </c>
    </row>
    <row r="275" spans="1:22" x14ac:dyDescent="0.25">
      <c r="A275" s="1">
        <v>0.8991203703703704</v>
      </c>
      <c r="B275">
        <f t="shared" si="4"/>
        <v>76</v>
      </c>
      <c r="T275" s="1"/>
      <c r="U275" s="1">
        <v>0.91995370370370377</v>
      </c>
      <c r="V275">
        <v>74</v>
      </c>
    </row>
    <row r="276" spans="1:22" x14ac:dyDescent="0.25">
      <c r="A276" s="1">
        <v>0.8991203703703704</v>
      </c>
      <c r="B276">
        <f t="shared" si="4"/>
        <v>76</v>
      </c>
      <c r="T276" s="1"/>
      <c r="U276" s="1">
        <v>0.91995370370370377</v>
      </c>
      <c r="V276">
        <v>74</v>
      </c>
    </row>
    <row r="277" spans="1:22" x14ac:dyDescent="0.25">
      <c r="A277" s="1">
        <v>0.8991203703703704</v>
      </c>
      <c r="B277">
        <f t="shared" si="4"/>
        <v>76</v>
      </c>
      <c r="T277" s="1"/>
      <c r="U277" s="1">
        <v>0.91995370370370377</v>
      </c>
      <c r="V277">
        <v>74</v>
      </c>
    </row>
    <row r="278" spans="1:22" x14ac:dyDescent="0.25">
      <c r="A278" s="1">
        <v>0.8991203703703704</v>
      </c>
      <c r="B278">
        <f t="shared" si="4"/>
        <v>76</v>
      </c>
      <c r="T278" s="1"/>
      <c r="U278" s="1">
        <v>0.91995370370370377</v>
      </c>
      <c r="V278">
        <v>74</v>
      </c>
    </row>
    <row r="279" spans="1:22" x14ac:dyDescent="0.25">
      <c r="A279" s="1">
        <v>0.8991203703703704</v>
      </c>
      <c r="B279">
        <f t="shared" si="4"/>
        <v>76</v>
      </c>
      <c r="T279" s="1"/>
      <c r="U279" s="1">
        <v>0.91995370370370377</v>
      </c>
      <c r="V279">
        <v>74</v>
      </c>
    </row>
    <row r="280" spans="1:22" x14ac:dyDescent="0.25">
      <c r="A280" s="1">
        <v>0.8991203703703704</v>
      </c>
      <c r="B280">
        <f t="shared" si="4"/>
        <v>76</v>
      </c>
      <c r="T280" s="1"/>
      <c r="U280" s="1">
        <v>0.91995370370370377</v>
      </c>
      <c r="V280">
        <v>74</v>
      </c>
    </row>
    <row r="281" spans="1:22" x14ac:dyDescent="0.25">
      <c r="A281" s="1">
        <v>0.8991203703703704</v>
      </c>
      <c r="B281">
        <f t="shared" si="4"/>
        <v>76</v>
      </c>
      <c r="T281" s="1"/>
      <c r="U281" s="1">
        <v>0.91995370370370377</v>
      </c>
      <c r="V281">
        <v>74</v>
      </c>
    </row>
    <row r="282" spans="1:22" x14ac:dyDescent="0.25">
      <c r="A282" s="1">
        <v>0.8991203703703704</v>
      </c>
      <c r="B282">
        <f t="shared" si="4"/>
        <v>76</v>
      </c>
      <c r="T282" s="1"/>
      <c r="U282" s="1">
        <v>0.91995370370370377</v>
      </c>
      <c r="V282">
        <v>74</v>
      </c>
    </row>
    <row r="283" spans="1:22" x14ac:dyDescent="0.25">
      <c r="A283" s="1">
        <v>0.8991203703703704</v>
      </c>
      <c r="B283">
        <f t="shared" si="4"/>
        <v>76</v>
      </c>
      <c r="T283" s="1"/>
      <c r="U283" s="1">
        <v>0.91995370370370377</v>
      </c>
      <c r="V283">
        <v>74</v>
      </c>
    </row>
    <row r="284" spans="1:22" x14ac:dyDescent="0.25">
      <c r="A284" s="1">
        <v>0.8991203703703704</v>
      </c>
      <c r="B284">
        <f t="shared" si="4"/>
        <v>76</v>
      </c>
      <c r="T284" s="1"/>
      <c r="U284" s="1">
        <v>0.91995370370370377</v>
      </c>
      <c r="V284">
        <v>74</v>
      </c>
    </row>
    <row r="285" spans="1:22" x14ac:dyDescent="0.25">
      <c r="A285" s="1">
        <v>0.8991203703703704</v>
      </c>
      <c r="B285">
        <f t="shared" si="4"/>
        <v>76</v>
      </c>
      <c r="T285" s="1"/>
      <c r="U285" s="1">
        <v>0.91995370370370377</v>
      </c>
      <c r="V285">
        <v>74</v>
      </c>
    </row>
    <row r="286" spans="1:22" x14ac:dyDescent="0.25">
      <c r="A286" s="1">
        <v>0.8991203703703704</v>
      </c>
      <c r="B286">
        <f t="shared" si="4"/>
        <v>76</v>
      </c>
      <c r="T286" s="1"/>
      <c r="U286" s="1">
        <v>0.91995370370370377</v>
      </c>
      <c r="V286">
        <v>74</v>
      </c>
    </row>
    <row r="287" spans="1:22" x14ac:dyDescent="0.25">
      <c r="A287" s="1">
        <v>0.8991203703703704</v>
      </c>
      <c r="B287">
        <f t="shared" si="4"/>
        <v>76</v>
      </c>
      <c r="T287" s="1"/>
      <c r="U287" s="1">
        <v>0.91995370370370377</v>
      </c>
      <c r="V287">
        <v>74</v>
      </c>
    </row>
    <row r="288" spans="1:22" x14ac:dyDescent="0.25">
      <c r="A288" s="1">
        <v>0.8991203703703704</v>
      </c>
      <c r="B288">
        <f t="shared" si="4"/>
        <v>76</v>
      </c>
      <c r="T288" s="1"/>
      <c r="U288" s="1">
        <v>0.91995370370370377</v>
      </c>
      <c r="V288">
        <v>74</v>
      </c>
    </row>
    <row r="289" spans="1:22" x14ac:dyDescent="0.25">
      <c r="A289" s="1">
        <v>0.8991203703703704</v>
      </c>
      <c r="B289">
        <f t="shared" si="4"/>
        <v>76</v>
      </c>
      <c r="T289" s="1"/>
      <c r="U289" s="1">
        <v>0.91995370370370377</v>
      </c>
      <c r="V289">
        <v>74</v>
      </c>
    </row>
    <row r="290" spans="1:22" x14ac:dyDescent="0.25">
      <c r="A290" s="1">
        <v>0.8991203703703704</v>
      </c>
      <c r="B290">
        <f t="shared" si="4"/>
        <v>76</v>
      </c>
      <c r="T290" s="1"/>
      <c r="U290" s="1">
        <v>0.91995370370370377</v>
      </c>
      <c r="V290">
        <v>74</v>
      </c>
    </row>
    <row r="291" spans="1:22" x14ac:dyDescent="0.25">
      <c r="A291" s="1">
        <v>0.8991203703703704</v>
      </c>
      <c r="B291">
        <f t="shared" si="4"/>
        <v>76</v>
      </c>
      <c r="T291" s="1"/>
      <c r="U291" s="1">
        <v>0.91995370370370377</v>
      </c>
      <c r="V291">
        <v>74</v>
      </c>
    </row>
    <row r="292" spans="1:22" x14ac:dyDescent="0.25">
      <c r="A292" s="1">
        <v>0.8991203703703704</v>
      </c>
      <c r="B292">
        <f t="shared" si="4"/>
        <v>76</v>
      </c>
      <c r="T292" s="1"/>
      <c r="U292" s="1">
        <v>0.91995370370370377</v>
      </c>
      <c r="V292">
        <v>74</v>
      </c>
    </row>
    <row r="293" spans="1:22" x14ac:dyDescent="0.25">
      <c r="A293" s="1">
        <v>0.8991203703703704</v>
      </c>
      <c r="B293">
        <f t="shared" si="4"/>
        <v>76</v>
      </c>
      <c r="T293" s="1"/>
      <c r="U293" s="1">
        <v>0.91995370370370377</v>
      </c>
      <c r="V293">
        <v>74</v>
      </c>
    </row>
    <row r="294" spans="1:22" x14ac:dyDescent="0.25">
      <c r="A294" s="1">
        <v>0.8991203703703704</v>
      </c>
      <c r="B294">
        <f t="shared" si="4"/>
        <v>76</v>
      </c>
      <c r="T294" s="1"/>
      <c r="U294" s="1">
        <v>0.91995370370370377</v>
      </c>
      <c r="V294">
        <v>74</v>
      </c>
    </row>
    <row r="295" spans="1:22" x14ac:dyDescent="0.25">
      <c r="A295" s="1">
        <v>0.8991203703703704</v>
      </c>
      <c r="B295">
        <f t="shared" si="4"/>
        <v>76</v>
      </c>
      <c r="T295" s="1"/>
      <c r="U295" s="1">
        <v>0.91995370370370377</v>
      </c>
      <c r="V295">
        <v>74</v>
      </c>
    </row>
    <row r="296" spans="1:22" x14ac:dyDescent="0.25">
      <c r="A296" s="1">
        <v>0.8991203703703704</v>
      </c>
      <c r="B296">
        <f t="shared" si="4"/>
        <v>76</v>
      </c>
      <c r="T296" s="1"/>
      <c r="U296" s="1">
        <v>0.91995370370370377</v>
      </c>
      <c r="V296">
        <v>74</v>
      </c>
    </row>
    <row r="297" spans="1:22" x14ac:dyDescent="0.25">
      <c r="A297" s="1">
        <v>0.8991203703703704</v>
      </c>
      <c r="B297">
        <f t="shared" si="4"/>
        <v>76</v>
      </c>
      <c r="T297" s="1"/>
      <c r="U297" s="1">
        <v>0.91995370370370377</v>
      </c>
      <c r="V297">
        <v>74</v>
      </c>
    </row>
    <row r="298" spans="1:22" x14ac:dyDescent="0.25">
      <c r="A298" s="1">
        <v>0.8991203703703704</v>
      </c>
      <c r="B298">
        <f t="shared" si="4"/>
        <v>76</v>
      </c>
      <c r="T298" s="1"/>
      <c r="U298" s="1">
        <v>0.91995370370370377</v>
      </c>
      <c r="V298">
        <v>74</v>
      </c>
    </row>
    <row r="299" spans="1:22" x14ac:dyDescent="0.25">
      <c r="A299" s="1">
        <v>0.8991203703703704</v>
      </c>
      <c r="B299">
        <f t="shared" si="4"/>
        <v>76</v>
      </c>
      <c r="T299" s="1"/>
      <c r="U299" s="1">
        <v>0.91995370370370377</v>
      </c>
      <c r="V299">
        <v>74</v>
      </c>
    </row>
    <row r="300" spans="1:22" x14ac:dyDescent="0.25">
      <c r="A300" s="1">
        <v>0.8991203703703704</v>
      </c>
      <c r="B300">
        <f t="shared" si="4"/>
        <v>76</v>
      </c>
      <c r="T300" s="1"/>
      <c r="U300" s="1">
        <v>0.91995370370370377</v>
      </c>
      <c r="V300">
        <v>74</v>
      </c>
    </row>
    <row r="301" spans="1:22" x14ac:dyDescent="0.25">
      <c r="A301" s="1">
        <v>0.8991203703703704</v>
      </c>
      <c r="B301">
        <f t="shared" si="4"/>
        <v>76</v>
      </c>
      <c r="T301" s="1"/>
      <c r="U301" s="1">
        <v>0.91995370370370377</v>
      </c>
      <c r="V301">
        <v>74</v>
      </c>
    </row>
    <row r="302" spans="1:22" x14ac:dyDescent="0.25">
      <c r="A302" s="1">
        <v>0.8991203703703704</v>
      </c>
      <c r="B302">
        <f t="shared" si="4"/>
        <v>76</v>
      </c>
      <c r="T302" s="1"/>
      <c r="U302" s="1">
        <v>0.91995370370370377</v>
      </c>
      <c r="V302">
        <v>74</v>
      </c>
    </row>
    <row r="303" spans="1:22" x14ac:dyDescent="0.25">
      <c r="A303" s="1">
        <v>0.8991203703703704</v>
      </c>
      <c r="B303">
        <f t="shared" si="4"/>
        <v>76</v>
      </c>
      <c r="T303" s="1"/>
      <c r="U303" s="1">
        <v>0.91995370370370377</v>
      </c>
      <c r="V303">
        <v>74</v>
      </c>
    </row>
    <row r="304" spans="1:22" x14ac:dyDescent="0.25">
      <c r="A304" s="1">
        <v>0.8991203703703704</v>
      </c>
      <c r="B304">
        <f t="shared" si="4"/>
        <v>76</v>
      </c>
      <c r="T304" s="1"/>
      <c r="U304" s="1">
        <v>0.91995370370370377</v>
      </c>
      <c r="V304">
        <v>74</v>
      </c>
    </row>
    <row r="305" spans="1:22" x14ac:dyDescent="0.25">
      <c r="A305" s="1">
        <v>0.8991203703703704</v>
      </c>
      <c r="B305">
        <f t="shared" si="4"/>
        <v>76</v>
      </c>
      <c r="T305" s="1"/>
      <c r="U305" s="1">
        <v>0.91995370370370377</v>
      </c>
      <c r="V305">
        <v>74</v>
      </c>
    </row>
    <row r="306" spans="1:22" x14ac:dyDescent="0.25">
      <c r="A306" s="1">
        <v>0.8991203703703704</v>
      </c>
      <c r="B306">
        <f t="shared" si="4"/>
        <v>76</v>
      </c>
      <c r="T306" s="1"/>
      <c r="U306" s="1">
        <v>0.91995370370370377</v>
      </c>
      <c r="V306">
        <v>74</v>
      </c>
    </row>
    <row r="307" spans="1:22" x14ac:dyDescent="0.25">
      <c r="A307" s="1">
        <v>0.8991203703703704</v>
      </c>
      <c r="B307">
        <f t="shared" si="4"/>
        <v>76</v>
      </c>
      <c r="T307" s="1"/>
      <c r="U307" s="1">
        <v>0.91995370370370377</v>
      </c>
      <c r="V307">
        <v>74</v>
      </c>
    </row>
    <row r="308" spans="1:22" x14ac:dyDescent="0.25">
      <c r="A308" s="1">
        <v>0.8991203703703704</v>
      </c>
      <c r="B308">
        <f t="shared" si="4"/>
        <v>76</v>
      </c>
      <c r="T308" s="1"/>
      <c r="U308" s="1">
        <v>0.91995370370370377</v>
      </c>
      <c r="V308">
        <v>74</v>
      </c>
    </row>
    <row r="309" spans="1:22" x14ac:dyDescent="0.25">
      <c r="A309" s="1">
        <v>0.8991203703703704</v>
      </c>
      <c r="B309">
        <f t="shared" si="4"/>
        <v>76</v>
      </c>
      <c r="T309" s="1"/>
      <c r="U309" s="1">
        <v>0.91995370370370377</v>
      </c>
      <c r="V309">
        <v>74</v>
      </c>
    </row>
    <row r="310" spans="1:22" x14ac:dyDescent="0.25">
      <c r="A310" s="1">
        <v>0.89913194444444444</v>
      </c>
      <c r="B310">
        <f t="shared" si="4"/>
        <v>77</v>
      </c>
      <c r="T310" s="1"/>
      <c r="U310" s="1">
        <v>0.91995370370370377</v>
      </c>
      <c r="V310">
        <v>74</v>
      </c>
    </row>
    <row r="311" spans="1:22" x14ac:dyDescent="0.25">
      <c r="A311" s="1">
        <v>0.89913194444444444</v>
      </c>
      <c r="B311">
        <f t="shared" si="4"/>
        <v>77</v>
      </c>
      <c r="T311" s="1"/>
      <c r="U311" s="1">
        <v>0.91995370370370377</v>
      </c>
      <c r="V311">
        <v>74</v>
      </c>
    </row>
    <row r="312" spans="1:22" x14ac:dyDescent="0.25">
      <c r="A312" s="1">
        <v>0.89913194444444444</v>
      </c>
      <c r="B312">
        <f t="shared" si="4"/>
        <v>77</v>
      </c>
      <c r="T312" s="1"/>
      <c r="U312" s="1">
        <v>0.91995370370370377</v>
      </c>
      <c r="V312">
        <v>74</v>
      </c>
    </row>
    <row r="313" spans="1:22" x14ac:dyDescent="0.25">
      <c r="A313" s="1">
        <v>0.89913194444444444</v>
      </c>
      <c r="B313">
        <f t="shared" si="4"/>
        <v>77</v>
      </c>
      <c r="T313" s="1"/>
      <c r="U313" s="1">
        <v>0.91995370370370377</v>
      </c>
      <c r="V313">
        <v>74</v>
      </c>
    </row>
    <row r="314" spans="1:22" x14ac:dyDescent="0.25">
      <c r="A314" s="1">
        <v>0.89913194444444444</v>
      </c>
      <c r="B314">
        <f t="shared" si="4"/>
        <v>77</v>
      </c>
      <c r="T314" s="1"/>
      <c r="U314" s="1">
        <v>0.91995370370370377</v>
      </c>
      <c r="V314">
        <v>74</v>
      </c>
    </row>
    <row r="315" spans="1:22" x14ac:dyDescent="0.25">
      <c r="A315" s="1">
        <v>0.89913194444444444</v>
      </c>
      <c r="B315">
        <f t="shared" si="4"/>
        <v>77</v>
      </c>
      <c r="T315" s="1"/>
      <c r="U315" s="1">
        <v>0.91995370370370377</v>
      </c>
      <c r="V315">
        <v>74</v>
      </c>
    </row>
    <row r="316" spans="1:22" x14ac:dyDescent="0.25">
      <c r="A316" s="1">
        <v>0.89913194444444444</v>
      </c>
      <c r="B316">
        <f t="shared" si="4"/>
        <v>77</v>
      </c>
      <c r="T316" s="1"/>
      <c r="U316" s="1">
        <v>0.91995370370370377</v>
      </c>
      <c r="V316">
        <v>74</v>
      </c>
    </row>
    <row r="317" spans="1:22" x14ac:dyDescent="0.25">
      <c r="A317" s="1">
        <v>0.89913194444444444</v>
      </c>
      <c r="B317">
        <f t="shared" si="4"/>
        <v>77</v>
      </c>
      <c r="T317" s="1"/>
      <c r="U317" s="1">
        <v>0.91995370370370377</v>
      </c>
      <c r="V317">
        <v>74</v>
      </c>
    </row>
    <row r="318" spans="1:22" x14ac:dyDescent="0.25">
      <c r="A318" s="1">
        <v>0.89913194444444444</v>
      </c>
      <c r="B318">
        <f t="shared" si="4"/>
        <v>77</v>
      </c>
      <c r="T318" s="1"/>
      <c r="U318" s="1">
        <v>0.91995370370370377</v>
      </c>
      <c r="V318">
        <v>74</v>
      </c>
    </row>
    <row r="319" spans="1:22" x14ac:dyDescent="0.25">
      <c r="A319" s="1">
        <v>0.89913194444444444</v>
      </c>
      <c r="B319">
        <f t="shared" si="4"/>
        <v>77</v>
      </c>
      <c r="T319" s="1"/>
      <c r="U319" s="1">
        <v>0.91995370370370377</v>
      </c>
      <c r="V319">
        <v>74</v>
      </c>
    </row>
    <row r="320" spans="1:22" x14ac:dyDescent="0.25">
      <c r="A320" s="1">
        <v>0.89913194444444444</v>
      </c>
      <c r="B320">
        <f t="shared" si="4"/>
        <v>77</v>
      </c>
      <c r="T320" s="1"/>
      <c r="U320" s="1">
        <v>0.91995370370370377</v>
      </c>
      <c r="V320">
        <v>74</v>
      </c>
    </row>
    <row r="321" spans="1:22" x14ac:dyDescent="0.25">
      <c r="A321" s="1">
        <v>0.89913194444444444</v>
      </c>
      <c r="B321">
        <f t="shared" si="4"/>
        <v>77</v>
      </c>
      <c r="T321" s="1"/>
      <c r="U321" s="1">
        <v>0.91995370370370377</v>
      </c>
      <c r="V321">
        <v>74</v>
      </c>
    </row>
    <row r="322" spans="1:22" x14ac:dyDescent="0.25">
      <c r="A322" s="1">
        <v>0.89913194444444444</v>
      </c>
      <c r="B322">
        <f t="shared" si="4"/>
        <v>77</v>
      </c>
      <c r="T322" s="1"/>
      <c r="U322" s="1">
        <v>0.91995370370370377</v>
      </c>
      <c r="V322">
        <v>74</v>
      </c>
    </row>
    <row r="323" spans="1:22" x14ac:dyDescent="0.25">
      <c r="A323" s="1">
        <v>0.89913194444444444</v>
      </c>
      <c r="B323">
        <f t="shared" ref="B323:B386" si="5">COUNTIF($A:$A,$A323)</f>
        <v>77</v>
      </c>
      <c r="T323" s="1"/>
      <c r="U323" s="1">
        <v>0.91995370370370377</v>
      </c>
      <c r="V323">
        <v>74</v>
      </c>
    </row>
    <row r="324" spans="1:22" x14ac:dyDescent="0.25">
      <c r="A324" s="1">
        <v>0.89913194444444444</v>
      </c>
      <c r="B324">
        <f t="shared" si="5"/>
        <v>77</v>
      </c>
      <c r="T324" s="1"/>
      <c r="U324" s="1">
        <v>0.91995370370370377</v>
      </c>
      <c r="V324">
        <v>74</v>
      </c>
    </row>
    <row r="325" spans="1:22" x14ac:dyDescent="0.25">
      <c r="A325" s="1">
        <v>0.89913194444444444</v>
      </c>
      <c r="B325">
        <f t="shared" si="5"/>
        <v>77</v>
      </c>
      <c r="T325" s="1"/>
      <c r="U325" s="1">
        <v>0.91995370370370377</v>
      </c>
      <c r="V325">
        <v>74</v>
      </c>
    </row>
    <row r="326" spans="1:22" x14ac:dyDescent="0.25">
      <c r="A326" s="1">
        <v>0.89913194444444444</v>
      </c>
      <c r="B326">
        <f t="shared" si="5"/>
        <v>77</v>
      </c>
      <c r="T326" s="1"/>
      <c r="U326" s="1">
        <v>0.91995370370370377</v>
      </c>
      <c r="V326">
        <v>74</v>
      </c>
    </row>
    <row r="327" spans="1:22" x14ac:dyDescent="0.25">
      <c r="A327" s="1">
        <v>0.89913194444444444</v>
      </c>
      <c r="B327">
        <f t="shared" si="5"/>
        <v>77</v>
      </c>
      <c r="T327" s="1"/>
      <c r="U327" s="1">
        <v>0.91995370370370377</v>
      </c>
      <c r="V327">
        <v>74</v>
      </c>
    </row>
    <row r="328" spans="1:22" x14ac:dyDescent="0.25">
      <c r="A328" s="1">
        <v>0.89913194444444444</v>
      </c>
      <c r="B328">
        <f t="shared" si="5"/>
        <v>77</v>
      </c>
      <c r="T328" s="1"/>
      <c r="U328" s="1">
        <v>0.91995370370370377</v>
      </c>
      <c r="V328">
        <v>74</v>
      </c>
    </row>
    <row r="329" spans="1:22" x14ac:dyDescent="0.25">
      <c r="A329" s="1">
        <v>0.89913194444444444</v>
      </c>
      <c r="B329">
        <f t="shared" si="5"/>
        <v>77</v>
      </c>
      <c r="T329" s="1"/>
      <c r="U329" s="1">
        <v>0.91995370370370377</v>
      </c>
      <c r="V329">
        <v>74</v>
      </c>
    </row>
    <row r="330" spans="1:22" x14ac:dyDescent="0.25">
      <c r="A330" s="1">
        <v>0.89913194444444444</v>
      </c>
      <c r="B330">
        <f t="shared" si="5"/>
        <v>77</v>
      </c>
      <c r="T330" s="1"/>
      <c r="U330" s="1">
        <v>0.91995370370370377</v>
      </c>
      <c r="V330">
        <v>74</v>
      </c>
    </row>
    <row r="331" spans="1:22" x14ac:dyDescent="0.25">
      <c r="A331" s="1">
        <v>0.89913194444444444</v>
      </c>
      <c r="B331">
        <f t="shared" si="5"/>
        <v>77</v>
      </c>
      <c r="T331" s="1"/>
      <c r="U331" s="1">
        <v>0.91995370370370377</v>
      </c>
      <c r="V331">
        <v>74</v>
      </c>
    </row>
    <row r="332" spans="1:22" x14ac:dyDescent="0.25">
      <c r="A332" s="1">
        <v>0.89913194444444444</v>
      </c>
      <c r="B332">
        <f t="shared" si="5"/>
        <v>77</v>
      </c>
      <c r="T332" s="1"/>
      <c r="U332" s="1">
        <v>0.91995370370370377</v>
      </c>
      <c r="V332">
        <v>74</v>
      </c>
    </row>
    <row r="333" spans="1:22" x14ac:dyDescent="0.25">
      <c r="A333" s="1">
        <v>0.89913194444444444</v>
      </c>
      <c r="B333">
        <f t="shared" si="5"/>
        <v>77</v>
      </c>
      <c r="T333" s="1"/>
      <c r="U333" s="1">
        <v>0.91995370370370377</v>
      </c>
      <c r="V333">
        <v>74</v>
      </c>
    </row>
    <row r="334" spans="1:22" x14ac:dyDescent="0.25">
      <c r="A334" s="1">
        <v>0.89913194444444444</v>
      </c>
      <c r="B334">
        <f t="shared" si="5"/>
        <v>77</v>
      </c>
      <c r="T334" s="1"/>
      <c r="U334" s="1">
        <v>0.91995370370370377</v>
      </c>
      <c r="V334">
        <v>74</v>
      </c>
    </row>
    <row r="335" spans="1:22" x14ac:dyDescent="0.25">
      <c r="A335" s="1">
        <v>0.89913194444444444</v>
      </c>
      <c r="B335">
        <f t="shared" si="5"/>
        <v>77</v>
      </c>
      <c r="T335" s="1"/>
      <c r="U335" s="1">
        <v>0.91995370370370377</v>
      </c>
      <c r="V335">
        <v>74</v>
      </c>
    </row>
    <row r="336" spans="1:22" x14ac:dyDescent="0.25">
      <c r="A336" s="1">
        <v>0.89913194444444444</v>
      </c>
      <c r="B336">
        <f t="shared" si="5"/>
        <v>77</v>
      </c>
      <c r="T336" s="1"/>
      <c r="U336" s="1">
        <v>0.91995370370370377</v>
      </c>
      <c r="V336">
        <v>74</v>
      </c>
    </row>
    <row r="337" spans="1:22" x14ac:dyDescent="0.25">
      <c r="A337" s="1">
        <v>0.89913194444444444</v>
      </c>
      <c r="B337">
        <f t="shared" si="5"/>
        <v>77</v>
      </c>
      <c r="T337" s="1"/>
      <c r="U337" s="1">
        <v>0.91995370370370377</v>
      </c>
      <c r="V337">
        <v>74</v>
      </c>
    </row>
    <row r="338" spans="1:22" x14ac:dyDescent="0.25">
      <c r="A338" s="1">
        <v>0.89913194444444444</v>
      </c>
      <c r="B338">
        <f t="shared" si="5"/>
        <v>77</v>
      </c>
      <c r="T338" s="1"/>
      <c r="U338" s="1">
        <v>0.91995370370370377</v>
      </c>
      <c r="V338">
        <v>74</v>
      </c>
    </row>
    <row r="339" spans="1:22" x14ac:dyDescent="0.25">
      <c r="A339" s="1">
        <v>0.89913194444444444</v>
      </c>
      <c r="B339">
        <f t="shared" si="5"/>
        <v>77</v>
      </c>
      <c r="T339" s="1"/>
      <c r="U339" s="1">
        <v>0.91995370370370377</v>
      </c>
      <c r="V339">
        <v>74</v>
      </c>
    </row>
    <row r="340" spans="1:22" x14ac:dyDescent="0.25">
      <c r="A340" s="1">
        <v>0.89913194444444444</v>
      </c>
      <c r="B340">
        <f t="shared" si="5"/>
        <v>77</v>
      </c>
      <c r="T340" s="1"/>
      <c r="U340" s="1">
        <v>0.9199652777777777</v>
      </c>
      <c r="V340">
        <v>72</v>
      </c>
    </row>
    <row r="341" spans="1:22" x14ac:dyDescent="0.25">
      <c r="A341" s="1">
        <v>0.89913194444444444</v>
      </c>
      <c r="B341">
        <f t="shared" si="5"/>
        <v>77</v>
      </c>
      <c r="T341" s="1"/>
      <c r="U341" s="1">
        <v>0.9199652777777777</v>
      </c>
      <c r="V341">
        <v>72</v>
      </c>
    </row>
    <row r="342" spans="1:22" x14ac:dyDescent="0.25">
      <c r="A342" s="1">
        <v>0.89913194444444444</v>
      </c>
      <c r="B342">
        <f t="shared" si="5"/>
        <v>77</v>
      </c>
      <c r="T342" s="1"/>
      <c r="U342" s="1">
        <v>0.9199652777777777</v>
      </c>
      <c r="V342">
        <v>72</v>
      </c>
    </row>
    <row r="343" spans="1:22" x14ac:dyDescent="0.25">
      <c r="A343" s="1">
        <v>0.89913194444444444</v>
      </c>
      <c r="B343">
        <f t="shared" si="5"/>
        <v>77</v>
      </c>
      <c r="T343" s="1"/>
      <c r="U343" s="1">
        <v>0.9199652777777777</v>
      </c>
      <c r="V343">
        <v>72</v>
      </c>
    </row>
    <row r="344" spans="1:22" x14ac:dyDescent="0.25">
      <c r="A344" s="1">
        <v>0.89913194444444444</v>
      </c>
      <c r="B344">
        <f t="shared" si="5"/>
        <v>77</v>
      </c>
      <c r="T344" s="1"/>
      <c r="U344" s="1">
        <v>0.9199652777777777</v>
      </c>
      <c r="V344">
        <v>72</v>
      </c>
    </row>
    <row r="345" spans="1:22" x14ac:dyDescent="0.25">
      <c r="A345" s="1">
        <v>0.89913194444444444</v>
      </c>
      <c r="B345">
        <f t="shared" si="5"/>
        <v>77</v>
      </c>
      <c r="T345" s="1"/>
      <c r="U345" s="1">
        <v>0.9199652777777777</v>
      </c>
      <c r="V345">
        <v>72</v>
      </c>
    </row>
    <row r="346" spans="1:22" x14ac:dyDescent="0.25">
      <c r="A346" s="1">
        <v>0.89913194444444444</v>
      </c>
      <c r="B346">
        <f t="shared" si="5"/>
        <v>77</v>
      </c>
      <c r="T346" s="1"/>
      <c r="U346" s="1">
        <v>0.9199652777777777</v>
      </c>
      <c r="V346">
        <v>72</v>
      </c>
    </row>
    <row r="347" spans="1:22" x14ac:dyDescent="0.25">
      <c r="A347" s="1">
        <v>0.89913194444444444</v>
      </c>
      <c r="B347">
        <f t="shared" si="5"/>
        <v>77</v>
      </c>
      <c r="T347" s="1"/>
      <c r="U347" s="1">
        <v>0.9199652777777777</v>
      </c>
      <c r="V347">
        <v>72</v>
      </c>
    </row>
    <row r="348" spans="1:22" x14ac:dyDescent="0.25">
      <c r="A348" s="1">
        <v>0.89913194444444444</v>
      </c>
      <c r="B348">
        <f t="shared" si="5"/>
        <v>77</v>
      </c>
      <c r="T348" s="1"/>
      <c r="U348" s="1">
        <v>0.9199652777777777</v>
      </c>
      <c r="V348">
        <v>72</v>
      </c>
    </row>
    <row r="349" spans="1:22" x14ac:dyDescent="0.25">
      <c r="A349" s="1">
        <v>0.89913194444444444</v>
      </c>
      <c r="B349">
        <f t="shared" si="5"/>
        <v>77</v>
      </c>
      <c r="T349" s="1"/>
      <c r="U349" s="1">
        <v>0.9199652777777777</v>
      </c>
      <c r="V349">
        <v>72</v>
      </c>
    </row>
    <row r="350" spans="1:22" x14ac:dyDescent="0.25">
      <c r="A350" s="1">
        <v>0.89913194444444444</v>
      </c>
      <c r="B350">
        <f t="shared" si="5"/>
        <v>77</v>
      </c>
      <c r="T350" s="1"/>
      <c r="U350" s="1">
        <v>0.9199652777777777</v>
      </c>
      <c r="V350">
        <v>72</v>
      </c>
    </row>
    <row r="351" spans="1:22" x14ac:dyDescent="0.25">
      <c r="A351" s="1">
        <v>0.89913194444444444</v>
      </c>
      <c r="B351">
        <f t="shared" si="5"/>
        <v>77</v>
      </c>
      <c r="T351" s="1"/>
      <c r="U351" s="1">
        <v>0.9199652777777777</v>
      </c>
      <c r="V351">
        <v>72</v>
      </c>
    </row>
    <row r="352" spans="1:22" x14ac:dyDescent="0.25">
      <c r="A352" s="1">
        <v>0.89913194444444444</v>
      </c>
      <c r="B352">
        <f t="shared" si="5"/>
        <v>77</v>
      </c>
      <c r="T352" s="1"/>
      <c r="U352" s="1">
        <v>0.9199652777777777</v>
      </c>
      <c r="V352">
        <v>72</v>
      </c>
    </row>
    <row r="353" spans="1:22" x14ac:dyDescent="0.25">
      <c r="A353" s="1">
        <v>0.89913194444444444</v>
      </c>
      <c r="B353">
        <f t="shared" si="5"/>
        <v>77</v>
      </c>
      <c r="T353" s="1"/>
      <c r="U353" s="1">
        <v>0.9199652777777777</v>
      </c>
      <c r="V353">
        <v>72</v>
      </c>
    </row>
    <row r="354" spans="1:22" x14ac:dyDescent="0.25">
      <c r="A354" s="1">
        <v>0.89913194444444444</v>
      </c>
      <c r="B354">
        <f t="shared" si="5"/>
        <v>77</v>
      </c>
      <c r="T354" s="1"/>
      <c r="U354" s="1">
        <v>0.9199652777777777</v>
      </c>
      <c r="V354">
        <v>72</v>
      </c>
    </row>
    <row r="355" spans="1:22" x14ac:dyDescent="0.25">
      <c r="A355" s="1">
        <v>0.89913194444444444</v>
      </c>
      <c r="B355">
        <f t="shared" si="5"/>
        <v>77</v>
      </c>
      <c r="T355" s="1"/>
      <c r="U355" s="1">
        <v>0.9199652777777777</v>
      </c>
      <c r="V355">
        <v>72</v>
      </c>
    </row>
    <row r="356" spans="1:22" x14ac:dyDescent="0.25">
      <c r="A356" s="1">
        <v>0.89913194444444444</v>
      </c>
      <c r="B356">
        <f t="shared" si="5"/>
        <v>77</v>
      </c>
      <c r="T356" s="1"/>
      <c r="U356" s="1">
        <v>0.9199652777777777</v>
      </c>
      <c r="V356">
        <v>72</v>
      </c>
    </row>
    <row r="357" spans="1:22" x14ac:dyDescent="0.25">
      <c r="A357" s="1">
        <v>0.89913194444444444</v>
      </c>
      <c r="B357">
        <f t="shared" si="5"/>
        <v>77</v>
      </c>
      <c r="T357" s="1"/>
      <c r="U357" s="1">
        <v>0.9199652777777777</v>
      </c>
      <c r="V357">
        <v>72</v>
      </c>
    </row>
    <row r="358" spans="1:22" x14ac:dyDescent="0.25">
      <c r="A358" s="1">
        <v>0.89913194444444444</v>
      </c>
      <c r="B358">
        <f t="shared" si="5"/>
        <v>77</v>
      </c>
      <c r="T358" s="1"/>
      <c r="U358" s="1">
        <v>0.9199652777777777</v>
      </c>
      <c r="V358">
        <v>72</v>
      </c>
    </row>
    <row r="359" spans="1:22" x14ac:dyDescent="0.25">
      <c r="A359" s="1">
        <v>0.89913194444444444</v>
      </c>
      <c r="B359">
        <f t="shared" si="5"/>
        <v>77</v>
      </c>
      <c r="T359" s="1"/>
      <c r="U359" s="1">
        <v>0.9199652777777777</v>
      </c>
      <c r="V359">
        <v>72</v>
      </c>
    </row>
    <row r="360" spans="1:22" x14ac:dyDescent="0.25">
      <c r="A360" s="1">
        <v>0.89913194444444444</v>
      </c>
      <c r="B360">
        <f t="shared" si="5"/>
        <v>77</v>
      </c>
      <c r="T360" s="1"/>
      <c r="U360" s="1">
        <v>0.9199652777777777</v>
      </c>
      <c r="V360">
        <v>72</v>
      </c>
    </row>
    <row r="361" spans="1:22" x14ac:dyDescent="0.25">
      <c r="A361" s="1">
        <v>0.89913194444444444</v>
      </c>
      <c r="B361">
        <f t="shared" si="5"/>
        <v>77</v>
      </c>
      <c r="T361" s="1"/>
      <c r="U361" s="1">
        <v>0.9199652777777777</v>
      </c>
      <c r="V361">
        <v>72</v>
      </c>
    </row>
    <row r="362" spans="1:22" x14ac:dyDescent="0.25">
      <c r="A362" s="1">
        <v>0.89913194444444444</v>
      </c>
      <c r="B362">
        <f t="shared" si="5"/>
        <v>77</v>
      </c>
      <c r="T362" s="1"/>
      <c r="U362" s="1">
        <v>0.9199652777777777</v>
      </c>
      <c r="V362">
        <v>72</v>
      </c>
    </row>
    <row r="363" spans="1:22" x14ac:dyDescent="0.25">
      <c r="A363" s="1">
        <v>0.89913194444444444</v>
      </c>
      <c r="B363">
        <f t="shared" si="5"/>
        <v>77</v>
      </c>
      <c r="T363" s="1"/>
      <c r="U363" s="1">
        <v>0.9199652777777777</v>
      </c>
      <c r="V363">
        <v>72</v>
      </c>
    </row>
    <row r="364" spans="1:22" x14ac:dyDescent="0.25">
      <c r="A364" s="1">
        <v>0.89913194444444444</v>
      </c>
      <c r="B364">
        <f t="shared" si="5"/>
        <v>77</v>
      </c>
      <c r="T364" s="1"/>
      <c r="U364" s="1">
        <v>0.9199652777777777</v>
      </c>
      <c r="V364">
        <v>72</v>
      </c>
    </row>
    <row r="365" spans="1:22" x14ac:dyDescent="0.25">
      <c r="A365" s="1">
        <v>0.89913194444444444</v>
      </c>
      <c r="B365">
        <f t="shared" si="5"/>
        <v>77</v>
      </c>
      <c r="T365" s="1"/>
      <c r="U365" s="1">
        <v>0.9199652777777777</v>
      </c>
      <c r="V365">
        <v>72</v>
      </c>
    </row>
    <row r="366" spans="1:22" x14ac:dyDescent="0.25">
      <c r="A366" s="1">
        <v>0.89913194444444444</v>
      </c>
      <c r="B366">
        <f t="shared" si="5"/>
        <v>77</v>
      </c>
      <c r="T366" s="1"/>
      <c r="U366" s="1">
        <v>0.9199652777777777</v>
      </c>
      <c r="V366">
        <v>72</v>
      </c>
    </row>
    <row r="367" spans="1:22" x14ac:dyDescent="0.25">
      <c r="A367" s="1">
        <v>0.89913194444444444</v>
      </c>
      <c r="B367">
        <f t="shared" si="5"/>
        <v>77</v>
      </c>
      <c r="T367" s="1"/>
      <c r="U367" s="1">
        <v>0.9199652777777777</v>
      </c>
      <c r="V367">
        <v>72</v>
      </c>
    </row>
    <row r="368" spans="1:22" x14ac:dyDescent="0.25">
      <c r="A368" s="1">
        <v>0.89913194444444444</v>
      </c>
      <c r="B368">
        <f t="shared" si="5"/>
        <v>77</v>
      </c>
      <c r="T368" s="1"/>
      <c r="U368" s="1">
        <v>0.9199652777777777</v>
      </c>
      <c r="V368">
        <v>72</v>
      </c>
    </row>
    <row r="369" spans="1:22" x14ac:dyDescent="0.25">
      <c r="A369" s="1">
        <v>0.89913194444444444</v>
      </c>
      <c r="B369">
        <f t="shared" si="5"/>
        <v>77</v>
      </c>
      <c r="T369" s="1"/>
      <c r="U369" s="1">
        <v>0.9199652777777777</v>
      </c>
      <c r="V369">
        <v>72</v>
      </c>
    </row>
    <row r="370" spans="1:22" x14ac:dyDescent="0.25">
      <c r="A370" s="1">
        <v>0.89913194444444444</v>
      </c>
      <c r="B370">
        <f t="shared" si="5"/>
        <v>77</v>
      </c>
      <c r="T370" s="1"/>
      <c r="U370" s="1">
        <v>0.9199652777777777</v>
      </c>
      <c r="V370">
        <v>72</v>
      </c>
    </row>
    <row r="371" spans="1:22" x14ac:dyDescent="0.25">
      <c r="A371" s="1">
        <v>0.89913194444444444</v>
      </c>
      <c r="B371">
        <f t="shared" si="5"/>
        <v>77</v>
      </c>
      <c r="T371" s="1"/>
      <c r="U371" s="1">
        <v>0.9199652777777777</v>
      </c>
      <c r="V371">
        <v>72</v>
      </c>
    </row>
    <row r="372" spans="1:22" x14ac:dyDescent="0.25">
      <c r="A372" s="1">
        <v>0.89913194444444444</v>
      </c>
      <c r="B372">
        <f t="shared" si="5"/>
        <v>77</v>
      </c>
      <c r="T372" s="1"/>
      <c r="U372" s="1">
        <v>0.9199652777777777</v>
      </c>
      <c r="V372">
        <v>72</v>
      </c>
    </row>
    <row r="373" spans="1:22" x14ac:dyDescent="0.25">
      <c r="A373" s="1">
        <v>0.89913194444444444</v>
      </c>
      <c r="B373">
        <f t="shared" si="5"/>
        <v>77</v>
      </c>
      <c r="T373" s="1"/>
      <c r="U373" s="1">
        <v>0.9199652777777777</v>
      </c>
      <c r="V373">
        <v>72</v>
      </c>
    </row>
    <row r="374" spans="1:22" x14ac:dyDescent="0.25">
      <c r="A374" s="1">
        <v>0.89913194444444444</v>
      </c>
      <c r="B374">
        <f t="shared" si="5"/>
        <v>77</v>
      </c>
      <c r="T374" s="1"/>
      <c r="U374" s="1">
        <v>0.9199652777777777</v>
      </c>
      <c r="V374">
        <v>72</v>
      </c>
    </row>
    <row r="375" spans="1:22" x14ac:dyDescent="0.25">
      <c r="A375" s="1">
        <v>0.89913194444444444</v>
      </c>
      <c r="B375">
        <f t="shared" si="5"/>
        <v>77</v>
      </c>
      <c r="T375" s="1"/>
      <c r="U375" s="1">
        <v>0.9199652777777777</v>
      </c>
      <c r="V375">
        <v>72</v>
      </c>
    </row>
    <row r="376" spans="1:22" x14ac:dyDescent="0.25">
      <c r="A376" s="1">
        <v>0.89913194444444444</v>
      </c>
      <c r="B376">
        <f t="shared" si="5"/>
        <v>77</v>
      </c>
      <c r="T376" s="1"/>
      <c r="U376" s="1">
        <v>0.9199652777777777</v>
      </c>
      <c r="V376">
        <v>72</v>
      </c>
    </row>
    <row r="377" spans="1:22" x14ac:dyDescent="0.25">
      <c r="A377" s="1">
        <v>0.89913194444444444</v>
      </c>
      <c r="B377">
        <f t="shared" si="5"/>
        <v>77</v>
      </c>
      <c r="T377" s="1"/>
      <c r="U377" s="1">
        <v>0.9199652777777777</v>
      </c>
      <c r="V377">
        <v>72</v>
      </c>
    </row>
    <row r="378" spans="1:22" x14ac:dyDescent="0.25">
      <c r="A378" s="1">
        <v>0.89913194444444444</v>
      </c>
      <c r="B378">
        <f t="shared" si="5"/>
        <v>77</v>
      </c>
      <c r="T378" s="1"/>
      <c r="U378" s="1">
        <v>0.9199652777777777</v>
      </c>
      <c r="V378">
        <v>72</v>
      </c>
    </row>
    <row r="379" spans="1:22" x14ac:dyDescent="0.25">
      <c r="A379" s="1">
        <v>0.89913194444444444</v>
      </c>
      <c r="B379">
        <f t="shared" si="5"/>
        <v>77</v>
      </c>
      <c r="T379" s="1"/>
      <c r="U379" s="1">
        <v>0.9199652777777777</v>
      </c>
      <c r="V379">
        <v>72</v>
      </c>
    </row>
    <row r="380" spans="1:22" x14ac:dyDescent="0.25">
      <c r="A380" s="1">
        <v>0.89913194444444444</v>
      </c>
      <c r="B380">
        <f t="shared" si="5"/>
        <v>77</v>
      </c>
      <c r="T380" s="1"/>
      <c r="U380" s="1">
        <v>0.9199652777777777</v>
      </c>
      <c r="V380">
        <v>72</v>
      </c>
    </row>
    <row r="381" spans="1:22" x14ac:dyDescent="0.25">
      <c r="A381" s="1">
        <v>0.89913194444444444</v>
      </c>
      <c r="B381">
        <f t="shared" si="5"/>
        <v>77</v>
      </c>
      <c r="T381" s="1"/>
      <c r="U381" s="1">
        <v>0.9199652777777777</v>
      </c>
      <c r="V381">
        <v>72</v>
      </c>
    </row>
    <row r="382" spans="1:22" x14ac:dyDescent="0.25">
      <c r="A382" s="1">
        <v>0.89913194444444444</v>
      </c>
      <c r="B382">
        <f t="shared" si="5"/>
        <v>77</v>
      </c>
      <c r="T382" s="1"/>
      <c r="U382" s="1">
        <v>0.9199652777777777</v>
      </c>
      <c r="V382">
        <v>72</v>
      </c>
    </row>
    <row r="383" spans="1:22" x14ac:dyDescent="0.25">
      <c r="A383" s="1">
        <v>0.89913194444444444</v>
      </c>
      <c r="B383">
        <f t="shared" si="5"/>
        <v>77</v>
      </c>
      <c r="T383" s="1"/>
      <c r="U383" s="1">
        <v>0.9199652777777777</v>
      </c>
      <c r="V383">
        <v>72</v>
      </c>
    </row>
    <row r="384" spans="1:22" x14ac:dyDescent="0.25">
      <c r="A384" s="1">
        <v>0.89913194444444444</v>
      </c>
      <c r="B384">
        <f t="shared" si="5"/>
        <v>77</v>
      </c>
      <c r="T384" s="1"/>
      <c r="U384" s="1">
        <v>0.9199652777777777</v>
      </c>
      <c r="V384">
        <v>72</v>
      </c>
    </row>
    <row r="385" spans="1:22" x14ac:dyDescent="0.25">
      <c r="A385" s="1">
        <v>0.89913194444444444</v>
      </c>
      <c r="B385">
        <f t="shared" si="5"/>
        <v>77</v>
      </c>
      <c r="T385" s="1"/>
      <c r="U385" s="1">
        <v>0.9199652777777777</v>
      </c>
      <c r="V385">
        <v>72</v>
      </c>
    </row>
    <row r="386" spans="1:22" x14ac:dyDescent="0.25">
      <c r="A386" s="1">
        <v>0.89913194444444444</v>
      </c>
      <c r="B386">
        <f t="shared" si="5"/>
        <v>77</v>
      </c>
      <c r="T386" s="1"/>
      <c r="U386" s="1">
        <v>0.9199652777777777</v>
      </c>
      <c r="V386">
        <v>72</v>
      </c>
    </row>
    <row r="387" spans="1:22" x14ac:dyDescent="0.25">
      <c r="A387" s="1">
        <v>0.89914351851851848</v>
      </c>
      <c r="B387">
        <f t="shared" ref="B387:B450" si="6">COUNTIF($A:$A,$A387)</f>
        <v>76</v>
      </c>
      <c r="T387" s="1"/>
      <c r="U387" s="1">
        <v>0.9199652777777777</v>
      </c>
      <c r="V387">
        <v>72</v>
      </c>
    </row>
    <row r="388" spans="1:22" x14ac:dyDescent="0.25">
      <c r="A388" s="1">
        <v>0.89914351851851848</v>
      </c>
      <c r="B388">
        <f t="shared" si="6"/>
        <v>76</v>
      </c>
      <c r="T388" s="1"/>
      <c r="U388" s="1">
        <v>0.9199652777777777</v>
      </c>
      <c r="V388">
        <v>72</v>
      </c>
    </row>
    <row r="389" spans="1:22" x14ac:dyDescent="0.25">
      <c r="A389" s="1">
        <v>0.89914351851851848</v>
      </c>
      <c r="B389">
        <f t="shared" si="6"/>
        <v>76</v>
      </c>
      <c r="T389" s="1"/>
      <c r="U389" s="1">
        <v>0.9199652777777777</v>
      </c>
      <c r="V389">
        <v>72</v>
      </c>
    </row>
    <row r="390" spans="1:22" x14ac:dyDescent="0.25">
      <c r="A390" s="1">
        <v>0.89914351851851848</v>
      </c>
      <c r="B390">
        <f t="shared" si="6"/>
        <v>76</v>
      </c>
      <c r="T390" s="1"/>
      <c r="U390" s="1">
        <v>0.9199652777777777</v>
      </c>
      <c r="V390">
        <v>72</v>
      </c>
    </row>
    <row r="391" spans="1:22" x14ac:dyDescent="0.25">
      <c r="A391" s="1">
        <v>0.89914351851851848</v>
      </c>
      <c r="B391">
        <f t="shared" si="6"/>
        <v>76</v>
      </c>
      <c r="T391" s="1"/>
      <c r="U391" s="1">
        <v>0.9199652777777777</v>
      </c>
      <c r="V391">
        <v>72</v>
      </c>
    </row>
    <row r="392" spans="1:22" x14ac:dyDescent="0.25">
      <c r="A392" s="1">
        <v>0.89914351851851848</v>
      </c>
      <c r="B392">
        <f t="shared" si="6"/>
        <v>76</v>
      </c>
      <c r="T392" s="1"/>
      <c r="U392" s="1">
        <v>0.9199652777777777</v>
      </c>
      <c r="V392">
        <v>72</v>
      </c>
    </row>
    <row r="393" spans="1:22" x14ac:dyDescent="0.25">
      <c r="A393" s="1">
        <v>0.89914351851851848</v>
      </c>
      <c r="B393">
        <f t="shared" si="6"/>
        <v>76</v>
      </c>
      <c r="T393" s="1"/>
      <c r="U393" s="1">
        <v>0.9199652777777777</v>
      </c>
      <c r="V393">
        <v>72</v>
      </c>
    </row>
    <row r="394" spans="1:22" x14ac:dyDescent="0.25">
      <c r="A394" s="1">
        <v>0.89914351851851848</v>
      </c>
      <c r="B394">
        <f t="shared" si="6"/>
        <v>76</v>
      </c>
      <c r="T394" s="1"/>
      <c r="U394" s="1">
        <v>0.9199652777777777</v>
      </c>
      <c r="V394">
        <v>72</v>
      </c>
    </row>
    <row r="395" spans="1:22" x14ac:dyDescent="0.25">
      <c r="A395" s="1">
        <v>0.89914351851851848</v>
      </c>
      <c r="B395">
        <f t="shared" si="6"/>
        <v>76</v>
      </c>
      <c r="T395" s="1"/>
      <c r="U395" s="1">
        <v>0.9199652777777777</v>
      </c>
      <c r="V395">
        <v>72</v>
      </c>
    </row>
    <row r="396" spans="1:22" x14ac:dyDescent="0.25">
      <c r="A396" s="1">
        <v>0.89914351851851848</v>
      </c>
      <c r="B396">
        <f t="shared" si="6"/>
        <v>76</v>
      </c>
      <c r="T396" s="1"/>
      <c r="U396" s="1">
        <v>0.9199652777777777</v>
      </c>
      <c r="V396">
        <v>72</v>
      </c>
    </row>
    <row r="397" spans="1:22" x14ac:dyDescent="0.25">
      <c r="A397" s="1">
        <v>0.89914351851851848</v>
      </c>
      <c r="B397">
        <f t="shared" si="6"/>
        <v>76</v>
      </c>
      <c r="T397" s="1"/>
      <c r="U397" s="1">
        <v>0.9199652777777777</v>
      </c>
      <c r="V397">
        <v>72</v>
      </c>
    </row>
    <row r="398" spans="1:22" x14ac:dyDescent="0.25">
      <c r="A398" s="1">
        <v>0.89914351851851848</v>
      </c>
      <c r="B398">
        <f t="shared" si="6"/>
        <v>76</v>
      </c>
      <c r="T398" s="1"/>
      <c r="U398" s="1">
        <v>0.9199652777777777</v>
      </c>
      <c r="V398">
        <v>72</v>
      </c>
    </row>
    <row r="399" spans="1:22" x14ac:dyDescent="0.25">
      <c r="A399" s="1">
        <v>0.89914351851851848</v>
      </c>
      <c r="B399">
        <f t="shared" si="6"/>
        <v>76</v>
      </c>
      <c r="T399" s="1"/>
      <c r="U399" s="1">
        <v>0.9199652777777777</v>
      </c>
      <c r="V399">
        <v>72</v>
      </c>
    </row>
    <row r="400" spans="1:22" x14ac:dyDescent="0.25">
      <c r="A400" s="1">
        <v>0.89914351851851848</v>
      </c>
      <c r="B400">
        <f t="shared" si="6"/>
        <v>76</v>
      </c>
      <c r="T400" s="1"/>
      <c r="U400" s="1">
        <v>0.9199652777777777</v>
      </c>
      <c r="V400">
        <v>72</v>
      </c>
    </row>
    <row r="401" spans="1:22" x14ac:dyDescent="0.25">
      <c r="A401" s="1">
        <v>0.89914351851851848</v>
      </c>
      <c r="B401">
        <f t="shared" si="6"/>
        <v>76</v>
      </c>
      <c r="T401" s="1"/>
      <c r="U401" s="1">
        <v>0.9199652777777777</v>
      </c>
      <c r="V401">
        <v>72</v>
      </c>
    </row>
    <row r="402" spans="1:22" x14ac:dyDescent="0.25">
      <c r="A402" s="1">
        <v>0.89914351851851848</v>
      </c>
      <c r="B402">
        <f t="shared" si="6"/>
        <v>76</v>
      </c>
      <c r="T402" s="1"/>
      <c r="U402" s="1">
        <v>0.9199652777777777</v>
      </c>
      <c r="V402">
        <v>72</v>
      </c>
    </row>
    <row r="403" spans="1:22" x14ac:dyDescent="0.25">
      <c r="A403" s="1">
        <v>0.89914351851851848</v>
      </c>
      <c r="B403">
        <f t="shared" si="6"/>
        <v>76</v>
      </c>
      <c r="T403" s="1"/>
      <c r="U403" s="1">
        <v>0.9199652777777777</v>
      </c>
      <c r="V403">
        <v>72</v>
      </c>
    </row>
    <row r="404" spans="1:22" x14ac:dyDescent="0.25">
      <c r="A404" s="1">
        <v>0.89914351851851848</v>
      </c>
      <c r="B404">
        <f t="shared" si="6"/>
        <v>76</v>
      </c>
      <c r="T404" s="1"/>
      <c r="U404" s="1">
        <v>0.9199652777777777</v>
      </c>
      <c r="V404">
        <v>72</v>
      </c>
    </row>
    <row r="405" spans="1:22" x14ac:dyDescent="0.25">
      <c r="A405" s="1">
        <v>0.89914351851851848</v>
      </c>
      <c r="B405">
        <f t="shared" si="6"/>
        <v>76</v>
      </c>
      <c r="T405" s="1"/>
      <c r="U405" s="1">
        <v>0.9199652777777777</v>
      </c>
      <c r="V405">
        <v>72</v>
      </c>
    </row>
    <row r="406" spans="1:22" x14ac:dyDescent="0.25">
      <c r="A406" s="1">
        <v>0.89914351851851848</v>
      </c>
      <c r="B406">
        <f t="shared" si="6"/>
        <v>76</v>
      </c>
      <c r="T406" s="1"/>
      <c r="U406" s="1">
        <v>0.9199652777777777</v>
      </c>
      <c r="V406">
        <v>72</v>
      </c>
    </row>
    <row r="407" spans="1:22" x14ac:dyDescent="0.25">
      <c r="A407" s="1">
        <v>0.89914351851851848</v>
      </c>
      <c r="B407">
        <f t="shared" si="6"/>
        <v>76</v>
      </c>
      <c r="T407" s="1"/>
      <c r="U407" s="1">
        <v>0.9199652777777777</v>
      </c>
      <c r="V407">
        <v>72</v>
      </c>
    </row>
    <row r="408" spans="1:22" x14ac:dyDescent="0.25">
      <c r="A408" s="1">
        <v>0.89914351851851848</v>
      </c>
      <c r="B408">
        <f t="shared" si="6"/>
        <v>76</v>
      </c>
      <c r="T408" s="1"/>
      <c r="U408" s="1">
        <v>0.9199652777777777</v>
      </c>
      <c r="V408">
        <v>72</v>
      </c>
    </row>
    <row r="409" spans="1:22" x14ac:dyDescent="0.25">
      <c r="A409" s="1">
        <v>0.89914351851851848</v>
      </c>
      <c r="B409">
        <f t="shared" si="6"/>
        <v>76</v>
      </c>
      <c r="T409" s="1"/>
      <c r="U409" s="1">
        <v>0.9199652777777777</v>
      </c>
      <c r="V409">
        <v>72</v>
      </c>
    </row>
    <row r="410" spans="1:22" x14ac:dyDescent="0.25">
      <c r="A410" s="1">
        <v>0.89914351851851848</v>
      </c>
      <c r="B410">
        <f t="shared" si="6"/>
        <v>76</v>
      </c>
      <c r="T410" s="1"/>
      <c r="U410" s="1">
        <v>0.9199652777777777</v>
      </c>
      <c r="V410">
        <v>72</v>
      </c>
    </row>
    <row r="411" spans="1:22" x14ac:dyDescent="0.25">
      <c r="A411" s="1">
        <v>0.89914351851851848</v>
      </c>
      <c r="B411">
        <f t="shared" si="6"/>
        <v>76</v>
      </c>
      <c r="T411" s="1"/>
      <c r="U411" s="1">
        <v>0.9199652777777777</v>
      </c>
      <c r="V411">
        <v>72</v>
      </c>
    </row>
    <row r="412" spans="1:22" x14ac:dyDescent="0.25">
      <c r="A412" s="1">
        <v>0.89914351851851848</v>
      </c>
      <c r="B412">
        <f t="shared" si="6"/>
        <v>76</v>
      </c>
      <c r="T412" s="1"/>
      <c r="U412" s="1">
        <v>0.91997685185185185</v>
      </c>
      <c r="V412">
        <v>72</v>
      </c>
    </row>
    <row r="413" spans="1:22" x14ac:dyDescent="0.25">
      <c r="A413" s="1">
        <v>0.89914351851851848</v>
      </c>
      <c r="B413">
        <f t="shared" si="6"/>
        <v>76</v>
      </c>
      <c r="T413" s="1"/>
      <c r="U413" s="1">
        <v>0.91997685185185185</v>
      </c>
      <c r="V413">
        <v>72</v>
      </c>
    </row>
    <row r="414" spans="1:22" x14ac:dyDescent="0.25">
      <c r="A414" s="1">
        <v>0.89914351851851848</v>
      </c>
      <c r="B414">
        <f t="shared" si="6"/>
        <v>76</v>
      </c>
      <c r="T414" s="1"/>
      <c r="U414" s="1">
        <v>0.91997685185185185</v>
      </c>
      <c r="V414">
        <v>72</v>
      </c>
    </row>
    <row r="415" spans="1:22" x14ac:dyDescent="0.25">
      <c r="A415" s="1">
        <v>0.89914351851851848</v>
      </c>
      <c r="B415">
        <f t="shared" si="6"/>
        <v>76</v>
      </c>
      <c r="T415" s="1"/>
      <c r="U415" s="1">
        <v>0.91997685185185185</v>
      </c>
      <c r="V415">
        <v>72</v>
      </c>
    </row>
    <row r="416" spans="1:22" x14ac:dyDescent="0.25">
      <c r="A416" s="1">
        <v>0.89914351851851848</v>
      </c>
      <c r="B416">
        <f t="shared" si="6"/>
        <v>76</v>
      </c>
      <c r="T416" s="1"/>
      <c r="U416" s="1">
        <v>0.91997685185185185</v>
      </c>
      <c r="V416">
        <v>72</v>
      </c>
    </row>
    <row r="417" spans="1:22" x14ac:dyDescent="0.25">
      <c r="A417" s="1">
        <v>0.89914351851851848</v>
      </c>
      <c r="B417">
        <f t="shared" si="6"/>
        <v>76</v>
      </c>
      <c r="T417" s="1"/>
      <c r="U417" s="1">
        <v>0.91997685185185185</v>
      </c>
      <c r="V417">
        <v>72</v>
      </c>
    </row>
    <row r="418" spans="1:22" x14ac:dyDescent="0.25">
      <c r="A418" s="1">
        <v>0.89914351851851848</v>
      </c>
      <c r="B418">
        <f t="shared" si="6"/>
        <v>76</v>
      </c>
      <c r="T418" s="1"/>
      <c r="U418" s="1">
        <v>0.91997685185185185</v>
      </c>
      <c r="V418">
        <v>72</v>
      </c>
    </row>
    <row r="419" spans="1:22" x14ac:dyDescent="0.25">
      <c r="A419" s="1">
        <v>0.89914351851851848</v>
      </c>
      <c r="B419">
        <f t="shared" si="6"/>
        <v>76</v>
      </c>
      <c r="T419" s="1"/>
      <c r="U419" s="1">
        <v>0.91997685185185185</v>
      </c>
      <c r="V419">
        <v>72</v>
      </c>
    </row>
    <row r="420" spans="1:22" x14ac:dyDescent="0.25">
      <c r="A420" s="1">
        <v>0.89914351851851848</v>
      </c>
      <c r="B420">
        <f t="shared" si="6"/>
        <v>76</v>
      </c>
      <c r="T420" s="1"/>
      <c r="U420" s="1">
        <v>0.91997685185185185</v>
      </c>
      <c r="V420">
        <v>72</v>
      </c>
    </row>
    <row r="421" spans="1:22" x14ac:dyDescent="0.25">
      <c r="A421" s="1">
        <v>0.89914351851851848</v>
      </c>
      <c r="B421">
        <f t="shared" si="6"/>
        <v>76</v>
      </c>
      <c r="T421" s="1"/>
      <c r="U421" s="1">
        <v>0.91997685185185185</v>
      </c>
      <c r="V421">
        <v>72</v>
      </c>
    </row>
    <row r="422" spans="1:22" x14ac:dyDescent="0.25">
      <c r="A422" s="1">
        <v>0.89914351851851848</v>
      </c>
      <c r="B422">
        <f t="shared" si="6"/>
        <v>76</v>
      </c>
      <c r="T422" s="1"/>
      <c r="U422" s="1">
        <v>0.91997685185185185</v>
      </c>
      <c r="V422">
        <v>72</v>
      </c>
    </row>
    <row r="423" spans="1:22" x14ac:dyDescent="0.25">
      <c r="A423" s="1">
        <v>0.89914351851851848</v>
      </c>
      <c r="B423">
        <f t="shared" si="6"/>
        <v>76</v>
      </c>
      <c r="T423" s="1"/>
      <c r="U423" s="1">
        <v>0.91997685185185185</v>
      </c>
      <c r="V423">
        <v>72</v>
      </c>
    </row>
    <row r="424" spans="1:22" x14ac:dyDescent="0.25">
      <c r="A424" s="1">
        <v>0.89914351851851848</v>
      </c>
      <c r="B424">
        <f t="shared" si="6"/>
        <v>76</v>
      </c>
      <c r="T424" s="1"/>
      <c r="U424" s="1">
        <v>0.91997685185185185</v>
      </c>
      <c r="V424">
        <v>72</v>
      </c>
    </row>
    <row r="425" spans="1:22" x14ac:dyDescent="0.25">
      <c r="A425" s="1">
        <v>0.89914351851851848</v>
      </c>
      <c r="B425">
        <f t="shared" si="6"/>
        <v>76</v>
      </c>
      <c r="T425" s="1"/>
      <c r="U425" s="1">
        <v>0.91997685185185185</v>
      </c>
      <c r="V425">
        <v>72</v>
      </c>
    </row>
    <row r="426" spans="1:22" x14ac:dyDescent="0.25">
      <c r="A426" s="1">
        <v>0.89914351851851848</v>
      </c>
      <c r="B426">
        <f t="shared" si="6"/>
        <v>76</v>
      </c>
      <c r="T426" s="1"/>
      <c r="U426" s="1">
        <v>0.91997685185185185</v>
      </c>
      <c r="V426">
        <v>72</v>
      </c>
    </row>
    <row r="427" spans="1:22" x14ac:dyDescent="0.25">
      <c r="A427" s="1">
        <v>0.89914351851851848</v>
      </c>
      <c r="B427">
        <f t="shared" si="6"/>
        <v>76</v>
      </c>
      <c r="T427" s="1"/>
      <c r="U427" s="1">
        <v>0.91997685185185185</v>
      </c>
      <c r="V427">
        <v>72</v>
      </c>
    </row>
    <row r="428" spans="1:22" x14ac:dyDescent="0.25">
      <c r="A428" s="1">
        <v>0.89914351851851848</v>
      </c>
      <c r="B428">
        <f t="shared" si="6"/>
        <v>76</v>
      </c>
      <c r="T428" s="1"/>
      <c r="U428" s="1">
        <v>0.91997685185185185</v>
      </c>
      <c r="V428">
        <v>72</v>
      </c>
    </row>
    <row r="429" spans="1:22" x14ac:dyDescent="0.25">
      <c r="A429" s="1">
        <v>0.89914351851851848</v>
      </c>
      <c r="B429">
        <f t="shared" si="6"/>
        <v>76</v>
      </c>
      <c r="T429" s="1"/>
      <c r="U429" s="1">
        <v>0.91997685185185185</v>
      </c>
      <c r="V429">
        <v>72</v>
      </c>
    </row>
    <row r="430" spans="1:22" x14ac:dyDescent="0.25">
      <c r="A430" s="1">
        <v>0.89914351851851848</v>
      </c>
      <c r="B430">
        <f t="shared" si="6"/>
        <v>76</v>
      </c>
      <c r="T430" s="1"/>
      <c r="U430" s="1">
        <v>0.91997685185185185</v>
      </c>
      <c r="V430">
        <v>72</v>
      </c>
    </row>
    <row r="431" spans="1:22" x14ac:dyDescent="0.25">
      <c r="A431" s="1">
        <v>0.89914351851851848</v>
      </c>
      <c r="B431">
        <f t="shared" si="6"/>
        <v>76</v>
      </c>
      <c r="T431" s="1"/>
      <c r="U431" s="1">
        <v>0.91997685185185185</v>
      </c>
      <c r="V431">
        <v>72</v>
      </c>
    </row>
    <row r="432" spans="1:22" x14ac:dyDescent="0.25">
      <c r="A432" s="1">
        <v>0.89914351851851848</v>
      </c>
      <c r="B432">
        <f t="shared" si="6"/>
        <v>76</v>
      </c>
      <c r="T432" s="1"/>
      <c r="U432" s="1">
        <v>0.91997685185185185</v>
      </c>
      <c r="V432">
        <v>72</v>
      </c>
    </row>
    <row r="433" spans="1:22" x14ac:dyDescent="0.25">
      <c r="A433" s="1">
        <v>0.89914351851851848</v>
      </c>
      <c r="B433">
        <f t="shared" si="6"/>
        <v>76</v>
      </c>
      <c r="T433" s="1"/>
      <c r="U433" s="1">
        <v>0.91997685185185185</v>
      </c>
      <c r="V433">
        <v>72</v>
      </c>
    </row>
    <row r="434" spans="1:22" x14ac:dyDescent="0.25">
      <c r="A434" s="1">
        <v>0.89914351851851848</v>
      </c>
      <c r="B434">
        <f t="shared" si="6"/>
        <v>76</v>
      </c>
      <c r="T434" s="1"/>
      <c r="U434" s="1">
        <v>0.91997685185185185</v>
      </c>
      <c r="V434">
        <v>72</v>
      </c>
    </row>
    <row r="435" spans="1:22" x14ac:dyDescent="0.25">
      <c r="A435" s="1">
        <v>0.89914351851851848</v>
      </c>
      <c r="B435">
        <f t="shared" si="6"/>
        <v>76</v>
      </c>
      <c r="T435" s="1"/>
      <c r="U435" s="1">
        <v>0.91997685185185185</v>
      </c>
      <c r="V435">
        <v>72</v>
      </c>
    </row>
    <row r="436" spans="1:22" x14ac:dyDescent="0.25">
      <c r="A436" s="1">
        <v>0.89914351851851848</v>
      </c>
      <c r="B436">
        <f t="shared" si="6"/>
        <v>76</v>
      </c>
      <c r="T436" s="1"/>
      <c r="U436" s="1">
        <v>0.91997685185185185</v>
      </c>
      <c r="V436">
        <v>72</v>
      </c>
    </row>
    <row r="437" spans="1:22" x14ac:dyDescent="0.25">
      <c r="A437" s="1">
        <v>0.89914351851851848</v>
      </c>
      <c r="B437">
        <f t="shared" si="6"/>
        <v>76</v>
      </c>
      <c r="T437" s="1"/>
      <c r="U437" s="1">
        <v>0.91997685185185185</v>
      </c>
      <c r="V437">
        <v>72</v>
      </c>
    </row>
    <row r="438" spans="1:22" x14ac:dyDescent="0.25">
      <c r="A438" s="1">
        <v>0.89914351851851848</v>
      </c>
      <c r="B438">
        <f t="shared" si="6"/>
        <v>76</v>
      </c>
      <c r="T438" s="1"/>
      <c r="U438" s="1">
        <v>0.91997685185185185</v>
      </c>
      <c r="V438">
        <v>72</v>
      </c>
    </row>
    <row r="439" spans="1:22" x14ac:dyDescent="0.25">
      <c r="A439" s="1">
        <v>0.89914351851851848</v>
      </c>
      <c r="B439">
        <f t="shared" si="6"/>
        <v>76</v>
      </c>
      <c r="T439" s="1"/>
      <c r="U439" s="1">
        <v>0.91997685185185185</v>
      </c>
      <c r="V439">
        <v>72</v>
      </c>
    </row>
    <row r="440" spans="1:22" x14ac:dyDescent="0.25">
      <c r="A440" s="1">
        <v>0.89914351851851848</v>
      </c>
      <c r="B440">
        <f t="shared" si="6"/>
        <v>76</v>
      </c>
      <c r="T440" s="1"/>
      <c r="U440" s="1">
        <v>0.91997685185185185</v>
      </c>
      <c r="V440">
        <v>72</v>
      </c>
    </row>
    <row r="441" spans="1:22" x14ac:dyDescent="0.25">
      <c r="A441" s="1">
        <v>0.89914351851851848</v>
      </c>
      <c r="B441">
        <f t="shared" si="6"/>
        <v>76</v>
      </c>
      <c r="T441" s="1"/>
      <c r="U441" s="1">
        <v>0.91997685185185185</v>
      </c>
      <c r="V441">
        <v>72</v>
      </c>
    </row>
    <row r="442" spans="1:22" x14ac:dyDescent="0.25">
      <c r="A442" s="1">
        <v>0.89914351851851848</v>
      </c>
      <c r="B442">
        <f t="shared" si="6"/>
        <v>76</v>
      </c>
      <c r="T442" s="1"/>
      <c r="U442" s="1">
        <v>0.91997685185185185</v>
      </c>
      <c r="V442">
        <v>72</v>
      </c>
    </row>
    <row r="443" spans="1:22" x14ac:dyDescent="0.25">
      <c r="A443" s="1">
        <v>0.89914351851851848</v>
      </c>
      <c r="B443">
        <f t="shared" si="6"/>
        <v>76</v>
      </c>
      <c r="T443" s="1"/>
      <c r="U443" s="1">
        <v>0.91997685185185185</v>
      </c>
      <c r="V443">
        <v>72</v>
      </c>
    </row>
    <row r="444" spans="1:22" x14ac:dyDescent="0.25">
      <c r="A444" s="1">
        <v>0.89914351851851848</v>
      </c>
      <c r="B444">
        <f t="shared" si="6"/>
        <v>76</v>
      </c>
      <c r="T444" s="1"/>
      <c r="U444" s="1">
        <v>0.91997685185185185</v>
      </c>
      <c r="V444">
        <v>72</v>
      </c>
    </row>
    <row r="445" spans="1:22" x14ac:dyDescent="0.25">
      <c r="A445" s="1">
        <v>0.89914351851851848</v>
      </c>
      <c r="B445">
        <f t="shared" si="6"/>
        <v>76</v>
      </c>
      <c r="T445" s="1"/>
      <c r="U445" s="1">
        <v>0.91997685185185185</v>
      </c>
      <c r="V445">
        <v>72</v>
      </c>
    </row>
    <row r="446" spans="1:22" x14ac:dyDescent="0.25">
      <c r="A446" s="1">
        <v>0.89914351851851848</v>
      </c>
      <c r="B446">
        <f t="shared" si="6"/>
        <v>76</v>
      </c>
      <c r="T446" s="1"/>
      <c r="U446" s="1">
        <v>0.91997685185185185</v>
      </c>
      <c r="V446">
        <v>72</v>
      </c>
    </row>
    <row r="447" spans="1:22" x14ac:dyDescent="0.25">
      <c r="A447" s="1">
        <v>0.89914351851851848</v>
      </c>
      <c r="B447">
        <f t="shared" si="6"/>
        <v>76</v>
      </c>
      <c r="T447" s="1"/>
      <c r="U447" s="1">
        <v>0.91997685185185185</v>
      </c>
      <c r="V447">
        <v>72</v>
      </c>
    </row>
    <row r="448" spans="1:22" x14ac:dyDescent="0.25">
      <c r="A448" s="1">
        <v>0.89914351851851848</v>
      </c>
      <c r="B448">
        <f t="shared" si="6"/>
        <v>76</v>
      </c>
      <c r="T448" s="1"/>
      <c r="U448" s="1">
        <v>0.91997685185185185</v>
      </c>
      <c r="V448">
        <v>72</v>
      </c>
    </row>
    <row r="449" spans="1:22" x14ac:dyDescent="0.25">
      <c r="A449" s="1">
        <v>0.89914351851851848</v>
      </c>
      <c r="B449">
        <f t="shared" si="6"/>
        <v>76</v>
      </c>
      <c r="T449" s="1"/>
      <c r="U449" s="1">
        <v>0.91997685185185185</v>
      </c>
      <c r="V449">
        <v>72</v>
      </c>
    </row>
    <row r="450" spans="1:22" x14ac:dyDescent="0.25">
      <c r="A450" s="1">
        <v>0.89914351851851848</v>
      </c>
      <c r="B450">
        <f t="shared" si="6"/>
        <v>76</v>
      </c>
      <c r="T450" s="1"/>
      <c r="U450" s="1">
        <v>0.91997685185185185</v>
      </c>
      <c r="V450">
        <v>72</v>
      </c>
    </row>
    <row r="451" spans="1:22" x14ac:dyDescent="0.25">
      <c r="A451" s="1">
        <v>0.89914351851851848</v>
      </c>
      <c r="B451">
        <f t="shared" ref="B451:B514" si="7">COUNTIF($A:$A,$A451)</f>
        <v>76</v>
      </c>
      <c r="T451" s="1"/>
      <c r="U451" s="1">
        <v>0.91997685185185185</v>
      </c>
      <c r="V451">
        <v>72</v>
      </c>
    </row>
    <row r="452" spans="1:22" x14ac:dyDescent="0.25">
      <c r="A452" s="1">
        <v>0.89914351851851848</v>
      </c>
      <c r="B452">
        <f t="shared" si="7"/>
        <v>76</v>
      </c>
      <c r="T452" s="1"/>
      <c r="U452" s="1">
        <v>0.91997685185185185</v>
      </c>
      <c r="V452">
        <v>72</v>
      </c>
    </row>
    <row r="453" spans="1:22" x14ac:dyDescent="0.25">
      <c r="A453" s="1">
        <v>0.89914351851851848</v>
      </c>
      <c r="B453">
        <f t="shared" si="7"/>
        <v>76</v>
      </c>
      <c r="T453" s="1"/>
      <c r="U453" s="1">
        <v>0.91997685185185185</v>
      </c>
      <c r="V453">
        <v>72</v>
      </c>
    </row>
    <row r="454" spans="1:22" x14ac:dyDescent="0.25">
      <c r="A454" s="1">
        <v>0.89914351851851848</v>
      </c>
      <c r="B454">
        <f t="shared" si="7"/>
        <v>76</v>
      </c>
      <c r="T454" s="1"/>
      <c r="U454" s="1">
        <v>0.91997685185185185</v>
      </c>
      <c r="V454">
        <v>72</v>
      </c>
    </row>
    <row r="455" spans="1:22" x14ac:dyDescent="0.25">
      <c r="A455" s="1">
        <v>0.89914351851851848</v>
      </c>
      <c r="B455">
        <f t="shared" si="7"/>
        <v>76</v>
      </c>
      <c r="T455" s="1"/>
      <c r="U455" s="1">
        <v>0.91997685185185185</v>
      </c>
      <c r="V455">
        <v>72</v>
      </c>
    </row>
    <row r="456" spans="1:22" x14ac:dyDescent="0.25">
      <c r="A456" s="1">
        <v>0.89914351851851848</v>
      </c>
      <c r="B456">
        <f t="shared" si="7"/>
        <v>76</v>
      </c>
      <c r="T456" s="1"/>
      <c r="U456" s="1">
        <v>0.91997685185185185</v>
      </c>
      <c r="V456">
        <v>72</v>
      </c>
    </row>
    <row r="457" spans="1:22" x14ac:dyDescent="0.25">
      <c r="A457" s="1">
        <v>0.89914351851851848</v>
      </c>
      <c r="B457">
        <f t="shared" si="7"/>
        <v>76</v>
      </c>
      <c r="T457" s="1"/>
      <c r="U457" s="1">
        <v>0.91997685185185185</v>
      </c>
      <c r="V457">
        <v>72</v>
      </c>
    </row>
    <row r="458" spans="1:22" x14ac:dyDescent="0.25">
      <c r="A458" s="1">
        <v>0.89914351851851848</v>
      </c>
      <c r="B458">
        <f t="shared" si="7"/>
        <v>76</v>
      </c>
      <c r="T458" s="1"/>
      <c r="U458" s="1">
        <v>0.91997685185185185</v>
      </c>
      <c r="V458">
        <v>72</v>
      </c>
    </row>
    <row r="459" spans="1:22" x14ac:dyDescent="0.25">
      <c r="A459" s="1">
        <v>0.89914351851851848</v>
      </c>
      <c r="B459">
        <f t="shared" si="7"/>
        <v>76</v>
      </c>
      <c r="T459" s="1"/>
      <c r="U459" s="1">
        <v>0.91997685185185185</v>
      </c>
      <c r="V459">
        <v>72</v>
      </c>
    </row>
    <row r="460" spans="1:22" x14ac:dyDescent="0.25">
      <c r="A460" s="1">
        <v>0.89914351851851848</v>
      </c>
      <c r="B460">
        <f t="shared" si="7"/>
        <v>76</v>
      </c>
      <c r="T460" s="1"/>
      <c r="U460" s="1">
        <v>0.91997685185185185</v>
      </c>
      <c r="V460">
        <v>72</v>
      </c>
    </row>
    <row r="461" spans="1:22" x14ac:dyDescent="0.25">
      <c r="A461" s="1">
        <v>0.89914351851851848</v>
      </c>
      <c r="B461">
        <f t="shared" si="7"/>
        <v>76</v>
      </c>
      <c r="T461" s="1"/>
      <c r="U461" s="1">
        <v>0.91997685185185185</v>
      </c>
      <c r="V461">
        <v>72</v>
      </c>
    </row>
    <row r="462" spans="1:22" x14ac:dyDescent="0.25">
      <c r="A462" s="1">
        <v>0.89914351851851848</v>
      </c>
      <c r="B462">
        <f t="shared" si="7"/>
        <v>76</v>
      </c>
      <c r="T462" s="1"/>
      <c r="U462" s="1">
        <v>0.91997685185185185</v>
      </c>
      <c r="V462">
        <v>72</v>
      </c>
    </row>
    <row r="463" spans="1:22" x14ac:dyDescent="0.25">
      <c r="A463" s="1">
        <v>0.89915509259259263</v>
      </c>
      <c r="B463">
        <f t="shared" si="7"/>
        <v>77</v>
      </c>
      <c r="T463" s="1"/>
      <c r="U463" s="1">
        <v>0.91997685185185185</v>
      </c>
      <c r="V463">
        <v>72</v>
      </c>
    </row>
    <row r="464" spans="1:22" x14ac:dyDescent="0.25">
      <c r="A464" s="1">
        <v>0.89915509259259263</v>
      </c>
      <c r="B464">
        <f t="shared" si="7"/>
        <v>77</v>
      </c>
      <c r="T464" s="1"/>
      <c r="U464" s="1">
        <v>0.91997685185185185</v>
      </c>
      <c r="V464">
        <v>72</v>
      </c>
    </row>
    <row r="465" spans="1:22" x14ac:dyDescent="0.25">
      <c r="A465" s="1">
        <v>0.89915509259259263</v>
      </c>
      <c r="B465">
        <f t="shared" si="7"/>
        <v>77</v>
      </c>
      <c r="T465" s="1"/>
      <c r="U465" s="1">
        <v>0.91997685185185185</v>
      </c>
      <c r="V465">
        <v>72</v>
      </c>
    </row>
    <row r="466" spans="1:22" x14ac:dyDescent="0.25">
      <c r="A466" s="1">
        <v>0.89915509259259263</v>
      </c>
      <c r="B466">
        <f t="shared" si="7"/>
        <v>77</v>
      </c>
      <c r="T466" s="1"/>
      <c r="U466" s="1">
        <v>0.91997685185185185</v>
      </c>
      <c r="V466">
        <v>72</v>
      </c>
    </row>
    <row r="467" spans="1:22" x14ac:dyDescent="0.25">
      <c r="A467" s="1">
        <v>0.89915509259259263</v>
      </c>
      <c r="B467">
        <f t="shared" si="7"/>
        <v>77</v>
      </c>
      <c r="T467" s="1"/>
      <c r="U467" s="1">
        <v>0.91997685185185185</v>
      </c>
      <c r="V467">
        <v>72</v>
      </c>
    </row>
    <row r="468" spans="1:22" x14ac:dyDescent="0.25">
      <c r="A468" s="1">
        <v>0.89915509259259263</v>
      </c>
      <c r="B468">
        <f t="shared" si="7"/>
        <v>77</v>
      </c>
      <c r="T468" s="1"/>
      <c r="U468" s="1">
        <v>0.91997685185185185</v>
      </c>
      <c r="V468">
        <v>72</v>
      </c>
    </row>
    <row r="469" spans="1:22" x14ac:dyDescent="0.25">
      <c r="A469" s="1">
        <v>0.89915509259259263</v>
      </c>
      <c r="B469">
        <f t="shared" si="7"/>
        <v>77</v>
      </c>
      <c r="T469" s="1"/>
      <c r="U469" s="1">
        <v>0.91997685185185185</v>
      </c>
      <c r="V469">
        <v>72</v>
      </c>
    </row>
    <row r="470" spans="1:22" x14ac:dyDescent="0.25">
      <c r="A470" s="1">
        <v>0.89915509259259263</v>
      </c>
      <c r="B470">
        <f t="shared" si="7"/>
        <v>77</v>
      </c>
      <c r="T470" s="1"/>
      <c r="U470" s="1">
        <v>0.91997685185185185</v>
      </c>
      <c r="V470">
        <v>72</v>
      </c>
    </row>
    <row r="471" spans="1:22" x14ac:dyDescent="0.25">
      <c r="A471" s="1">
        <v>0.89915509259259263</v>
      </c>
      <c r="B471">
        <f t="shared" si="7"/>
        <v>77</v>
      </c>
      <c r="T471" s="1"/>
      <c r="U471" s="1">
        <v>0.91997685185185185</v>
      </c>
      <c r="V471">
        <v>72</v>
      </c>
    </row>
    <row r="472" spans="1:22" x14ac:dyDescent="0.25">
      <c r="A472" s="1">
        <v>0.89915509259259263</v>
      </c>
      <c r="B472">
        <f t="shared" si="7"/>
        <v>77</v>
      </c>
      <c r="T472" s="1"/>
      <c r="U472" s="1">
        <v>0.91997685185185185</v>
      </c>
      <c r="V472">
        <v>72</v>
      </c>
    </row>
    <row r="473" spans="1:22" x14ac:dyDescent="0.25">
      <c r="A473" s="1">
        <v>0.89915509259259263</v>
      </c>
      <c r="B473">
        <f t="shared" si="7"/>
        <v>77</v>
      </c>
      <c r="T473" s="1"/>
      <c r="U473" s="1">
        <v>0.91997685185185185</v>
      </c>
      <c r="V473">
        <v>72</v>
      </c>
    </row>
    <row r="474" spans="1:22" x14ac:dyDescent="0.25">
      <c r="A474" s="1">
        <v>0.89915509259259263</v>
      </c>
      <c r="B474">
        <f t="shared" si="7"/>
        <v>77</v>
      </c>
      <c r="T474" s="1"/>
      <c r="U474" s="1">
        <v>0.91997685185185185</v>
      </c>
      <c r="V474">
        <v>72</v>
      </c>
    </row>
    <row r="475" spans="1:22" x14ac:dyDescent="0.25">
      <c r="A475" s="1">
        <v>0.89915509259259263</v>
      </c>
      <c r="B475">
        <f t="shared" si="7"/>
        <v>77</v>
      </c>
      <c r="T475" s="1"/>
      <c r="U475" s="1">
        <v>0.91997685185185185</v>
      </c>
      <c r="V475">
        <v>72</v>
      </c>
    </row>
    <row r="476" spans="1:22" x14ac:dyDescent="0.25">
      <c r="A476" s="1">
        <v>0.89915509259259263</v>
      </c>
      <c r="B476">
        <f t="shared" si="7"/>
        <v>77</v>
      </c>
      <c r="T476" s="1"/>
      <c r="U476" s="1">
        <v>0.91997685185185185</v>
      </c>
      <c r="V476">
        <v>72</v>
      </c>
    </row>
    <row r="477" spans="1:22" x14ac:dyDescent="0.25">
      <c r="A477" s="1">
        <v>0.89915509259259263</v>
      </c>
      <c r="B477">
        <f t="shared" si="7"/>
        <v>77</v>
      </c>
      <c r="T477" s="1"/>
      <c r="U477" s="1">
        <v>0.91997685185185185</v>
      </c>
      <c r="V477">
        <v>72</v>
      </c>
    </row>
    <row r="478" spans="1:22" x14ac:dyDescent="0.25">
      <c r="A478" s="1">
        <v>0.89915509259259263</v>
      </c>
      <c r="B478">
        <f t="shared" si="7"/>
        <v>77</v>
      </c>
      <c r="T478" s="1"/>
      <c r="U478" s="1">
        <v>0.91997685185185185</v>
      </c>
      <c r="V478">
        <v>72</v>
      </c>
    </row>
    <row r="479" spans="1:22" x14ac:dyDescent="0.25">
      <c r="A479" s="1">
        <v>0.89915509259259263</v>
      </c>
      <c r="B479">
        <f t="shared" si="7"/>
        <v>77</v>
      </c>
      <c r="T479" s="1"/>
      <c r="U479" s="1">
        <v>0.91997685185185185</v>
      </c>
      <c r="V479">
        <v>72</v>
      </c>
    </row>
    <row r="480" spans="1:22" x14ac:dyDescent="0.25">
      <c r="A480" s="1">
        <v>0.89915509259259263</v>
      </c>
      <c r="B480">
        <f t="shared" si="7"/>
        <v>77</v>
      </c>
      <c r="T480" s="1"/>
      <c r="U480" s="1">
        <v>0.91997685185185185</v>
      </c>
      <c r="V480">
        <v>72</v>
      </c>
    </row>
    <row r="481" spans="1:22" x14ac:dyDescent="0.25">
      <c r="A481" s="1">
        <v>0.89915509259259263</v>
      </c>
      <c r="B481">
        <f t="shared" si="7"/>
        <v>77</v>
      </c>
      <c r="T481" s="1"/>
      <c r="U481" s="1">
        <v>0.91997685185185185</v>
      </c>
      <c r="V481">
        <v>72</v>
      </c>
    </row>
    <row r="482" spans="1:22" x14ac:dyDescent="0.25">
      <c r="A482" s="1">
        <v>0.89915509259259263</v>
      </c>
      <c r="B482">
        <f t="shared" si="7"/>
        <v>77</v>
      </c>
      <c r="T482" s="1"/>
      <c r="U482" s="1">
        <v>0.91997685185185185</v>
      </c>
      <c r="V482">
        <v>72</v>
      </c>
    </row>
    <row r="483" spans="1:22" x14ac:dyDescent="0.25">
      <c r="A483" s="1">
        <v>0.89915509259259263</v>
      </c>
      <c r="B483">
        <f t="shared" si="7"/>
        <v>77</v>
      </c>
      <c r="T483" s="1"/>
      <c r="U483" s="1">
        <v>0.91997685185185185</v>
      </c>
      <c r="V483">
        <v>72</v>
      </c>
    </row>
    <row r="484" spans="1:22" x14ac:dyDescent="0.25">
      <c r="A484" s="1">
        <v>0.89915509259259263</v>
      </c>
      <c r="B484">
        <f t="shared" si="7"/>
        <v>77</v>
      </c>
      <c r="T484" s="1"/>
      <c r="U484" s="1">
        <v>0.919988425925926</v>
      </c>
      <c r="V484">
        <v>71</v>
      </c>
    </row>
    <row r="485" spans="1:22" x14ac:dyDescent="0.25">
      <c r="A485" s="1">
        <v>0.89915509259259263</v>
      </c>
      <c r="B485">
        <f t="shared" si="7"/>
        <v>77</v>
      </c>
      <c r="T485" s="1"/>
      <c r="U485" s="1">
        <v>0.919988425925926</v>
      </c>
      <c r="V485">
        <v>71</v>
      </c>
    </row>
    <row r="486" spans="1:22" x14ac:dyDescent="0.25">
      <c r="A486" s="1">
        <v>0.89915509259259263</v>
      </c>
      <c r="B486">
        <f t="shared" si="7"/>
        <v>77</v>
      </c>
      <c r="T486" s="1"/>
      <c r="U486" s="1">
        <v>0.919988425925926</v>
      </c>
      <c r="V486">
        <v>71</v>
      </c>
    </row>
    <row r="487" spans="1:22" x14ac:dyDescent="0.25">
      <c r="A487" s="1">
        <v>0.89915509259259263</v>
      </c>
      <c r="B487">
        <f t="shared" si="7"/>
        <v>77</v>
      </c>
      <c r="T487" s="1"/>
      <c r="U487" s="1">
        <v>0.919988425925926</v>
      </c>
      <c r="V487">
        <v>71</v>
      </c>
    </row>
    <row r="488" spans="1:22" x14ac:dyDescent="0.25">
      <c r="A488" s="1">
        <v>0.89915509259259263</v>
      </c>
      <c r="B488">
        <f t="shared" si="7"/>
        <v>77</v>
      </c>
      <c r="T488" s="1"/>
      <c r="U488" s="1">
        <v>0.919988425925926</v>
      </c>
      <c r="V488">
        <v>71</v>
      </c>
    </row>
    <row r="489" spans="1:22" x14ac:dyDescent="0.25">
      <c r="A489" s="1">
        <v>0.89915509259259263</v>
      </c>
      <c r="B489">
        <f t="shared" si="7"/>
        <v>77</v>
      </c>
      <c r="T489" s="1"/>
      <c r="U489" s="1">
        <v>0.919988425925926</v>
      </c>
      <c r="V489">
        <v>71</v>
      </c>
    </row>
    <row r="490" spans="1:22" x14ac:dyDescent="0.25">
      <c r="A490" s="1">
        <v>0.89915509259259263</v>
      </c>
      <c r="B490">
        <f t="shared" si="7"/>
        <v>77</v>
      </c>
      <c r="T490" s="1"/>
      <c r="U490" s="1">
        <v>0.919988425925926</v>
      </c>
      <c r="V490">
        <v>71</v>
      </c>
    </row>
    <row r="491" spans="1:22" x14ac:dyDescent="0.25">
      <c r="A491" s="1">
        <v>0.89915509259259263</v>
      </c>
      <c r="B491">
        <f t="shared" si="7"/>
        <v>77</v>
      </c>
      <c r="T491" s="1"/>
      <c r="U491" s="1">
        <v>0.919988425925926</v>
      </c>
      <c r="V491">
        <v>71</v>
      </c>
    </row>
    <row r="492" spans="1:22" x14ac:dyDescent="0.25">
      <c r="A492" s="1">
        <v>0.89915509259259263</v>
      </c>
      <c r="B492">
        <f t="shared" si="7"/>
        <v>77</v>
      </c>
      <c r="T492" s="1"/>
      <c r="U492" s="1">
        <v>0.919988425925926</v>
      </c>
      <c r="V492">
        <v>71</v>
      </c>
    </row>
    <row r="493" spans="1:22" x14ac:dyDescent="0.25">
      <c r="A493" s="1">
        <v>0.89915509259259263</v>
      </c>
      <c r="B493">
        <f t="shared" si="7"/>
        <v>77</v>
      </c>
      <c r="T493" s="1"/>
      <c r="U493" s="1">
        <v>0.919988425925926</v>
      </c>
      <c r="V493">
        <v>71</v>
      </c>
    </row>
    <row r="494" spans="1:22" x14ac:dyDescent="0.25">
      <c r="A494" s="1">
        <v>0.89915509259259263</v>
      </c>
      <c r="B494">
        <f t="shared" si="7"/>
        <v>77</v>
      </c>
      <c r="T494" s="1"/>
      <c r="U494" s="1">
        <v>0.919988425925926</v>
      </c>
      <c r="V494">
        <v>71</v>
      </c>
    </row>
    <row r="495" spans="1:22" x14ac:dyDescent="0.25">
      <c r="A495" s="1">
        <v>0.89915509259259263</v>
      </c>
      <c r="B495">
        <f t="shared" si="7"/>
        <v>77</v>
      </c>
      <c r="T495" s="1"/>
      <c r="U495" s="1">
        <v>0.919988425925926</v>
      </c>
      <c r="V495">
        <v>71</v>
      </c>
    </row>
    <row r="496" spans="1:22" x14ac:dyDescent="0.25">
      <c r="A496" s="1">
        <v>0.89915509259259263</v>
      </c>
      <c r="B496">
        <f t="shared" si="7"/>
        <v>77</v>
      </c>
      <c r="T496" s="1"/>
      <c r="U496" s="1">
        <v>0.919988425925926</v>
      </c>
      <c r="V496">
        <v>71</v>
      </c>
    </row>
    <row r="497" spans="1:22" x14ac:dyDescent="0.25">
      <c r="A497" s="1">
        <v>0.89915509259259263</v>
      </c>
      <c r="B497">
        <f t="shared" si="7"/>
        <v>77</v>
      </c>
      <c r="T497" s="1"/>
      <c r="U497" s="1">
        <v>0.919988425925926</v>
      </c>
      <c r="V497">
        <v>71</v>
      </c>
    </row>
    <row r="498" spans="1:22" x14ac:dyDescent="0.25">
      <c r="A498" s="1">
        <v>0.89915509259259263</v>
      </c>
      <c r="B498">
        <f t="shared" si="7"/>
        <v>77</v>
      </c>
      <c r="T498" s="1"/>
      <c r="U498" s="1">
        <v>0.919988425925926</v>
      </c>
      <c r="V498">
        <v>71</v>
      </c>
    </row>
    <row r="499" spans="1:22" x14ac:dyDescent="0.25">
      <c r="A499" s="1">
        <v>0.89915509259259263</v>
      </c>
      <c r="B499">
        <f t="shared" si="7"/>
        <v>77</v>
      </c>
      <c r="T499" s="1"/>
      <c r="U499" s="1">
        <v>0.919988425925926</v>
      </c>
      <c r="V499">
        <v>71</v>
      </c>
    </row>
    <row r="500" spans="1:22" x14ac:dyDescent="0.25">
      <c r="A500" s="1">
        <v>0.89915509259259263</v>
      </c>
      <c r="B500">
        <f t="shared" si="7"/>
        <v>77</v>
      </c>
      <c r="T500" s="1"/>
      <c r="U500" s="1">
        <v>0.919988425925926</v>
      </c>
      <c r="V500">
        <v>71</v>
      </c>
    </row>
    <row r="501" spans="1:22" x14ac:dyDescent="0.25">
      <c r="A501" s="1">
        <v>0.89915509259259263</v>
      </c>
      <c r="B501">
        <f t="shared" si="7"/>
        <v>77</v>
      </c>
      <c r="T501" s="1"/>
      <c r="U501" s="1">
        <v>0.919988425925926</v>
      </c>
      <c r="V501">
        <v>71</v>
      </c>
    </row>
    <row r="502" spans="1:22" x14ac:dyDescent="0.25">
      <c r="A502" s="1">
        <v>0.89915509259259263</v>
      </c>
      <c r="B502">
        <f t="shared" si="7"/>
        <v>77</v>
      </c>
      <c r="T502" s="1"/>
      <c r="U502" s="1">
        <v>0.919988425925926</v>
      </c>
      <c r="V502">
        <v>71</v>
      </c>
    </row>
    <row r="503" spans="1:22" x14ac:dyDescent="0.25">
      <c r="A503" s="1">
        <v>0.89915509259259263</v>
      </c>
      <c r="B503">
        <f t="shared" si="7"/>
        <v>77</v>
      </c>
      <c r="T503" s="1"/>
      <c r="U503" s="1">
        <v>0.919988425925926</v>
      </c>
      <c r="V503">
        <v>71</v>
      </c>
    </row>
    <row r="504" spans="1:22" x14ac:dyDescent="0.25">
      <c r="A504" s="1">
        <v>0.89915509259259263</v>
      </c>
      <c r="B504">
        <f t="shared" si="7"/>
        <v>77</v>
      </c>
      <c r="T504" s="1"/>
      <c r="U504" s="1">
        <v>0.919988425925926</v>
      </c>
      <c r="V504">
        <v>71</v>
      </c>
    </row>
    <row r="505" spans="1:22" x14ac:dyDescent="0.25">
      <c r="A505" s="1">
        <v>0.89915509259259263</v>
      </c>
      <c r="B505">
        <f t="shared" si="7"/>
        <v>77</v>
      </c>
      <c r="T505" s="1"/>
      <c r="U505" s="1">
        <v>0.919988425925926</v>
      </c>
      <c r="V505">
        <v>71</v>
      </c>
    </row>
    <row r="506" spans="1:22" x14ac:dyDescent="0.25">
      <c r="A506" s="1">
        <v>0.89915509259259263</v>
      </c>
      <c r="B506">
        <f t="shared" si="7"/>
        <v>77</v>
      </c>
      <c r="T506" s="1"/>
      <c r="U506" s="1">
        <v>0.919988425925926</v>
      </c>
      <c r="V506">
        <v>71</v>
      </c>
    </row>
    <row r="507" spans="1:22" x14ac:dyDescent="0.25">
      <c r="A507" s="1">
        <v>0.89915509259259263</v>
      </c>
      <c r="B507">
        <f t="shared" si="7"/>
        <v>77</v>
      </c>
      <c r="T507" s="1"/>
      <c r="U507" s="1">
        <v>0.919988425925926</v>
      </c>
      <c r="V507">
        <v>71</v>
      </c>
    </row>
    <row r="508" spans="1:22" x14ac:dyDescent="0.25">
      <c r="A508" s="1">
        <v>0.89915509259259263</v>
      </c>
      <c r="B508">
        <f t="shared" si="7"/>
        <v>77</v>
      </c>
      <c r="T508" s="1"/>
      <c r="U508" s="1">
        <v>0.919988425925926</v>
      </c>
      <c r="V508">
        <v>71</v>
      </c>
    </row>
    <row r="509" spans="1:22" x14ac:dyDescent="0.25">
      <c r="A509" s="1">
        <v>0.89915509259259263</v>
      </c>
      <c r="B509">
        <f t="shared" si="7"/>
        <v>77</v>
      </c>
      <c r="T509" s="1"/>
      <c r="U509" s="1">
        <v>0.919988425925926</v>
      </c>
      <c r="V509">
        <v>71</v>
      </c>
    </row>
    <row r="510" spans="1:22" x14ac:dyDescent="0.25">
      <c r="A510" s="1">
        <v>0.89915509259259263</v>
      </c>
      <c r="B510">
        <f t="shared" si="7"/>
        <v>77</v>
      </c>
      <c r="T510" s="1"/>
      <c r="U510" s="1">
        <v>0.919988425925926</v>
      </c>
      <c r="V510">
        <v>71</v>
      </c>
    </row>
    <row r="511" spans="1:22" x14ac:dyDescent="0.25">
      <c r="A511" s="1">
        <v>0.89915509259259263</v>
      </c>
      <c r="B511">
        <f t="shared" si="7"/>
        <v>77</v>
      </c>
      <c r="T511" s="1"/>
      <c r="U511" s="1">
        <v>0.919988425925926</v>
      </c>
      <c r="V511">
        <v>71</v>
      </c>
    </row>
    <row r="512" spans="1:22" x14ac:dyDescent="0.25">
      <c r="A512" s="1">
        <v>0.89915509259259263</v>
      </c>
      <c r="B512">
        <f t="shared" si="7"/>
        <v>77</v>
      </c>
      <c r="T512" s="1"/>
      <c r="U512" s="1">
        <v>0.919988425925926</v>
      </c>
      <c r="V512">
        <v>71</v>
      </c>
    </row>
    <row r="513" spans="1:22" x14ac:dyDescent="0.25">
      <c r="A513" s="1">
        <v>0.89915509259259263</v>
      </c>
      <c r="B513">
        <f t="shared" si="7"/>
        <v>77</v>
      </c>
      <c r="T513" s="1"/>
      <c r="U513" s="1">
        <v>0.919988425925926</v>
      </c>
      <c r="V513">
        <v>71</v>
      </c>
    </row>
    <row r="514" spans="1:22" x14ac:dyDescent="0.25">
      <c r="A514" s="1">
        <v>0.89915509259259263</v>
      </c>
      <c r="B514">
        <f t="shared" si="7"/>
        <v>77</v>
      </c>
      <c r="T514" s="1"/>
      <c r="U514" s="1">
        <v>0.919988425925926</v>
      </c>
      <c r="V514">
        <v>71</v>
      </c>
    </row>
    <row r="515" spans="1:22" x14ac:dyDescent="0.25">
      <c r="A515" s="1">
        <v>0.89915509259259263</v>
      </c>
      <c r="B515">
        <f t="shared" ref="B515:B578" si="8">COUNTIF($A:$A,$A515)</f>
        <v>77</v>
      </c>
      <c r="T515" s="1"/>
      <c r="U515" s="1">
        <v>0.919988425925926</v>
      </c>
      <c r="V515">
        <v>71</v>
      </c>
    </row>
    <row r="516" spans="1:22" x14ac:dyDescent="0.25">
      <c r="A516" s="1">
        <v>0.89915509259259263</v>
      </c>
      <c r="B516">
        <f t="shared" si="8"/>
        <v>77</v>
      </c>
      <c r="T516" s="1"/>
      <c r="U516" s="1">
        <v>0.919988425925926</v>
      </c>
      <c r="V516">
        <v>71</v>
      </c>
    </row>
    <row r="517" spans="1:22" x14ac:dyDescent="0.25">
      <c r="A517" s="1">
        <v>0.89915509259259263</v>
      </c>
      <c r="B517">
        <f t="shared" si="8"/>
        <v>77</v>
      </c>
      <c r="T517" s="1"/>
      <c r="U517" s="1">
        <v>0.919988425925926</v>
      </c>
      <c r="V517">
        <v>71</v>
      </c>
    </row>
    <row r="518" spans="1:22" x14ac:dyDescent="0.25">
      <c r="A518" s="1">
        <v>0.89915509259259263</v>
      </c>
      <c r="B518">
        <f t="shared" si="8"/>
        <v>77</v>
      </c>
      <c r="T518" s="1"/>
      <c r="U518" s="1">
        <v>0.919988425925926</v>
      </c>
      <c r="V518">
        <v>71</v>
      </c>
    </row>
    <row r="519" spans="1:22" x14ac:dyDescent="0.25">
      <c r="A519" s="1">
        <v>0.89915509259259263</v>
      </c>
      <c r="B519">
        <f t="shared" si="8"/>
        <v>77</v>
      </c>
      <c r="T519" s="1"/>
      <c r="U519" s="1">
        <v>0.919988425925926</v>
      </c>
      <c r="V519">
        <v>71</v>
      </c>
    </row>
    <row r="520" spans="1:22" x14ac:dyDescent="0.25">
      <c r="A520" s="1">
        <v>0.89915509259259263</v>
      </c>
      <c r="B520">
        <f t="shared" si="8"/>
        <v>77</v>
      </c>
      <c r="T520" s="1"/>
      <c r="U520" s="1">
        <v>0.919988425925926</v>
      </c>
      <c r="V520">
        <v>71</v>
      </c>
    </row>
    <row r="521" spans="1:22" x14ac:dyDescent="0.25">
      <c r="A521" s="1">
        <v>0.89915509259259263</v>
      </c>
      <c r="B521">
        <f t="shared" si="8"/>
        <v>77</v>
      </c>
      <c r="T521" s="1"/>
      <c r="U521" s="1">
        <v>0.919988425925926</v>
      </c>
      <c r="V521">
        <v>71</v>
      </c>
    </row>
    <row r="522" spans="1:22" x14ac:dyDescent="0.25">
      <c r="A522" s="1">
        <v>0.89915509259259263</v>
      </c>
      <c r="B522">
        <f t="shared" si="8"/>
        <v>77</v>
      </c>
      <c r="T522" s="1"/>
      <c r="U522" s="1">
        <v>0.919988425925926</v>
      </c>
      <c r="V522">
        <v>71</v>
      </c>
    </row>
    <row r="523" spans="1:22" x14ac:dyDescent="0.25">
      <c r="A523" s="1">
        <v>0.89915509259259263</v>
      </c>
      <c r="B523">
        <f t="shared" si="8"/>
        <v>77</v>
      </c>
      <c r="T523" s="1"/>
      <c r="U523" s="1">
        <v>0.919988425925926</v>
      </c>
      <c r="V523">
        <v>71</v>
      </c>
    </row>
    <row r="524" spans="1:22" x14ac:dyDescent="0.25">
      <c r="A524" s="1">
        <v>0.89915509259259263</v>
      </c>
      <c r="B524">
        <f t="shared" si="8"/>
        <v>77</v>
      </c>
      <c r="T524" s="1"/>
      <c r="U524" s="1">
        <v>0.919988425925926</v>
      </c>
      <c r="V524">
        <v>71</v>
      </c>
    </row>
    <row r="525" spans="1:22" x14ac:dyDescent="0.25">
      <c r="A525" s="1">
        <v>0.89915509259259263</v>
      </c>
      <c r="B525">
        <f t="shared" si="8"/>
        <v>77</v>
      </c>
      <c r="T525" s="1"/>
      <c r="U525" s="1">
        <v>0.919988425925926</v>
      </c>
      <c r="V525">
        <v>71</v>
      </c>
    </row>
    <row r="526" spans="1:22" x14ac:dyDescent="0.25">
      <c r="A526" s="1">
        <v>0.89915509259259263</v>
      </c>
      <c r="B526">
        <f t="shared" si="8"/>
        <v>77</v>
      </c>
      <c r="T526" s="1"/>
      <c r="U526" s="1">
        <v>0.919988425925926</v>
      </c>
      <c r="V526">
        <v>71</v>
      </c>
    </row>
    <row r="527" spans="1:22" x14ac:dyDescent="0.25">
      <c r="A527" s="1">
        <v>0.89915509259259263</v>
      </c>
      <c r="B527">
        <f t="shared" si="8"/>
        <v>77</v>
      </c>
      <c r="T527" s="1"/>
      <c r="U527" s="1">
        <v>0.919988425925926</v>
      </c>
      <c r="V527">
        <v>71</v>
      </c>
    </row>
    <row r="528" spans="1:22" x14ac:dyDescent="0.25">
      <c r="A528" s="1">
        <v>0.89915509259259263</v>
      </c>
      <c r="B528">
        <f t="shared" si="8"/>
        <v>77</v>
      </c>
      <c r="T528" s="1"/>
      <c r="U528" s="1">
        <v>0.919988425925926</v>
      </c>
      <c r="V528">
        <v>71</v>
      </c>
    </row>
    <row r="529" spans="1:22" x14ac:dyDescent="0.25">
      <c r="A529" s="1">
        <v>0.89915509259259263</v>
      </c>
      <c r="B529">
        <f t="shared" si="8"/>
        <v>77</v>
      </c>
      <c r="T529" s="1"/>
      <c r="U529" s="1">
        <v>0.919988425925926</v>
      </c>
      <c r="V529">
        <v>71</v>
      </c>
    </row>
    <row r="530" spans="1:22" x14ac:dyDescent="0.25">
      <c r="A530" s="1">
        <v>0.89915509259259263</v>
      </c>
      <c r="B530">
        <f t="shared" si="8"/>
        <v>77</v>
      </c>
      <c r="T530" s="1"/>
      <c r="U530" s="1">
        <v>0.919988425925926</v>
      </c>
      <c r="V530">
        <v>71</v>
      </c>
    </row>
    <row r="531" spans="1:22" x14ac:dyDescent="0.25">
      <c r="A531" s="1">
        <v>0.89915509259259263</v>
      </c>
      <c r="B531">
        <f t="shared" si="8"/>
        <v>77</v>
      </c>
      <c r="T531" s="1"/>
      <c r="U531" s="1">
        <v>0.919988425925926</v>
      </c>
      <c r="V531">
        <v>71</v>
      </c>
    </row>
    <row r="532" spans="1:22" x14ac:dyDescent="0.25">
      <c r="A532" s="1">
        <v>0.89915509259259263</v>
      </c>
      <c r="B532">
        <f t="shared" si="8"/>
        <v>77</v>
      </c>
      <c r="T532" s="1"/>
      <c r="U532" s="1">
        <v>0.919988425925926</v>
      </c>
      <c r="V532">
        <v>71</v>
      </c>
    </row>
    <row r="533" spans="1:22" x14ac:dyDescent="0.25">
      <c r="A533" s="1">
        <v>0.89915509259259263</v>
      </c>
      <c r="B533">
        <f t="shared" si="8"/>
        <v>77</v>
      </c>
      <c r="T533" s="1"/>
      <c r="U533" s="1">
        <v>0.919988425925926</v>
      </c>
      <c r="V533">
        <v>71</v>
      </c>
    </row>
    <row r="534" spans="1:22" x14ac:dyDescent="0.25">
      <c r="A534" s="1">
        <v>0.89915509259259263</v>
      </c>
      <c r="B534">
        <f t="shared" si="8"/>
        <v>77</v>
      </c>
      <c r="T534" s="1"/>
      <c r="U534" s="1">
        <v>0.919988425925926</v>
      </c>
      <c r="V534">
        <v>71</v>
      </c>
    </row>
    <row r="535" spans="1:22" x14ac:dyDescent="0.25">
      <c r="A535" s="1">
        <v>0.89915509259259263</v>
      </c>
      <c r="B535">
        <f t="shared" si="8"/>
        <v>77</v>
      </c>
      <c r="T535" s="1"/>
      <c r="U535" s="1">
        <v>0.919988425925926</v>
      </c>
      <c r="V535">
        <v>71</v>
      </c>
    </row>
    <row r="536" spans="1:22" x14ac:dyDescent="0.25">
      <c r="A536" s="1">
        <v>0.89915509259259263</v>
      </c>
      <c r="B536">
        <f t="shared" si="8"/>
        <v>77</v>
      </c>
      <c r="T536" s="1"/>
      <c r="U536" s="1">
        <v>0.919988425925926</v>
      </c>
      <c r="V536">
        <v>71</v>
      </c>
    </row>
    <row r="537" spans="1:22" x14ac:dyDescent="0.25">
      <c r="A537" s="1">
        <v>0.89915509259259263</v>
      </c>
      <c r="B537">
        <f t="shared" si="8"/>
        <v>77</v>
      </c>
      <c r="T537" s="1"/>
      <c r="U537" s="1">
        <v>0.919988425925926</v>
      </c>
      <c r="V537">
        <v>71</v>
      </c>
    </row>
    <row r="538" spans="1:22" x14ac:dyDescent="0.25">
      <c r="A538" s="1">
        <v>0.89915509259259263</v>
      </c>
      <c r="B538">
        <f t="shared" si="8"/>
        <v>77</v>
      </c>
      <c r="T538" s="1"/>
      <c r="U538" s="1">
        <v>0.919988425925926</v>
      </c>
      <c r="V538">
        <v>71</v>
      </c>
    </row>
    <row r="539" spans="1:22" x14ac:dyDescent="0.25">
      <c r="A539" s="1">
        <v>0.89915509259259263</v>
      </c>
      <c r="B539">
        <f t="shared" si="8"/>
        <v>77</v>
      </c>
      <c r="T539" s="1"/>
      <c r="U539" s="1">
        <v>0.919988425925926</v>
      </c>
      <c r="V539">
        <v>71</v>
      </c>
    </row>
    <row r="540" spans="1:22" x14ac:dyDescent="0.25">
      <c r="A540" s="1">
        <v>0.89916666666666656</v>
      </c>
      <c r="B540">
        <f t="shared" si="8"/>
        <v>77</v>
      </c>
      <c r="T540" s="1"/>
      <c r="U540" s="1">
        <v>0.919988425925926</v>
      </c>
      <c r="V540">
        <v>71</v>
      </c>
    </row>
    <row r="541" spans="1:22" x14ac:dyDescent="0.25">
      <c r="A541" s="1">
        <v>0.89916666666666656</v>
      </c>
      <c r="B541">
        <f t="shared" si="8"/>
        <v>77</v>
      </c>
      <c r="T541" s="1"/>
      <c r="U541" s="1">
        <v>0.919988425925926</v>
      </c>
      <c r="V541">
        <v>71</v>
      </c>
    </row>
    <row r="542" spans="1:22" x14ac:dyDescent="0.25">
      <c r="A542" s="1">
        <v>0.89916666666666656</v>
      </c>
      <c r="B542">
        <f t="shared" si="8"/>
        <v>77</v>
      </c>
      <c r="T542" s="1"/>
      <c r="U542" s="1">
        <v>0.919988425925926</v>
      </c>
      <c r="V542">
        <v>71</v>
      </c>
    </row>
    <row r="543" spans="1:22" x14ac:dyDescent="0.25">
      <c r="A543" s="1">
        <v>0.89916666666666656</v>
      </c>
      <c r="B543">
        <f t="shared" si="8"/>
        <v>77</v>
      </c>
      <c r="T543" s="1"/>
      <c r="U543" s="1">
        <v>0.919988425925926</v>
      </c>
      <c r="V543">
        <v>71</v>
      </c>
    </row>
    <row r="544" spans="1:22" x14ac:dyDescent="0.25">
      <c r="A544" s="1">
        <v>0.89916666666666656</v>
      </c>
      <c r="B544">
        <f t="shared" si="8"/>
        <v>77</v>
      </c>
      <c r="T544" s="1"/>
      <c r="U544" s="1">
        <v>0.919988425925926</v>
      </c>
      <c r="V544">
        <v>71</v>
      </c>
    </row>
    <row r="545" spans="1:22" x14ac:dyDescent="0.25">
      <c r="A545" s="1">
        <v>0.89916666666666656</v>
      </c>
      <c r="B545">
        <f t="shared" si="8"/>
        <v>77</v>
      </c>
      <c r="T545" s="1"/>
      <c r="U545" s="1">
        <v>0.919988425925926</v>
      </c>
      <c r="V545">
        <v>71</v>
      </c>
    </row>
    <row r="546" spans="1:22" x14ac:dyDescent="0.25">
      <c r="A546" s="1">
        <v>0.89916666666666656</v>
      </c>
      <c r="B546">
        <f t="shared" si="8"/>
        <v>77</v>
      </c>
      <c r="T546" s="1"/>
      <c r="U546" s="1">
        <v>0.919988425925926</v>
      </c>
      <c r="V546">
        <v>71</v>
      </c>
    </row>
    <row r="547" spans="1:22" x14ac:dyDescent="0.25">
      <c r="A547" s="1">
        <v>0.89916666666666656</v>
      </c>
      <c r="B547">
        <f t="shared" si="8"/>
        <v>77</v>
      </c>
      <c r="T547" s="1"/>
      <c r="U547" s="1">
        <v>0.919988425925926</v>
      </c>
      <c r="V547">
        <v>71</v>
      </c>
    </row>
    <row r="548" spans="1:22" x14ac:dyDescent="0.25">
      <c r="A548" s="1">
        <v>0.89916666666666656</v>
      </c>
      <c r="B548">
        <f t="shared" si="8"/>
        <v>77</v>
      </c>
      <c r="T548" s="1"/>
      <c r="U548" s="1">
        <v>0.919988425925926</v>
      </c>
      <c r="V548">
        <v>71</v>
      </c>
    </row>
    <row r="549" spans="1:22" x14ac:dyDescent="0.25">
      <c r="A549" s="1">
        <v>0.89916666666666656</v>
      </c>
      <c r="B549">
        <f t="shared" si="8"/>
        <v>77</v>
      </c>
      <c r="T549" s="1"/>
      <c r="U549" s="1">
        <v>0.919988425925926</v>
      </c>
      <c r="V549">
        <v>71</v>
      </c>
    </row>
    <row r="550" spans="1:22" x14ac:dyDescent="0.25">
      <c r="A550" s="1">
        <v>0.89916666666666656</v>
      </c>
      <c r="B550">
        <f t="shared" si="8"/>
        <v>77</v>
      </c>
      <c r="T550" s="1"/>
      <c r="U550" s="1">
        <v>0.919988425925926</v>
      </c>
      <c r="V550">
        <v>71</v>
      </c>
    </row>
    <row r="551" spans="1:22" x14ac:dyDescent="0.25">
      <c r="A551" s="1">
        <v>0.89916666666666656</v>
      </c>
      <c r="B551">
        <f t="shared" si="8"/>
        <v>77</v>
      </c>
      <c r="T551" s="1"/>
      <c r="U551" s="1">
        <v>0.919988425925926</v>
      </c>
      <c r="V551">
        <v>71</v>
      </c>
    </row>
    <row r="552" spans="1:22" x14ac:dyDescent="0.25">
      <c r="A552" s="1">
        <v>0.89916666666666656</v>
      </c>
      <c r="B552">
        <f t="shared" si="8"/>
        <v>77</v>
      </c>
      <c r="T552" s="1"/>
      <c r="U552" s="1">
        <v>0.919988425925926</v>
      </c>
      <c r="V552">
        <v>71</v>
      </c>
    </row>
    <row r="553" spans="1:22" x14ac:dyDescent="0.25">
      <c r="A553" s="1">
        <v>0.89916666666666656</v>
      </c>
      <c r="B553">
        <f t="shared" si="8"/>
        <v>77</v>
      </c>
      <c r="T553" s="1"/>
      <c r="U553" s="1">
        <v>0.919988425925926</v>
      </c>
      <c r="V553">
        <v>71</v>
      </c>
    </row>
    <row r="554" spans="1:22" x14ac:dyDescent="0.25">
      <c r="A554" s="1">
        <v>0.89916666666666656</v>
      </c>
      <c r="B554">
        <f t="shared" si="8"/>
        <v>77</v>
      </c>
      <c r="T554" s="1"/>
      <c r="U554" s="1">
        <v>0.919988425925926</v>
      </c>
      <c r="V554">
        <v>71</v>
      </c>
    </row>
    <row r="555" spans="1:22" x14ac:dyDescent="0.25">
      <c r="A555" s="1">
        <v>0.89916666666666656</v>
      </c>
      <c r="B555">
        <f t="shared" si="8"/>
        <v>77</v>
      </c>
      <c r="T555" s="1"/>
      <c r="U555" s="1">
        <v>0.91999999999999993</v>
      </c>
      <c r="V555">
        <v>73</v>
      </c>
    </row>
    <row r="556" spans="1:22" x14ac:dyDescent="0.25">
      <c r="A556" s="1">
        <v>0.89916666666666656</v>
      </c>
      <c r="B556">
        <f t="shared" si="8"/>
        <v>77</v>
      </c>
      <c r="T556" s="1"/>
      <c r="U556" s="1">
        <v>0.91999999999999993</v>
      </c>
      <c r="V556">
        <v>73</v>
      </c>
    </row>
    <row r="557" spans="1:22" x14ac:dyDescent="0.25">
      <c r="A557" s="1">
        <v>0.89916666666666656</v>
      </c>
      <c r="B557">
        <f t="shared" si="8"/>
        <v>77</v>
      </c>
      <c r="T557" s="1"/>
      <c r="U557" s="1">
        <v>0.91999999999999993</v>
      </c>
      <c r="V557">
        <v>73</v>
      </c>
    </row>
    <row r="558" spans="1:22" x14ac:dyDescent="0.25">
      <c r="A558" s="1">
        <v>0.89916666666666656</v>
      </c>
      <c r="B558">
        <f t="shared" si="8"/>
        <v>77</v>
      </c>
      <c r="T558" s="1"/>
      <c r="U558" s="1">
        <v>0.91999999999999993</v>
      </c>
      <c r="V558">
        <v>73</v>
      </c>
    </row>
    <row r="559" spans="1:22" x14ac:dyDescent="0.25">
      <c r="A559" s="1">
        <v>0.89916666666666656</v>
      </c>
      <c r="B559">
        <f t="shared" si="8"/>
        <v>77</v>
      </c>
      <c r="T559" s="1"/>
      <c r="U559" s="1">
        <v>0.91999999999999993</v>
      </c>
      <c r="V559">
        <v>73</v>
      </c>
    </row>
    <row r="560" spans="1:22" x14ac:dyDescent="0.25">
      <c r="A560" s="1">
        <v>0.89916666666666656</v>
      </c>
      <c r="B560">
        <f t="shared" si="8"/>
        <v>77</v>
      </c>
      <c r="T560" s="1"/>
      <c r="U560" s="1">
        <v>0.91999999999999993</v>
      </c>
      <c r="V560">
        <v>73</v>
      </c>
    </row>
    <row r="561" spans="1:22" x14ac:dyDescent="0.25">
      <c r="A561" s="1">
        <v>0.89916666666666656</v>
      </c>
      <c r="B561">
        <f t="shared" si="8"/>
        <v>77</v>
      </c>
      <c r="T561" s="1"/>
      <c r="U561" s="1">
        <v>0.91999999999999993</v>
      </c>
      <c r="V561">
        <v>73</v>
      </c>
    </row>
    <row r="562" spans="1:22" x14ac:dyDescent="0.25">
      <c r="A562" s="1">
        <v>0.89916666666666656</v>
      </c>
      <c r="B562">
        <f t="shared" si="8"/>
        <v>77</v>
      </c>
      <c r="T562" s="1"/>
      <c r="U562" s="1">
        <v>0.91999999999999993</v>
      </c>
      <c r="V562">
        <v>73</v>
      </c>
    </row>
    <row r="563" spans="1:22" x14ac:dyDescent="0.25">
      <c r="A563" s="1">
        <v>0.89916666666666656</v>
      </c>
      <c r="B563">
        <f t="shared" si="8"/>
        <v>77</v>
      </c>
      <c r="T563" s="1"/>
      <c r="U563" s="1">
        <v>0.91999999999999993</v>
      </c>
      <c r="V563">
        <v>73</v>
      </c>
    </row>
    <row r="564" spans="1:22" x14ac:dyDescent="0.25">
      <c r="A564" s="1">
        <v>0.89916666666666656</v>
      </c>
      <c r="B564">
        <f t="shared" si="8"/>
        <v>77</v>
      </c>
      <c r="T564" s="1"/>
      <c r="U564" s="1">
        <v>0.91999999999999993</v>
      </c>
      <c r="V564">
        <v>73</v>
      </c>
    </row>
    <row r="565" spans="1:22" x14ac:dyDescent="0.25">
      <c r="A565" s="1">
        <v>0.89916666666666656</v>
      </c>
      <c r="B565">
        <f t="shared" si="8"/>
        <v>77</v>
      </c>
      <c r="T565" s="1"/>
      <c r="U565" s="1">
        <v>0.91999999999999993</v>
      </c>
      <c r="V565">
        <v>73</v>
      </c>
    </row>
    <row r="566" spans="1:22" x14ac:dyDescent="0.25">
      <c r="A566" s="1">
        <v>0.89916666666666656</v>
      </c>
      <c r="B566">
        <f t="shared" si="8"/>
        <v>77</v>
      </c>
      <c r="T566" s="1"/>
      <c r="U566" s="1">
        <v>0.91999999999999993</v>
      </c>
      <c r="V566">
        <v>73</v>
      </c>
    </row>
    <row r="567" spans="1:22" x14ac:dyDescent="0.25">
      <c r="A567" s="1">
        <v>0.89916666666666656</v>
      </c>
      <c r="B567">
        <f t="shared" si="8"/>
        <v>77</v>
      </c>
      <c r="T567" s="1"/>
      <c r="U567" s="1">
        <v>0.91999999999999993</v>
      </c>
      <c r="V567">
        <v>73</v>
      </c>
    </row>
    <row r="568" spans="1:22" x14ac:dyDescent="0.25">
      <c r="A568" s="1">
        <v>0.89916666666666656</v>
      </c>
      <c r="B568">
        <f t="shared" si="8"/>
        <v>77</v>
      </c>
      <c r="T568" s="1"/>
      <c r="U568" s="1">
        <v>0.91999999999999993</v>
      </c>
      <c r="V568">
        <v>73</v>
      </c>
    </row>
    <row r="569" spans="1:22" x14ac:dyDescent="0.25">
      <c r="A569" s="1">
        <v>0.89916666666666656</v>
      </c>
      <c r="B569">
        <f t="shared" si="8"/>
        <v>77</v>
      </c>
      <c r="T569" s="1"/>
      <c r="U569" s="1">
        <v>0.91999999999999993</v>
      </c>
      <c r="V569">
        <v>73</v>
      </c>
    </row>
    <row r="570" spans="1:22" x14ac:dyDescent="0.25">
      <c r="A570" s="1">
        <v>0.89916666666666656</v>
      </c>
      <c r="B570">
        <f t="shared" si="8"/>
        <v>77</v>
      </c>
      <c r="T570" s="1"/>
      <c r="U570" s="1">
        <v>0.91999999999999993</v>
      </c>
      <c r="V570">
        <v>73</v>
      </c>
    </row>
    <row r="571" spans="1:22" x14ac:dyDescent="0.25">
      <c r="A571" s="1">
        <v>0.89916666666666656</v>
      </c>
      <c r="B571">
        <f t="shared" si="8"/>
        <v>77</v>
      </c>
      <c r="T571" s="1"/>
      <c r="U571" s="1">
        <v>0.91999999999999993</v>
      </c>
      <c r="V571">
        <v>73</v>
      </c>
    </row>
    <row r="572" spans="1:22" x14ac:dyDescent="0.25">
      <c r="A572" s="1">
        <v>0.89916666666666656</v>
      </c>
      <c r="B572">
        <f t="shared" si="8"/>
        <v>77</v>
      </c>
      <c r="T572" s="1"/>
      <c r="U572" s="1">
        <v>0.91999999999999993</v>
      </c>
      <c r="V572">
        <v>73</v>
      </c>
    </row>
    <row r="573" spans="1:22" x14ac:dyDescent="0.25">
      <c r="A573" s="1">
        <v>0.89916666666666656</v>
      </c>
      <c r="B573">
        <f t="shared" si="8"/>
        <v>77</v>
      </c>
      <c r="T573" s="1"/>
      <c r="U573" s="1">
        <v>0.91999999999999993</v>
      </c>
      <c r="V573">
        <v>73</v>
      </c>
    </row>
    <row r="574" spans="1:22" x14ac:dyDescent="0.25">
      <c r="A574" s="1">
        <v>0.89916666666666656</v>
      </c>
      <c r="B574">
        <f t="shared" si="8"/>
        <v>77</v>
      </c>
      <c r="T574" s="1"/>
      <c r="U574" s="1">
        <v>0.91999999999999993</v>
      </c>
      <c r="V574">
        <v>73</v>
      </c>
    </row>
    <row r="575" spans="1:22" x14ac:dyDescent="0.25">
      <c r="A575" s="1">
        <v>0.89916666666666656</v>
      </c>
      <c r="B575">
        <f t="shared" si="8"/>
        <v>77</v>
      </c>
      <c r="T575" s="1"/>
      <c r="U575" s="1">
        <v>0.91999999999999993</v>
      </c>
      <c r="V575">
        <v>73</v>
      </c>
    </row>
    <row r="576" spans="1:22" x14ac:dyDescent="0.25">
      <c r="A576" s="1">
        <v>0.89916666666666656</v>
      </c>
      <c r="B576">
        <f t="shared" si="8"/>
        <v>77</v>
      </c>
      <c r="T576" s="1"/>
      <c r="U576" s="1">
        <v>0.91999999999999993</v>
      </c>
      <c r="V576">
        <v>73</v>
      </c>
    </row>
    <row r="577" spans="1:22" x14ac:dyDescent="0.25">
      <c r="A577" s="1">
        <v>0.89916666666666656</v>
      </c>
      <c r="B577">
        <f t="shared" si="8"/>
        <v>77</v>
      </c>
      <c r="T577" s="1"/>
      <c r="U577" s="1">
        <v>0.91999999999999993</v>
      </c>
      <c r="V577">
        <v>73</v>
      </c>
    </row>
    <row r="578" spans="1:22" x14ac:dyDescent="0.25">
      <c r="A578" s="1">
        <v>0.89916666666666656</v>
      </c>
      <c r="B578">
        <f t="shared" si="8"/>
        <v>77</v>
      </c>
      <c r="T578" s="1"/>
      <c r="U578" s="1">
        <v>0.91999999999999993</v>
      </c>
      <c r="V578">
        <v>73</v>
      </c>
    </row>
    <row r="579" spans="1:22" x14ac:dyDescent="0.25">
      <c r="A579" s="1">
        <v>0.89916666666666656</v>
      </c>
      <c r="B579">
        <f t="shared" ref="B579:B642" si="9">COUNTIF($A:$A,$A579)</f>
        <v>77</v>
      </c>
      <c r="T579" s="1"/>
      <c r="U579" s="1">
        <v>0.91999999999999993</v>
      </c>
      <c r="V579">
        <v>73</v>
      </c>
    </row>
    <row r="580" spans="1:22" x14ac:dyDescent="0.25">
      <c r="A580" s="1">
        <v>0.89916666666666656</v>
      </c>
      <c r="B580">
        <f t="shared" si="9"/>
        <v>77</v>
      </c>
      <c r="T580" s="1"/>
      <c r="U580" s="1">
        <v>0.91999999999999993</v>
      </c>
      <c r="V580">
        <v>73</v>
      </c>
    </row>
    <row r="581" spans="1:22" x14ac:dyDescent="0.25">
      <c r="A581" s="1">
        <v>0.89916666666666656</v>
      </c>
      <c r="B581">
        <f t="shared" si="9"/>
        <v>77</v>
      </c>
      <c r="T581" s="1"/>
      <c r="U581" s="1">
        <v>0.91999999999999993</v>
      </c>
      <c r="V581">
        <v>73</v>
      </c>
    </row>
    <row r="582" spans="1:22" x14ac:dyDescent="0.25">
      <c r="A582" s="1">
        <v>0.89916666666666656</v>
      </c>
      <c r="B582">
        <f t="shared" si="9"/>
        <v>77</v>
      </c>
      <c r="T582" s="1"/>
      <c r="U582" s="1">
        <v>0.91999999999999993</v>
      </c>
      <c r="V582">
        <v>73</v>
      </c>
    </row>
    <row r="583" spans="1:22" x14ac:dyDescent="0.25">
      <c r="A583" s="1">
        <v>0.89916666666666656</v>
      </c>
      <c r="B583">
        <f t="shared" si="9"/>
        <v>77</v>
      </c>
      <c r="T583" s="1"/>
      <c r="U583" s="1">
        <v>0.91999999999999993</v>
      </c>
      <c r="V583">
        <v>73</v>
      </c>
    </row>
    <row r="584" spans="1:22" x14ac:dyDescent="0.25">
      <c r="A584" s="1">
        <v>0.89916666666666656</v>
      </c>
      <c r="B584">
        <f t="shared" si="9"/>
        <v>77</v>
      </c>
      <c r="T584" s="1"/>
      <c r="U584" s="1">
        <v>0.91999999999999993</v>
      </c>
      <c r="V584">
        <v>73</v>
      </c>
    </row>
    <row r="585" spans="1:22" x14ac:dyDescent="0.25">
      <c r="A585" s="1">
        <v>0.89916666666666656</v>
      </c>
      <c r="B585">
        <f t="shared" si="9"/>
        <v>77</v>
      </c>
      <c r="T585" s="1"/>
      <c r="U585" s="1">
        <v>0.91999999999999993</v>
      </c>
      <c r="V585">
        <v>73</v>
      </c>
    </row>
    <row r="586" spans="1:22" x14ac:dyDescent="0.25">
      <c r="A586" s="1">
        <v>0.89916666666666656</v>
      </c>
      <c r="B586">
        <f t="shared" si="9"/>
        <v>77</v>
      </c>
      <c r="T586" s="1"/>
      <c r="U586" s="1">
        <v>0.91999999999999993</v>
      </c>
      <c r="V586">
        <v>73</v>
      </c>
    </row>
    <row r="587" spans="1:22" x14ac:dyDescent="0.25">
      <c r="A587" s="1">
        <v>0.89916666666666656</v>
      </c>
      <c r="B587">
        <f t="shared" si="9"/>
        <v>77</v>
      </c>
      <c r="T587" s="1"/>
      <c r="U587" s="1">
        <v>0.91999999999999993</v>
      </c>
      <c r="V587">
        <v>73</v>
      </c>
    </row>
    <row r="588" spans="1:22" x14ac:dyDescent="0.25">
      <c r="A588" s="1">
        <v>0.89916666666666656</v>
      </c>
      <c r="B588">
        <f t="shared" si="9"/>
        <v>77</v>
      </c>
      <c r="T588" s="1"/>
      <c r="U588" s="1">
        <v>0.91999999999999993</v>
      </c>
      <c r="V588">
        <v>73</v>
      </c>
    </row>
    <row r="589" spans="1:22" x14ac:dyDescent="0.25">
      <c r="A589" s="1">
        <v>0.89916666666666656</v>
      </c>
      <c r="B589">
        <f t="shared" si="9"/>
        <v>77</v>
      </c>
      <c r="T589" s="1"/>
      <c r="U589" s="1">
        <v>0.91999999999999993</v>
      </c>
      <c r="V589">
        <v>73</v>
      </c>
    </row>
    <row r="590" spans="1:22" x14ac:dyDescent="0.25">
      <c r="A590" s="1">
        <v>0.89916666666666656</v>
      </c>
      <c r="B590">
        <f t="shared" si="9"/>
        <v>77</v>
      </c>
      <c r="T590" s="1"/>
      <c r="U590" s="1">
        <v>0.91999999999999993</v>
      </c>
      <c r="V590">
        <v>73</v>
      </c>
    </row>
    <row r="591" spans="1:22" x14ac:dyDescent="0.25">
      <c r="A591" s="1">
        <v>0.89916666666666656</v>
      </c>
      <c r="B591">
        <f t="shared" si="9"/>
        <v>77</v>
      </c>
      <c r="T591" s="1"/>
      <c r="U591" s="1">
        <v>0.91999999999999993</v>
      </c>
      <c r="V591">
        <v>73</v>
      </c>
    </row>
    <row r="592" spans="1:22" x14ac:dyDescent="0.25">
      <c r="A592" s="1">
        <v>0.89916666666666656</v>
      </c>
      <c r="B592">
        <f t="shared" si="9"/>
        <v>77</v>
      </c>
      <c r="T592" s="1"/>
      <c r="U592" s="1">
        <v>0.91999999999999993</v>
      </c>
      <c r="V592">
        <v>73</v>
      </c>
    </row>
    <row r="593" spans="1:22" x14ac:dyDescent="0.25">
      <c r="A593" s="1">
        <v>0.89916666666666656</v>
      </c>
      <c r="B593">
        <f t="shared" si="9"/>
        <v>77</v>
      </c>
      <c r="T593" s="1"/>
      <c r="U593" s="1">
        <v>0.91999999999999993</v>
      </c>
      <c r="V593">
        <v>73</v>
      </c>
    </row>
    <row r="594" spans="1:22" x14ac:dyDescent="0.25">
      <c r="A594" s="1">
        <v>0.89916666666666656</v>
      </c>
      <c r="B594">
        <f t="shared" si="9"/>
        <v>77</v>
      </c>
      <c r="T594" s="1"/>
      <c r="U594" s="1">
        <v>0.91999999999999993</v>
      </c>
      <c r="V594">
        <v>73</v>
      </c>
    </row>
    <row r="595" spans="1:22" x14ac:dyDescent="0.25">
      <c r="A595" s="1">
        <v>0.89916666666666656</v>
      </c>
      <c r="B595">
        <f t="shared" si="9"/>
        <v>77</v>
      </c>
      <c r="T595" s="1"/>
      <c r="U595" s="1">
        <v>0.91999999999999993</v>
      </c>
      <c r="V595">
        <v>73</v>
      </c>
    </row>
    <row r="596" spans="1:22" x14ac:dyDescent="0.25">
      <c r="A596" s="1">
        <v>0.89916666666666656</v>
      </c>
      <c r="B596">
        <f t="shared" si="9"/>
        <v>77</v>
      </c>
      <c r="T596" s="1"/>
      <c r="U596" s="1">
        <v>0.91999999999999993</v>
      </c>
      <c r="V596">
        <v>73</v>
      </c>
    </row>
    <row r="597" spans="1:22" x14ac:dyDescent="0.25">
      <c r="A597" s="1">
        <v>0.89916666666666656</v>
      </c>
      <c r="B597">
        <f t="shared" si="9"/>
        <v>77</v>
      </c>
      <c r="T597" s="1"/>
      <c r="U597" s="1">
        <v>0.91999999999999993</v>
      </c>
      <c r="V597">
        <v>73</v>
      </c>
    </row>
    <row r="598" spans="1:22" x14ac:dyDescent="0.25">
      <c r="A598" s="1">
        <v>0.89916666666666656</v>
      </c>
      <c r="B598">
        <f t="shared" si="9"/>
        <v>77</v>
      </c>
      <c r="T598" s="1"/>
      <c r="U598" s="1">
        <v>0.91999999999999993</v>
      </c>
      <c r="V598">
        <v>73</v>
      </c>
    </row>
    <row r="599" spans="1:22" x14ac:dyDescent="0.25">
      <c r="A599" s="1">
        <v>0.89916666666666656</v>
      </c>
      <c r="B599">
        <f t="shared" si="9"/>
        <v>77</v>
      </c>
      <c r="T599" s="1"/>
      <c r="U599" s="1">
        <v>0.91999999999999993</v>
      </c>
      <c r="V599">
        <v>73</v>
      </c>
    </row>
    <row r="600" spans="1:22" x14ac:dyDescent="0.25">
      <c r="A600" s="1">
        <v>0.89916666666666656</v>
      </c>
      <c r="B600">
        <f t="shared" si="9"/>
        <v>77</v>
      </c>
      <c r="T600" s="1"/>
      <c r="U600" s="1">
        <v>0.91999999999999993</v>
      </c>
      <c r="V600">
        <v>73</v>
      </c>
    </row>
    <row r="601" spans="1:22" x14ac:dyDescent="0.25">
      <c r="A601" s="1">
        <v>0.89916666666666656</v>
      </c>
      <c r="B601">
        <f t="shared" si="9"/>
        <v>77</v>
      </c>
      <c r="T601" s="1"/>
      <c r="U601" s="1">
        <v>0.91999999999999993</v>
      </c>
      <c r="V601">
        <v>73</v>
      </c>
    </row>
    <row r="602" spans="1:22" x14ac:dyDescent="0.25">
      <c r="A602" s="1">
        <v>0.89916666666666656</v>
      </c>
      <c r="B602">
        <f t="shared" si="9"/>
        <v>77</v>
      </c>
      <c r="T602" s="1"/>
      <c r="U602" s="1">
        <v>0.91999999999999993</v>
      </c>
      <c r="V602">
        <v>73</v>
      </c>
    </row>
    <row r="603" spans="1:22" x14ac:dyDescent="0.25">
      <c r="A603" s="1">
        <v>0.89916666666666656</v>
      </c>
      <c r="B603">
        <f t="shared" si="9"/>
        <v>77</v>
      </c>
      <c r="T603" s="1"/>
      <c r="U603" s="1">
        <v>0.91999999999999993</v>
      </c>
      <c r="V603">
        <v>73</v>
      </c>
    </row>
    <row r="604" spans="1:22" x14ac:dyDescent="0.25">
      <c r="A604" s="1">
        <v>0.89916666666666656</v>
      </c>
      <c r="B604">
        <f t="shared" si="9"/>
        <v>77</v>
      </c>
      <c r="T604" s="1"/>
      <c r="U604" s="1">
        <v>0.91999999999999993</v>
      </c>
      <c r="V604">
        <v>73</v>
      </c>
    </row>
    <row r="605" spans="1:22" x14ac:dyDescent="0.25">
      <c r="A605" s="1">
        <v>0.89916666666666656</v>
      </c>
      <c r="B605">
        <f t="shared" si="9"/>
        <v>77</v>
      </c>
      <c r="T605" s="1"/>
      <c r="U605" s="1">
        <v>0.91999999999999993</v>
      </c>
      <c r="V605">
        <v>73</v>
      </c>
    </row>
    <row r="606" spans="1:22" x14ac:dyDescent="0.25">
      <c r="A606" s="1">
        <v>0.89916666666666656</v>
      </c>
      <c r="B606">
        <f t="shared" si="9"/>
        <v>77</v>
      </c>
      <c r="T606" s="1"/>
      <c r="U606" s="1">
        <v>0.91999999999999993</v>
      </c>
      <c r="V606">
        <v>73</v>
      </c>
    </row>
    <row r="607" spans="1:22" x14ac:dyDescent="0.25">
      <c r="A607" s="1">
        <v>0.89916666666666656</v>
      </c>
      <c r="B607">
        <f t="shared" si="9"/>
        <v>77</v>
      </c>
      <c r="T607" s="1"/>
      <c r="U607" s="1">
        <v>0.91999999999999993</v>
      </c>
      <c r="V607">
        <v>73</v>
      </c>
    </row>
    <row r="608" spans="1:22" x14ac:dyDescent="0.25">
      <c r="A608" s="1">
        <v>0.89916666666666656</v>
      </c>
      <c r="B608">
        <f t="shared" si="9"/>
        <v>77</v>
      </c>
      <c r="T608" s="1"/>
      <c r="U608" s="1">
        <v>0.91999999999999993</v>
      </c>
      <c r="V608">
        <v>73</v>
      </c>
    </row>
    <row r="609" spans="1:22" x14ac:dyDescent="0.25">
      <c r="A609" s="1">
        <v>0.89916666666666656</v>
      </c>
      <c r="B609">
        <f t="shared" si="9"/>
        <v>77</v>
      </c>
      <c r="T609" s="1"/>
      <c r="U609" s="1">
        <v>0.91999999999999993</v>
      </c>
      <c r="V609">
        <v>73</v>
      </c>
    </row>
    <row r="610" spans="1:22" x14ac:dyDescent="0.25">
      <c r="A610" s="1">
        <v>0.89916666666666656</v>
      </c>
      <c r="B610">
        <f t="shared" si="9"/>
        <v>77</v>
      </c>
      <c r="T610" s="1"/>
      <c r="U610" s="1">
        <v>0.91999999999999993</v>
      </c>
      <c r="V610">
        <v>73</v>
      </c>
    </row>
    <row r="611" spans="1:22" x14ac:dyDescent="0.25">
      <c r="A611" s="1">
        <v>0.89916666666666656</v>
      </c>
      <c r="B611">
        <f t="shared" si="9"/>
        <v>77</v>
      </c>
      <c r="T611" s="1"/>
      <c r="U611" s="1">
        <v>0.91999999999999993</v>
      </c>
      <c r="V611">
        <v>73</v>
      </c>
    </row>
    <row r="612" spans="1:22" x14ac:dyDescent="0.25">
      <c r="A612" s="1">
        <v>0.89916666666666656</v>
      </c>
      <c r="B612">
        <f t="shared" si="9"/>
        <v>77</v>
      </c>
      <c r="T612" s="1"/>
      <c r="U612" s="1">
        <v>0.91999999999999993</v>
      </c>
      <c r="V612">
        <v>73</v>
      </c>
    </row>
    <row r="613" spans="1:22" x14ac:dyDescent="0.25">
      <c r="A613" s="1">
        <v>0.89916666666666656</v>
      </c>
      <c r="B613">
        <f t="shared" si="9"/>
        <v>77</v>
      </c>
      <c r="T613" s="1"/>
      <c r="U613" s="1">
        <v>0.91999999999999993</v>
      </c>
      <c r="V613">
        <v>73</v>
      </c>
    </row>
    <row r="614" spans="1:22" x14ac:dyDescent="0.25">
      <c r="A614" s="1">
        <v>0.89916666666666656</v>
      </c>
      <c r="B614">
        <f t="shared" si="9"/>
        <v>77</v>
      </c>
      <c r="T614" s="1"/>
      <c r="U614" s="1">
        <v>0.91999999999999993</v>
      </c>
      <c r="V614">
        <v>73</v>
      </c>
    </row>
    <row r="615" spans="1:22" x14ac:dyDescent="0.25">
      <c r="A615" s="1">
        <v>0.89916666666666656</v>
      </c>
      <c r="B615">
        <f t="shared" si="9"/>
        <v>77</v>
      </c>
      <c r="T615" s="1"/>
      <c r="U615" s="1">
        <v>0.91999999999999993</v>
      </c>
      <c r="V615">
        <v>73</v>
      </c>
    </row>
    <row r="616" spans="1:22" x14ac:dyDescent="0.25">
      <c r="A616" s="1">
        <v>0.89916666666666656</v>
      </c>
      <c r="B616">
        <f t="shared" si="9"/>
        <v>77</v>
      </c>
      <c r="T616" s="1"/>
      <c r="U616" s="1">
        <v>0.91999999999999993</v>
      </c>
      <c r="V616">
        <v>73</v>
      </c>
    </row>
    <row r="617" spans="1:22" x14ac:dyDescent="0.25">
      <c r="A617" s="1">
        <v>0.89917824074074071</v>
      </c>
      <c r="B617">
        <f t="shared" si="9"/>
        <v>74</v>
      </c>
      <c r="T617" s="1"/>
      <c r="U617" s="1">
        <v>0.91999999999999993</v>
      </c>
      <c r="V617">
        <v>73</v>
      </c>
    </row>
    <row r="618" spans="1:22" x14ac:dyDescent="0.25">
      <c r="A618" s="1">
        <v>0.89917824074074071</v>
      </c>
      <c r="B618">
        <f t="shared" si="9"/>
        <v>74</v>
      </c>
      <c r="T618" s="1"/>
      <c r="U618" s="1">
        <v>0.91999999999999993</v>
      </c>
      <c r="V618">
        <v>73</v>
      </c>
    </row>
    <row r="619" spans="1:22" x14ac:dyDescent="0.25">
      <c r="A619" s="1">
        <v>0.89917824074074071</v>
      </c>
      <c r="B619">
        <f t="shared" si="9"/>
        <v>74</v>
      </c>
      <c r="T619" s="1"/>
      <c r="U619" s="1">
        <v>0.91999999999999993</v>
      </c>
      <c r="V619">
        <v>73</v>
      </c>
    </row>
    <row r="620" spans="1:22" x14ac:dyDescent="0.25">
      <c r="A620" s="1">
        <v>0.89917824074074071</v>
      </c>
      <c r="B620">
        <f t="shared" si="9"/>
        <v>74</v>
      </c>
      <c r="T620" s="1"/>
      <c r="U620" s="1">
        <v>0.91999999999999993</v>
      </c>
      <c r="V620">
        <v>73</v>
      </c>
    </row>
    <row r="621" spans="1:22" x14ac:dyDescent="0.25">
      <c r="A621" s="1">
        <v>0.89917824074074071</v>
      </c>
      <c r="B621">
        <f t="shared" si="9"/>
        <v>74</v>
      </c>
      <c r="T621" s="1"/>
      <c r="U621" s="1">
        <v>0.91999999999999993</v>
      </c>
      <c r="V621">
        <v>73</v>
      </c>
    </row>
    <row r="622" spans="1:22" x14ac:dyDescent="0.25">
      <c r="A622" s="1">
        <v>0.89917824074074071</v>
      </c>
      <c r="B622">
        <f t="shared" si="9"/>
        <v>74</v>
      </c>
      <c r="T622" s="1"/>
      <c r="U622" s="1">
        <v>0.91999999999999993</v>
      </c>
      <c r="V622">
        <v>73</v>
      </c>
    </row>
    <row r="623" spans="1:22" x14ac:dyDescent="0.25">
      <c r="A623" s="1">
        <v>0.89917824074074071</v>
      </c>
      <c r="B623">
        <f t="shared" si="9"/>
        <v>74</v>
      </c>
      <c r="T623" s="1"/>
      <c r="U623" s="1">
        <v>0.91999999999999993</v>
      </c>
      <c r="V623">
        <v>73</v>
      </c>
    </row>
    <row r="624" spans="1:22" x14ac:dyDescent="0.25">
      <c r="A624" s="1">
        <v>0.89917824074074071</v>
      </c>
      <c r="B624">
        <f t="shared" si="9"/>
        <v>74</v>
      </c>
      <c r="T624" s="1"/>
      <c r="U624" s="1">
        <v>0.91999999999999993</v>
      </c>
      <c r="V624">
        <v>73</v>
      </c>
    </row>
    <row r="625" spans="1:22" x14ac:dyDescent="0.25">
      <c r="A625" s="1">
        <v>0.89917824074074071</v>
      </c>
      <c r="B625">
        <f t="shared" si="9"/>
        <v>74</v>
      </c>
      <c r="T625" s="1"/>
      <c r="U625" s="1">
        <v>0.91999999999999993</v>
      </c>
      <c r="V625">
        <v>73</v>
      </c>
    </row>
    <row r="626" spans="1:22" x14ac:dyDescent="0.25">
      <c r="A626" s="1">
        <v>0.89917824074074071</v>
      </c>
      <c r="B626">
        <f t="shared" si="9"/>
        <v>74</v>
      </c>
      <c r="T626" s="1"/>
      <c r="U626" s="1">
        <v>0.91999999999999993</v>
      </c>
      <c r="V626">
        <v>73</v>
      </c>
    </row>
    <row r="627" spans="1:22" x14ac:dyDescent="0.25">
      <c r="A627" s="1">
        <v>0.89917824074074071</v>
      </c>
      <c r="B627">
        <f t="shared" si="9"/>
        <v>74</v>
      </c>
      <c r="T627" s="1"/>
      <c r="U627" s="1">
        <v>0.91999999999999993</v>
      </c>
      <c r="V627">
        <v>73</v>
      </c>
    </row>
    <row r="628" spans="1:22" x14ac:dyDescent="0.25">
      <c r="A628" s="1">
        <v>0.89917824074074071</v>
      </c>
      <c r="B628">
        <f t="shared" si="9"/>
        <v>74</v>
      </c>
      <c r="T628" s="1"/>
      <c r="U628" s="1">
        <v>0.92001157407407408</v>
      </c>
      <c r="V628">
        <v>66</v>
      </c>
    </row>
    <row r="629" spans="1:22" x14ac:dyDescent="0.25">
      <c r="A629" s="1">
        <v>0.89917824074074071</v>
      </c>
      <c r="B629">
        <f t="shared" si="9"/>
        <v>74</v>
      </c>
      <c r="T629" s="1"/>
      <c r="U629" s="1">
        <v>0.92001157407407408</v>
      </c>
      <c r="V629">
        <v>66</v>
      </c>
    </row>
    <row r="630" spans="1:22" x14ac:dyDescent="0.25">
      <c r="A630" s="1">
        <v>0.89917824074074071</v>
      </c>
      <c r="B630">
        <f t="shared" si="9"/>
        <v>74</v>
      </c>
      <c r="T630" s="1"/>
      <c r="U630" s="1">
        <v>0.92001157407407408</v>
      </c>
      <c r="V630">
        <v>66</v>
      </c>
    </row>
    <row r="631" spans="1:22" x14ac:dyDescent="0.25">
      <c r="A631" s="1">
        <v>0.89917824074074071</v>
      </c>
      <c r="B631">
        <f t="shared" si="9"/>
        <v>74</v>
      </c>
      <c r="T631" s="1"/>
      <c r="U631" s="1">
        <v>0.92001157407407408</v>
      </c>
      <c r="V631">
        <v>66</v>
      </c>
    </row>
    <row r="632" spans="1:22" x14ac:dyDescent="0.25">
      <c r="A632" s="1">
        <v>0.89917824074074071</v>
      </c>
      <c r="B632">
        <f t="shared" si="9"/>
        <v>74</v>
      </c>
      <c r="T632" s="1"/>
      <c r="U632" s="1">
        <v>0.92001157407407408</v>
      </c>
      <c r="V632">
        <v>66</v>
      </c>
    </row>
    <row r="633" spans="1:22" x14ac:dyDescent="0.25">
      <c r="A633" s="1">
        <v>0.89917824074074071</v>
      </c>
      <c r="B633">
        <f t="shared" si="9"/>
        <v>74</v>
      </c>
      <c r="T633" s="1"/>
      <c r="U633" s="1">
        <v>0.92001157407407408</v>
      </c>
      <c r="V633">
        <v>66</v>
      </c>
    </row>
    <row r="634" spans="1:22" x14ac:dyDescent="0.25">
      <c r="A634" s="1">
        <v>0.89917824074074071</v>
      </c>
      <c r="B634">
        <f t="shared" si="9"/>
        <v>74</v>
      </c>
      <c r="T634" s="1"/>
      <c r="U634" s="1">
        <v>0.92001157407407408</v>
      </c>
      <c r="V634">
        <v>66</v>
      </c>
    </row>
    <row r="635" spans="1:22" x14ac:dyDescent="0.25">
      <c r="A635" s="1">
        <v>0.89917824074074071</v>
      </c>
      <c r="B635">
        <f t="shared" si="9"/>
        <v>74</v>
      </c>
      <c r="T635" s="1"/>
      <c r="U635" s="1">
        <v>0.92001157407407408</v>
      </c>
      <c r="V635">
        <v>66</v>
      </c>
    </row>
    <row r="636" spans="1:22" x14ac:dyDescent="0.25">
      <c r="A636" s="1">
        <v>0.89917824074074071</v>
      </c>
      <c r="B636">
        <f t="shared" si="9"/>
        <v>74</v>
      </c>
      <c r="T636" s="1"/>
      <c r="U636" s="1">
        <v>0.92001157407407408</v>
      </c>
      <c r="V636">
        <v>66</v>
      </c>
    </row>
    <row r="637" spans="1:22" x14ac:dyDescent="0.25">
      <c r="A637" s="1">
        <v>0.89917824074074071</v>
      </c>
      <c r="B637">
        <f t="shared" si="9"/>
        <v>74</v>
      </c>
      <c r="T637" s="1"/>
      <c r="U637" s="1">
        <v>0.92001157407407408</v>
      </c>
      <c r="V637">
        <v>66</v>
      </c>
    </row>
    <row r="638" spans="1:22" x14ac:dyDescent="0.25">
      <c r="A638" s="1">
        <v>0.89917824074074071</v>
      </c>
      <c r="B638">
        <f t="shared" si="9"/>
        <v>74</v>
      </c>
      <c r="T638" s="1"/>
      <c r="U638" s="1">
        <v>0.92001157407407408</v>
      </c>
      <c r="V638">
        <v>66</v>
      </c>
    </row>
    <row r="639" spans="1:22" x14ac:dyDescent="0.25">
      <c r="A639" s="1">
        <v>0.89917824074074071</v>
      </c>
      <c r="B639">
        <f t="shared" si="9"/>
        <v>74</v>
      </c>
      <c r="T639" s="1"/>
      <c r="U639" s="1">
        <v>0.92001157407407408</v>
      </c>
      <c r="V639">
        <v>66</v>
      </c>
    </row>
    <row r="640" spans="1:22" x14ac:dyDescent="0.25">
      <c r="A640" s="1">
        <v>0.89917824074074071</v>
      </c>
      <c r="B640">
        <f t="shared" si="9"/>
        <v>74</v>
      </c>
      <c r="T640" s="1"/>
      <c r="U640" s="1">
        <v>0.92001157407407408</v>
      </c>
      <c r="V640">
        <v>66</v>
      </c>
    </row>
    <row r="641" spans="1:22" x14ac:dyDescent="0.25">
      <c r="A641" s="1">
        <v>0.89917824074074071</v>
      </c>
      <c r="B641">
        <f t="shared" si="9"/>
        <v>74</v>
      </c>
      <c r="T641" s="1"/>
      <c r="U641" s="1">
        <v>0.92001157407407408</v>
      </c>
      <c r="V641">
        <v>66</v>
      </c>
    </row>
    <row r="642" spans="1:22" x14ac:dyDescent="0.25">
      <c r="A642" s="1">
        <v>0.89917824074074071</v>
      </c>
      <c r="B642">
        <f t="shared" si="9"/>
        <v>74</v>
      </c>
      <c r="T642" s="1"/>
      <c r="U642" s="1">
        <v>0.92001157407407408</v>
      </c>
      <c r="V642">
        <v>66</v>
      </c>
    </row>
    <row r="643" spans="1:22" x14ac:dyDescent="0.25">
      <c r="A643" s="1">
        <v>0.89917824074074071</v>
      </c>
      <c r="B643">
        <f t="shared" ref="B643:B706" si="10">COUNTIF($A:$A,$A643)</f>
        <v>74</v>
      </c>
      <c r="T643" s="1"/>
      <c r="U643" s="1">
        <v>0.92001157407407408</v>
      </c>
      <c r="V643">
        <v>66</v>
      </c>
    </row>
    <row r="644" spans="1:22" x14ac:dyDescent="0.25">
      <c r="A644" s="1">
        <v>0.89917824074074071</v>
      </c>
      <c r="B644">
        <f t="shared" si="10"/>
        <v>74</v>
      </c>
      <c r="T644" s="1"/>
      <c r="U644" s="1">
        <v>0.92001157407407408</v>
      </c>
      <c r="V644">
        <v>66</v>
      </c>
    </row>
    <row r="645" spans="1:22" x14ac:dyDescent="0.25">
      <c r="A645" s="1">
        <v>0.89917824074074071</v>
      </c>
      <c r="B645">
        <f t="shared" si="10"/>
        <v>74</v>
      </c>
      <c r="T645" s="1"/>
      <c r="U645" s="1">
        <v>0.92001157407407408</v>
      </c>
      <c r="V645">
        <v>66</v>
      </c>
    </row>
    <row r="646" spans="1:22" x14ac:dyDescent="0.25">
      <c r="A646" s="1">
        <v>0.89917824074074071</v>
      </c>
      <c r="B646">
        <f t="shared" si="10"/>
        <v>74</v>
      </c>
      <c r="T646" s="1"/>
      <c r="U646" s="1">
        <v>0.92001157407407408</v>
      </c>
      <c r="V646">
        <v>66</v>
      </c>
    </row>
    <row r="647" spans="1:22" x14ac:dyDescent="0.25">
      <c r="A647" s="1">
        <v>0.89917824074074071</v>
      </c>
      <c r="B647">
        <f t="shared" si="10"/>
        <v>74</v>
      </c>
      <c r="T647" s="1"/>
      <c r="U647" s="1">
        <v>0.92001157407407408</v>
      </c>
      <c r="V647">
        <v>66</v>
      </c>
    </row>
    <row r="648" spans="1:22" x14ac:dyDescent="0.25">
      <c r="A648" s="1">
        <v>0.89917824074074071</v>
      </c>
      <c r="B648">
        <f t="shared" si="10"/>
        <v>74</v>
      </c>
      <c r="T648" s="1"/>
      <c r="U648" s="1">
        <v>0.92001157407407408</v>
      </c>
      <c r="V648">
        <v>66</v>
      </c>
    </row>
    <row r="649" spans="1:22" x14ac:dyDescent="0.25">
      <c r="A649" s="1">
        <v>0.89917824074074071</v>
      </c>
      <c r="B649">
        <f t="shared" si="10"/>
        <v>74</v>
      </c>
      <c r="T649" s="1"/>
      <c r="U649" s="1">
        <v>0.92001157407407408</v>
      </c>
      <c r="V649">
        <v>66</v>
      </c>
    </row>
    <row r="650" spans="1:22" x14ac:dyDescent="0.25">
      <c r="A650" s="1">
        <v>0.89917824074074071</v>
      </c>
      <c r="B650">
        <f t="shared" si="10"/>
        <v>74</v>
      </c>
      <c r="T650" s="1"/>
      <c r="U650" s="1">
        <v>0.92001157407407408</v>
      </c>
      <c r="V650">
        <v>66</v>
      </c>
    </row>
    <row r="651" spans="1:22" x14ac:dyDescent="0.25">
      <c r="A651" s="1">
        <v>0.89917824074074071</v>
      </c>
      <c r="B651">
        <f t="shared" si="10"/>
        <v>74</v>
      </c>
      <c r="T651" s="1"/>
      <c r="U651" s="1">
        <v>0.92001157407407408</v>
      </c>
      <c r="V651">
        <v>66</v>
      </c>
    </row>
    <row r="652" spans="1:22" x14ac:dyDescent="0.25">
      <c r="A652" s="1">
        <v>0.89917824074074071</v>
      </c>
      <c r="B652">
        <f t="shared" si="10"/>
        <v>74</v>
      </c>
      <c r="T652" s="1"/>
      <c r="U652" s="1">
        <v>0.92001157407407408</v>
      </c>
      <c r="V652">
        <v>66</v>
      </c>
    </row>
    <row r="653" spans="1:22" x14ac:dyDescent="0.25">
      <c r="A653" s="1">
        <v>0.89917824074074071</v>
      </c>
      <c r="B653">
        <f t="shared" si="10"/>
        <v>74</v>
      </c>
      <c r="T653" s="1"/>
      <c r="U653" s="1">
        <v>0.92001157407407408</v>
      </c>
      <c r="V653">
        <v>66</v>
      </c>
    </row>
    <row r="654" spans="1:22" x14ac:dyDescent="0.25">
      <c r="A654" s="1">
        <v>0.89917824074074071</v>
      </c>
      <c r="B654">
        <f t="shared" si="10"/>
        <v>74</v>
      </c>
      <c r="T654" s="1"/>
      <c r="U654" s="1">
        <v>0.92001157407407408</v>
      </c>
      <c r="V654">
        <v>66</v>
      </c>
    </row>
    <row r="655" spans="1:22" x14ac:dyDescent="0.25">
      <c r="A655" s="1">
        <v>0.89917824074074071</v>
      </c>
      <c r="B655">
        <f t="shared" si="10"/>
        <v>74</v>
      </c>
      <c r="T655" s="1"/>
      <c r="U655" s="1">
        <v>0.92001157407407408</v>
      </c>
      <c r="V655">
        <v>66</v>
      </c>
    </row>
    <row r="656" spans="1:22" x14ac:dyDescent="0.25">
      <c r="A656" s="1">
        <v>0.89917824074074071</v>
      </c>
      <c r="B656">
        <f t="shared" si="10"/>
        <v>74</v>
      </c>
      <c r="T656" s="1"/>
      <c r="U656" s="1">
        <v>0.92001157407407408</v>
      </c>
      <c r="V656">
        <v>66</v>
      </c>
    </row>
    <row r="657" spans="1:22" x14ac:dyDescent="0.25">
      <c r="A657" s="1">
        <v>0.89917824074074071</v>
      </c>
      <c r="B657">
        <f t="shared" si="10"/>
        <v>74</v>
      </c>
      <c r="T657" s="1"/>
      <c r="U657" s="1">
        <v>0.92001157407407408</v>
      </c>
      <c r="V657">
        <v>66</v>
      </c>
    </row>
    <row r="658" spans="1:22" x14ac:dyDescent="0.25">
      <c r="A658" s="1">
        <v>0.89917824074074071</v>
      </c>
      <c r="B658">
        <f t="shared" si="10"/>
        <v>74</v>
      </c>
      <c r="T658" s="1"/>
      <c r="U658" s="1">
        <v>0.92001157407407408</v>
      </c>
      <c r="V658">
        <v>66</v>
      </c>
    </row>
    <row r="659" spans="1:22" x14ac:dyDescent="0.25">
      <c r="A659" s="1">
        <v>0.89917824074074071</v>
      </c>
      <c r="B659">
        <f t="shared" si="10"/>
        <v>74</v>
      </c>
      <c r="T659" s="1"/>
      <c r="U659" s="1">
        <v>0.92001157407407408</v>
      </c>
      <c r="V659">
        <v>66</v>
      </c>
    </row>
    <row r="660" spans="1:22" x14ac:dyDescent="0.25">
      <c r="A660" s="1">
        <v>0.89917824074074071</v>
      </c>
      <c r="B660">
        <f t="shared" si="10"/>
        <v>74</v>
      </c>
      <c r="T660" s="1"/>
      <c r="U660" s="1">
        <v>0.92001157407407408</v>
      </c>
      <c r="V660">
        <v>66</v>
      </c>
    </row>
    <row r="661" spans="1:22" x14ac:dyDescent="0.25">
      <c r="A661" s="1">
        <v>0.89917824074074071</v>
      </c>
      <c r="B661">
        <f t="shared" si="10"/>
        <v>74</v>
      </c>
      <c r="T661" s="1"/>
      <c r="U661" s="1">
        <v>0.92001157407407408</v>
      </c>
      <c r="V661">
        <v>66</v>
      </c>
    </row>
    <row r="662" spans="1:22" x14ac:dyDescent="0.25">
      <c r="A662" s="1">
        <v>0.89917824074074071</v>
      </c>
      <c r="B662">
        <f t="shared" si="10"/>
        <v>74</v>
      </c>
      <c r="T662" s="1"/>
      <c r="U662" s="1">
        <v>0.92001157407407408</v>
      </c>
      <c r="V662">
        <v>66</v>
      </c>
    </row>
    <row r="663" spans="1:22" x14ac:dyDescent="0.25">
      <c r="A663" s="1">
        <v>0.89917824074074071</v>
      </c>
      <c r="B663">
        <f t="shared" si="10"/>
        <v>74</v>
      </c>
      <c r="T663" s="1"/>
      <c r="U663" s="1">
        <v>0.92001157407407408</v>
      </c>
      <c r="V663">
        <v>66</v>
      </c>
    </row>
    <row r="664" spans="1:22" x14ac:dyDescent="0.25">
      <c r="A664" s="1">
        <v>0.89917824074074071</v>
      </c>
      <c r="B664">
        <f t="shared" si="10"/>
        <v>74</v>
      </c>
      <c r="T664" s="1"/>
      <c r="U664" s="1">
        <v>0.92001157407407408</v>
      </c>
      <c r="V664">
        <v>66</v>
      </c>
    </row>
    <row r="665" spans="1:22" x14ac:dyDescent="0.25">
      <c r="A665" s="1">
        <v>0.89917824074074071</v>
      </c>
      <c r="B665">
        <f t="shared" si="10"/>
        <v>74</v>
      </c>
      <c r="T665" s="1"/>
      <c r="U665" s="1">
        <v>0.92001157407407408</v>
      </c>
      <c r="V665">
        <v>66</v>
      </c>
    </row>
    <row r="666" spans="1:22" x14ac:dyDescent="0.25">
      <c r="A666" s="1">
        <v>0.89917824074074071</v>
      </c>
      <c r="B666">
        <f t="shared" si="10"/>
        <v>74</v>
      </c>
      <c r="T666" s="1"/>
      <c r="U666" s="1">
        <v>0.92001157407407408</v>
      </c>
      <c r="V666">
        <v>66</v>
      </c>
    </row>
    <row r="667" spans="1:22" x14ac:dyDescent="0.25">
      <c r="A667" s="1">
        <v>0.89917824074074071</v>
      </c>
      <c r="B667">
        <f t="shared" si="10"/>
        <v>74</v>
      </c>
      <c r="T667" s="1"/>
      <c r="U667" s="1">
        <v>0.92001157407407408</v>
      </c>
      <c r="V667">
        <v>66</v>
      </c>
    </row>
    <row r="668" spans="1:22" x14ac:dyDescent="0.25">
      <c r="A668" s="1">
        <v>0.89917824074074071</v>
      </c>
      <c r="B668">
        <f t="shared" si="10"/>
        <v>74</v>
      </c>
      <c r="T668" s="1"/>
      <c r="U668" s="1">
        <v>0.92001157407407408</v>
      </c>
      <c r="V668">
        <v>66</v>
      </c>
    </row>
    <row r="669" spans="1:22" x14ac:dyDescent="0.25">
      <c r="A669" s="1">
        <v>0.89917824074074071</v>
      </c>
      <c r="B669">
        <f t="shared" si="10"/>
        <v>74</v>
      </c>
      <c r="T669" s="1"/>
      <c r="U669" s="1">
        <v>0.92001157407407408</v>
      </c>
      <c r="V669">
        <v>66</v>
      </c>
    </row>
    <row r="670" spans="1:22" x14ac:dyDescent="0.25">
      <c r="A670" s="1">
        <v>0.89917824074074071</v>
      </c>
      <c r="B670">
        <f t="shared" si="10"/>
        <v>74</v>
      </c>
      <c r="T670" s="1"/>
      <c r="U670" s="1">
        <v>0.92001157407407408</v>
      </c>
      <c r="V670">
        <v>66</v>
      </c>
    </row>
    <row r="671" spans="1:22" x14ac:dyDescent="0.25">
      <c r="A671" s="1">
        <v>0.89917824074074071</v>
      </c>
      <c r="B671">
        <f t="shared" si="10"/>
        <v>74</v>
      </c>
      <c r="T671" s="1"/>
      <c r="U671" s="1">
        <v>0.92001157407407408</v>
      </c>
      <c r="V671">
        <v>66</v>
      </c>
    </row>
    <row r="672" spans="1:22" x14ac:dyDescent="0.25">
      <c r="A672" s="1">
        <v>0.89917824074074071</v>
      </c>
      <c r="B672">
        <f t="shared" si="10"/>
        <v>74</v>
      </c>
      <c r="T672" s="1"/>
      <c r="U672" s="1">
        <v>0.92001157407407408</v>
      </c>
      <c r="V672">
        <v>66</v>
      </c>
    </row>
    <row r="673" spans="1:22" x14ac:dyDescent="0.25">
      <c r="A673" s="1">
        <v>0.89917824074074071</v>
      </c>
      <c r="B673">
        <f t="shared" si="10"/>
        <v>74</v>
      </c>
      <c r="T673" s="1"/>
      <c r="U673" s="1">
        <v>0.92001157407407408</v>
      </c>
      <c r="V673">
        <v>66</v>
      </c>
    </row>
    <row r="674" spans="1:22" x14ac:dyDescent="0.25">
      <c r="A674" s="1">
        <v>0.89917824074074071</v>
      </c>
      <c r="B674">
        <f t="shared" si="10"/>
        <v>74</v>
      </c>
      <c r="T674" s="1"/>
      <c r="U674" s="1">
        <v>0.92001157407407408</v>
      </c>
      <c r="V674">
        <v>66</v>
      </c>
    </row>
    <row r="675" spans="1:22" x14ac:dyDescent="0.25">
      <c r="A675" s="1">
        <v>0.89917824074074071</v>
      </c>
      <c r="B675">
        <f t="shared" si="10"/>
        <v>74</v>
      </c>
      <c r="T675" s="1"/>
      <c r="U675" s="1">
        <v>0.92001157407407408</v>
      </c>
      <c r="V675">
        <v>66</v>
      </c>
    </row>
    <row r="676" spans="1:22" x14ac:dyDescent="0.25">
      <c r="A676" s="1">
        <v>0.89917824074074071</v>
      </c>
      <c r="B676">
        <f t="shared" si="10"/>
        <v>74</v>
      </c>
      <c r="T676" s="1"/>
      <c r="U676" s="1">
        <v>0.92001157407407408</v>
      </c>
      <c r="V676">
        <v>66</v>
      </c>
    </row>
    <row r="677" spans="1:22" x14ac:dyDescent="0.25">
      <c r="A677" s="1">
        <v>0.89917824074074071</v>
      </c>
      <c r="B677">
        <f t="shared" si="10"/>
        <v>74</v>
      </c>
      <c r="T677" s="1"/>
      <c r="U677" s="1">
        <v>0.92001157407407408</v>
      </c>
      <c r="V677">
        <v>66</v>
      </c>
    </row>
    <row r="678" spans="1:22" x14ac:dyDescent="0.25">
      <c r="A678" s="1">
        <v>0.89917824074074071</v>
      </c>
      <c r="B678">
        <f t="shared" si="10"/>
        <v>74</v>
      </c>
      <c r="T678" s="1"/>
      <c r="U678" s="1">
        <v>0.92001157407407408</v>
      </c>
      <c r="V678">
        <v>66</v>
      </c>
    </row>
    <row r="679" spans="1:22" x14ac:dyDescent="0.25">
      <c r="A679" s="1">
        <v>0.89917824074074071</v>
      </c>
      <c r="B679">
        <f t="shared" si="10"/>
        <v>74</v>
      </c>
      <c r="T679" s="1"/>
      <c r="U679" s="1">
        <v>0.92001157407407408</v>
      </c>
      <c r="V679">
        <v>66</v>
      </c>
    </row>
    <row r="680" spans="1:22" x14ac:dyDescent="0.25">
      <c r="A680" s="1">
        <v>0.89917824074074071</v>
      </c>
      <c r="B680">
        <f t="shared" si="10"/>
        <v>74</v>
      </c>
      <c r="T680" s="1"/>
      <c r="U680" s="1">
        <v>0.92001157407407408</v>
      </c>
      <c r="V680">
        <v>66</v>
      </c>
    </row>
    <row r="681" spans="1:22" x14ac:dyDescent="0.25">
      <c r="A681" s="1">
        <v>0.89917824074074071</v>
      </c>
      <c r="B681">
        <f t="shared" si="10"/>
        <v>74</v>
      </c>
      <c r="T681" s="1"/>
      <c r="U681" s="1">
        <v>0.92001157407407408</v>
      </c>
      <c r="V681">
        <v>66</v>
      </c>
    </row>
    <row r="682" spans="1:22" x14ac:dyDescent="0.25">
      <c r="A682" s="1">
        <v>0.89917824074074071</v>
      </c>
      <c r="B682">
        <f t="shared" si="10"/>
        <v>74</v>
      </c>
      <c r="T682" s="1"/>
      <c r="U682" s="1">
        <v>0.92001157407407408</v>
      </c>
      <c r="V682">
        <v>66</v>
      </c>
    </row>
    <row r="683" spans="1:22" x14ac:dyDescent="0.25">
      <c r="A683" s="1">
        <v>0.89917824074074071</v>
      </c>
      <c r="B683">
        <f t="shared" si="10"/>
        <v>74</v>
      </c>
      <c r="T683" s="1"/>
      <c r="U683" s="1">
        <v>0.92001157407407408</v>
      </c>
      <c r="V683">
        <v>66</v>
      </c>
    </row>
    <row r="684" spans="1:22" x14ac:dyDescent="0.25">
      <c r="A684" s="1">
        <v>0.89917824074074071</v>
      </c>
      <c r="B684">
        <f t="shared" si="10"/>
        <v>74</v>
      </c>
      <c r="T684" s="1"/>
      <c r="U684" s="1">
        <v>0.92001157407407408</v>
      </c>
      <c r="V684">
        <v>66</v>
      </c>
    </row>
    <row r="685" spans="1:22" x14ac:dyDescent="0.25">
      <c r="A685" s="1">
        <v>0.89917824074074071</v>
      </c>
      <c r="B685">
        <f t="shared" si="10"/>
        <v>74</v>
      </c>
      <c r="T685" s="1"/>
      <c r="U685" s="1">
        <v>0.92001157407407408</v>
      </c>
      <c r="V685">
        <v>66</v>
      </c>
    </row>
    <row r="686" spans="1:22" x14ac:dyDescent="0.25">
      <c r="A686" s="1">
        <v>0.89917824074074071</v>
      </c>
      <c r="B686">
        <f t="shared" si="10"/>
        <v>74</v>
      </c>
      <c r="T686" s="1"/>
      <c r="U686" s="1">
        <v>0.92001157407407408</v>
      </c>
      <c r="V686">
        <v>66</v>
      </c>
    </row>
    <row r="687" spans="1:22" x14ac:dyDescent="0.25">
      <c r="A687" s="1">
        <v>0.89917824074074071</v>
      </c>
      <c r="B687">
        <f t="shared" si="10"/>
        <v>74</v>
      </c>
      <c r="T687" s="1"/>
      <c r="U687" s="1">
        <v>0.92001157407407408</v>
      </c>
      <c r="V687">
        <v>66</v>
      </c>
    </row>
    <row r="688" spans="1:22" x14ac:dyDescent="0.25">
      <c r="A688" s="1">
        <v>0.89917824074074071</v>
      </c>
      <c r="B688">
        <f t="shared" si="10"/>
        <v>74</v>
      </c>
      <c r="T688" s="1"/>
      <c r="U688" s="1">
        <v>0.92001157407407408</v>
      </c>
      <c r="V688">
        <v>66</v>
      </c>
    </row>
    <row r="689" spans="1:22" x14ac:dyDescent="0.25">
      <c r="A689" s="1">
        <v>0.89917824074074071</v>
      </c>
      <c r="B689">
        <f t="shared" si="10"/>
        <v>74</v>
      </c>
      <c r="T689" s="1"/>
      <c r="U689" s="1">
        <v>0.92001157407407408</v>
      </c>
      <c r="V689">
        <v>66</v>
      </c>
    </row>
    <row r="690" spans="1:22" x14ac:dyDescent="0.25">
      <c r="A690" s="1">
        <v>0.89917824074074071</v>
      </c>
      <c r="B690">
        <f t="shared" si="10"/>
        <v>74</v>
      </c>
      <c r="T690" s="1"/>
      <c r="U690" s="1">
        <v>0.92001157407407408</v>
      </c>
      <c r="V690">
        <v>66</v>
      </c>
    </row>
    <row r="691" spans="1:22" x14ac:dyDescent="0.25">
      <c r="A691" s="1">
        <v>0.89918981481481486</v>
      </c>
      <c r="B691">
        <f t="shared" si="10"/>
        <v>79</v>
      </c>
      <c r="T691" s="1"/>
      <c r="U691" s="1">
        <v>0.92001157407407408</v>
      </c>
      <c r="V691">
        <v>66</v>
      </c>
    </row>
    <row r="692" spans="1:22" x14ac:dyDescent="0.25">
      <c r="A692" s="1">
        <v>0.89918981481481486</v>
      </c>
      <c r="B692">
        <f t="shared" si="10"/>
        <v>79</v>
      </c>
      <c r="T692" s="1"/>
      <c r="U692" s="1">
        <v>0.92001157407407408</v>
      </c>
      <c r="V692">
        <v>66</v>
      </c>
    </row>
    <row r="693" spans="1:22" x14ac:dyDescent="0.25">
      <c r="A693" s="1">
        <v>0.89918981481481486</v>
      </c>
      <c r="B693">
        <f t="shared" si="10"/>
        <v>79</v>
      </c>
      <c r="T693" s="1"/>
      <c r="U693" s="1">
        <v>0.92001157407407408</v>
      </c>
      <c r="V693">
        <v>66</v>
      </c>
    </row>
    <row r="694" spans="1:22" x14ac:dyDescent="0.25">
      <c r="A694" s="1">
        <v>0.89918981481481486</v>
      </c>
      <c r="B694">
        <f t="shared" si="10"/>
        <v>79</v>
      </c>
      <c r="T694" s="1"/>
      <c r="U694" s="1">
        <v>0.92002314814814812</v>
      </c>
      <c r="V694">
        <v>72</v>
      </c>
    </row>
    <row r="695" spans="1:22" x14ac:dyDescent="0.25">
      <c r="A695" s="1">
        <v>0.89918981481481486</v>
      </c>
      <c r="B695">
        <f t="shared" si="10"/>
        <v>79</v>
      </c>
      <c r="T695" s="1"/>
      <c r="U695" s="1">
        <v>0.92002314814814812</v>
      </c>
      <c r="V695">
        <v>72</v>
      </c>
    </row>
    <row r="696" spans="1:22" x14ac:dyDescent="0.25">
      <c r="A696" s="1">
        <v>0.89918981481481486</v>
      </c>
      <c r="B696">
        <f t="shared" si="10"/>
        <v>79</v>
      </c>
      <c r="T696" s="1"/>
      <c r="U696" s="1">
        <v>0.92002314814814812</v>
      </c>
      <c r="V696">
        <v>72</v>
      </c>
    </row>
    <row r="697" spans="1:22" x14ac:dyDescent="0.25">
      <c r="A697" s="1">
        <v>0.89918981481481486</v>
      </c>
      <c r="B697">
        <f t="shared" si="10"/>
        <v>79</v>
      </c>
      <c r="T697" s="1"/>
      <c r="U697" s="1">
        <v>0.92002314814814812</v>
      </c>
      <c r="V697">
        <v>72</v>
      </c>
    </row>
    <row r="698" spans="1:22" x14ac:dyDescent="0.25">
      <c r="A698" s="1">
        <v>0.89918981481481486</v>
      </c>
      <c r="B698">
        <f t="shared" si="10"/>
        <v>79</v>
      </c>
      <c r="T698" s="1"/>
      <c r="U698" s="1">
        <v>0.92002314814814812</v>
      </c>
      <c r="V698">
        <v>72</v>
      </c>
    </row>
    <row r="699" spans="1:22" x14ac:dyDescent="0.25">
      <c r="A699" s="1">
        <v>0.89918981481481486</v>
      </c>
      <c r="B699">
        <f t="shared" si="10"/>
        <v>79</v>
      </c>
      <c r="T699" s="1"/>
      <c r="U699" s="1">
        <v>0.92002314814814812</v>
      </c>
      <c r="V699">
        <v>72</v>
      </c>
    </row>
    <row r="700" spans="1:22" x14ac:dyDescent="0.25">
      <c r="A700" s="1">
        <v>0.89918981481481486</v>
      </c>
      <c r="B700">
        <f t="shared" si="10"/>
        <v>79</v>
      </c>
      <c r="T700" s="1"/>
      <c r="U700" s="1">
        <v>0.92002314814814812</v>
      </c>
      <c r="V700">
        <v>72</v>
      </c>
    </row>
    <row r="701" spans="1:22" x14ac:dyDescent="0.25">
      <c r="A701" s="1">
        <v>0.89918981481481486</v>
      </c>
      <c r="B701">
        <f t="shared" si="10"/>
        <v>79</v>
      </c>
      <c r="T701" s="1"/>
      <c r="U701" s="1">
        <v>0.92002314814814812</v>
      </c>
      <c r="V701">
        <v>72</v>
      </c>
    </row>
    <row r="702" spans="1:22" x14ac:dyDescent="0.25">
      <c r="A702" s="1">
        <v>0.89918981481481486</v>
      </c>
      <c r="B702">
        <f t="shared" si="10"/>
        <v>79</v>
      </c>
      <c r="T702" s="1"/>
      <c r="U702" s="1">
        <v>0.92002314814814812</v>
      </c>
      <c r="V702">
        <v>72</v>
      </c>
    </row>
    <row r="703" spans="1:22" x14ac:dyDescent="0.25">
      <c r="A703" s="1">
        <v>0.89918981481481486</v>
      </c>
      <c r="B703">
        <f t="shared" si="10"/>
        <v>79</v>
      </c>
      <c r="T703" s="1"/>
      <c r="U703" s="1">
        <v>0.92002314814814812</v>
      </c>
      <c r="V703">
        <v>72</v>
      </c>
    </row>
    <row r="704" spans="1:22" x14ac:dyDescent="0.25">
      <c r="A704" s="1">
        <v>0.89918981481481486</v>
      </c>
      <c r="B704">
        <f t="shared" si="10"/>
        <v>79</v>
      </c>
      <c r="T704" s="1"/>
      <c r="U704" s="1">
        <v>0.92002314814814812</v>
      </c>
      <c r="V704">
        <v>72</v>
      </c>
    </row>
    <row r="705" spans="1:22" x14ac:dyDescent="0.25">
      <c r="A705" s="1">
        <v>0.89918981481481486</v>
      </c>
      <c r="B705">
        <f t="shared" si="10"/>
        <v>79</v>
      </c>
      <c r="T705" s="1"/>
      <c r="U705" s="1">
        <v>0.92002314814814812</v>
      </c>
      <c r="V705">
        <v>72</v>
      </c>
    </row>
    <row r="706" spans="1:22" x14ac:dyDescent="0.25">
      <c r="A706" s="1">
        <v>0.89918981481481486</v>
      </c>
      <c r="B706">
        <f t="shared" si="10"/>
        <v>79</v>
      </c>
      <c r="T706" s="1"/>
      <c r="U706" s="1">
        <v>0.92002314814814812</v>
      </c>
      <c r="V706">
        <v>72</v>
      </c>
    </row>
    <row r="707" spans="1:22" x14ac:dyDescent="0.25">
      <c r="A707" s="1">
        <v>0.89918981481481486</v>
      </c>
      <c r="B707">
        <f t="shared" ref="B707:B770" si="11">COUNTIF($A:$A,$A707)</f>
        <v>79</v>
      </c>
      <c r="T707" s="1"/>
      <c r="U707" s="1">
        <v>0.92002314814814812</v>
      </c>
      <c r="V707">
        <v>72</v>
      </c>
    </row>
    <row r="708" spans="1:22" x14ac:dyDescent="0.25">
      <c r="A708" s="1">
        <v>0.89918981481481486</v>
      </c>
      <c r="B708">
        <f t="shared" si="11"/>
        <v>79</v>
      </c>
      <c r="T708" s="1"/>
      <c r="U708" s="1">
        <v>0.92002314814814812</v>
      </c>
      <c r="V708">
        <v>72</v>
      </c>
    </row>
    <row r="709" spans="1:22" x14ac:dyDescent="0.25">
      <c r="A709" s="1">
        <v>0.89918981481481486</v>
      </c>
      <c r="B709">
        <f t="shared" si="11"/>
        <v>79</v>
      </c>
      <c r="T709" s="1"/>
      <c r="U709" s="1">
        <v>0.92002314814814812</v>
      </c>
      <c r="V709">
        <v>72</v>
      </c>
    </row>
    <row r="710" spans="1:22" x14ac:dyDescent="0.25">
      <c r="A710" s="1">
        <v>0.89918981481481486</v>
      </c>
      <c r="B710">
        <f t="shared" si="11"/>
        <v>79</v>
      </c>
      <c r="T710" s="1"/>
      <c r="U710" s="1">
        <v>0.92002314814814812</v>
      </c>
      <c r="V710">
        <v>72</v>
      </c>
    </row>
    <row r="711" spans="1:22" x14ac:dyDescent="0.25">
      <c r="A711" s="1">
        <v>0.89918981481481486</v>
      </c>
      <c r="B711">
        <f t="shared" si="11"/>
        <v>79</v>
      </c>
      <c r="T711" s="1"/>
      <c r="U711" s="1">
        <v>0.92002314814814812</v>
      </c>
      <c r="V711">
        <v>72</v>
      </c>
    </row>
    <row r="712" spans="1:22" x14ac:dyDescent="0.25">
      <c r="A712" s="1">
        <v>0.89918981481481486</v>
      </c>
      <c r="B712">
        <f t="shared" si="11"/>
        <v>79</v>
      </c>
      <c r="T712" s="1"/>
      <c r="U712" s="1">
        <v>0.92002314814814812</v>
      </c>
      <c r="V712">
        <v>72</v>
      </c>
    </row>
    <row r="713" spans="1:22" x14ac:dyDescent="0.25">
      <c r="A713" s="1">
        <v>0.89918981481481486</v>
      </c>
      <c r="B713">
        <f t="shared" si="11"/>
        <v>79</v>
      </c>
      <c r="T713" s="1"/>
      <c r="U713" s="1">
        <v>0.92002314814814812</v>
      </c>
      <c r="V713">
        <v>72</v>
      </c>
    </row>
    <row r="714" spans="1:22" x14ac:dyDescent="0.25">
      <c r="A714" s="1">
        <v>0.89918981481481486</v>
      </c>
      <c r="B714">
        <f t="shared" si="11"/>
        <v>79</v>
      </c>
      <c r="T714" s="1"/>
      <c r="U714" s="1">
        <v>0.92002314814814812</v>
      </c>
      <c r="V714">
        <v>72</v>
      </c>
    </row>
    <row r="715" spans="1:22" x14ac:dyDescent="0.25">
      <c r="A715" s="1">
        <v>0.89918981481481486</v>
      </c>
      <c r="B715">
        <f t="shared" si="11"/>
        <v>79</v>
      </c>
      <c r="T715" s="1"/>
      <c r="U715" s="1">
        <v>0.92002314814814812</v>
      </c>
      <c r="V715">
        <v>72</v>
      </c>
    </row>
    <row r="716" spans="1:22" x14ac:dyDescent="0.25">
      <c r="A716" s="1">
        <v>0.89918981481481486</v>
      </c>
      <c r="B716">
        <f t="shared" si="11"/>
        <v>79</v>
      </c>
      <c r="T716" s="1"/>
      <c r="U716" s="1">
        <v>0.92002314814814812</v>
      </c>
      <c r="V716">
        <v>72</v>
      </c>
    </row>
    <row r="717" spans="1:22" x14ac:dyDescent="0.25">
      <c r="A717" s="1">
        <v>0.89918981481481486</v>
      </c>
      <c r="B717">
        <f t="shared" si="11"/>
        <v>79</v>
      </c>
      <c r="T717" s="1"/>
      <c r="U717" s="1">
        <v>0.92002314814814812</v>
      </c>
      <c r="V717">
        <v>72</v>
      </c>
    </row>
    <row r="718" spans="1:22" x14ac:dyDescent="0.25">
      <c r="A718" s="1">
        <v>0.89918981481481486</v>
      </c>
      <c r="B718">
        <f t="shared" si="11"/>
        <v>79</v>
      </c>
      <c r="T718" s="1"/>
      <c r="U718" s="1">
        <v>0.92002314814814812</v>
      </c>
      <c r="V718">
        <v>72</v>
      </c>
    </row>
    <row r="719" spans="1:22" x14ac:dyDescent="0.25">
      <c r="A719" s="1">
        <v>0.89918981481481486</v>
      </c>
      <c r="B719">
        <f t="shared" si="11"/>
        <v>79</v>
      </c>
      <c r="T719" s="1"/>
      <c r="U719" s="1">
        <v>0.92002314814814812</v>
      </c>
      <c r="V719">
        <v>72</v>
      </c>
    </row>
    <row r="720" spans="1:22" x14ac:dyDescent="0.25">
      <c r="A720" s="1">
        <v>0.89918981481481486</v>
      </c>
      <c r="B720">
        <f t="shared" si="11"/>
        <v>79</v>
      </c>
      <c r="T720" s="1"/>
      <c r="U720" s="1">
        <v>0.92002314814814812</v>
      </c>
      <c r="V720">
        <v>72</v>
      </c>
    </row>
    <row r="721" spans="1:22" x14ac:dyDescent="0.25">
      <c r="A721" s="1">
        <v>0.89918981481481486</v>
      </c>
      <c r="B721">
        <f t="shared" si="11"/>
        <v>79</v>
      </c>
      <c r="T721" s="1"/>
      <c r="U721" s="1">
        <v>0.92002314814814812</v>
      </c>
      <c r="V721">
        <v>72</v>
      </c>
    </row>
    <row r="722" spans="1:22" x14ac:dyDescent="0.25">
      <c r="A722" s="1">
        <v>0.89918981481481486</v>
      </c>
      <c r="B722">
        <f t="shared" si="11"/>
        <v>79</v>
      </c>
      <c r="T722" s="1"/>
      <c r="U722" s="1">
        <v>0.92002314814814812</v>
      </c>
      <c r="V722">
        <v>72</v>
      </c>
    </row>
    <row r="723" spans="1:22" x14ac:dyDescent="0.25">
      <c r="A723" s="1">
        <v>0.89918981481481486</v>
      </c>
      <c r="B723">
        <f t="shared" si="11"/>
        <v>79</v>
      </c>
      <c r="T723" s="1"/>
      <c r="U723" s="1">
        <v>0.92002314814814812</v>
      </c>
      <c r="V723">
        <v>72</v>
      </c>
    </row>
    <row r="724" spans="1:22" x14ac:dyDescent="0.25">
      <c r="A724" s="1">
        <v>0.89918981481481486</v>
      </c>
      <c r="B724">
        <f t="shared" si="11"/>
        <v>79</v>
      </c>
      <c r="T724" s="1"/>
      <c r="U724" s="1">
        <v>0.92002314814814812</v>
      </c>
      <c r="V724">
        <v>72</v>
      </c>
    </row>
    <row r="725" spans="1:22" x14ac:dyDescent="0.25">
      <c r="A725" s="1">
        <v>0.89918981481481486</v>
      </c>
      <c r="B725">
        <f t="shared" si="11"/>
        <v>79</v>
      </c>
      <c r="T725" s="1"/>
      <c r="U725" s="1">
        <v>0.92002314814814812</v>
      </c>
      <c r="V725">
        <v>72</v>
      </c>
    </row>
    <row r="726" spans="1:22" x14ac:dyDescent="0.25">
      <c r="A726" s="1">
        <v>0.89918981481481486</v>
      </c>
      <c r="B726">
        <f t="shared" si="11"/>
        <v>79</v>
      </c>
      <c r="T726" s="1"/>
      <c r="U726" s="1">
        <v>0.92002314814814812</v>
      </c>
      <c r="V726">
        <v>72</v>
      </c>
    </row>
    <row r="727" spans="1:22" x14ac:dyDescent="0.25">
      <c r="A727" s="1">
        <v>0.89918981481481486</v>
      </c>
      <c r="B727">
        <f t="shared" si="11"/>
        <v>79</v>
      </c>
      <c r="T727" s="1"/>
      <c r="U727" s="1">
        <v>0.92002314814814812</v>
      </c>
      <c r="V727">
        <v>72</v>
      </c>
    </row>
    <row r="728" spans="1:22" x14ac:dyDescent="0.25">
      <c r="A728" s="1">
        <v>0.89918981481481486</v>
      </c>
      <c r="B728">
        <f t="shared" si="11"/>
        <v>79</v>
      </c>
      <c r="T728" s="1"/>
      <c r="U728" s="1">
        <v>0.92002314814814812</v>
      </c>
      <c r="V728">
        <v>72</v>
      </c>
    </row>
    <row r="729" spans="1:22" x14ac:dyDescent="0.25">
      <c r="A729" s="1">
        <v>0.89918981481481486</v>
      </c>
      <c r="B729">
        <f t="shared" si="11"/>
        <v>79</v>
      </c>
      <c r="T729" s="1"/>
      <c r="U729" s="1">
        <v>0.92002314814814812</v>
      </c>
      <c r="V729">
        <v>72</v>
      </c>
    </row>
    <row r="730" spans="1:22" x14ac:dyDescent="0.25">
      <c r="A730" s="1">
        <v>0.89918981481481486</v>
      </c>
      <c r="B730">
        <f t="shared" si="11"/>
        <v>79</v>
      </c>
      <c r="T730" s="1"/>
      <c r="U730" s="1">
        <v>0.92002314814814812</v>
      </c>
      <c r="V730">
        <v>72</v>
      </c>
    </row>
    <row r="731" spans="1:22" x14ac:dyDescent="0.25">
      <c r="A731" s="1">
        <v>0.89918981481481486</v>
      </c>
      <c r="B731">
        <f t="shared" si="11"/>
        <v>79</v>
      </c>
      <c r="T731" s="1"/>
      <c r="U731" s="1">
        <v>0.92002314814814812</v>
      </c>
      <c r="V731">
        <v>72</v>
      </c>
    </row>
    <row r="732" spans="1:22" x14ac:dyDescent="0.25">
      <c r="A732" s="1">
        <v>0.89918981481481486</v>
      </c>
      <c r="B732">
        <f t="shared" si="11"/>
        <v>79</v>
      </c>
      <c r="T732" s="1"/>
      <c r="U732" s="1">
        <v>0.92002314814814812</v>
      </c>
      <c r="V732">
        <v>72</v>
      </c>
    </row>
    <row r="733" spans="1:22" x14ac:dyDescent="0.25">
      <c r="A733" s="1">
        <v>0.89918981481481486</v>
      </c>
      <c r="B733">
        <f t="shared" si="11"/>
        <v>79</v>
      </c>
      <c r="T733" s="1"/>
      <c r="U733" s="1">
        <v>0.92002314814814812</v>
      </c>
      <c r="V733">
        <v>72</v>
      </c>
    </row>
    <row r="734" spans="1:22" x14ac:dyDescent="0.25">
      <c r="A734" s="1">
        <v>0.89918981481481486</v>
      </c>
      <c r="B734">
        <f t="shared" si="11"/>
        <v>79</v>
      </c>
      <c r="T734" s="1"/>
      <c r="U734" s="1">
        <v>0.92002314814814812</v>
      </c>
      <c r="V734">
        <v>72</v>
      </c>
    </row>
    <row r="735" spans="1:22" x14ac:dyDescent="0.25">
      <c r="A735" s="1">
        <v>0.89918981481481486</v>
      </c>
      <c r="B735">
        <f t="shared" si="11"/>
        <v>79</v>
      </c>
      <c r="T735" s="1"/>
      <c r="U735" s="1">
        <v>0.92002314814814812</v>
      </c>
      <c r="V735">
        <v>72</v>
      </c>
    </row>
    <row r="736" spans="1:22" x14ac:dyDescent="0.25">
      <c r="A736" s="1">
        <v>0.89918981481481486</v>
      </c>
      <c r="B736">
        <f t="shared" si="11"/>
        <v>79</v>
      </c>
      <c r="T736" s="1"/>
      <c r="U736" s="1">
        <v>0.92002314814814812</v>
      </c>
      <c r="V736">
        <v>72</v>
      </c>
    </row>
    <row r="737" spans="1:22" x14ac:dyDescent="0.25">
      <c r="A737" s="1">
        <v>0.89918981481481486</v>
      </c>
      <c r="B737">
        <f t="shared" si="11"/>
        <v>79</v>
      </c>
      <c r="T737" s="1"/>
      <c r="U737" s="1">
        <v>0.92002314814814812</v>
      </c>
      <c r="V737">
        <v>72</v>
      </c>
    </row>
    <row r="738" spans="1:22" x14ac:dyDescent="0.25">
      <c r="A738" s="1">
        <v>0.89918981481481486</v>
      </c>
      <c r="B738">
        <f t="shared" si="11"/>
        <v>79</v>
      </c>
      <c r="T738" s="1"/>
      <c r="U738" s="1">
        <v>0.92002314814814812</v>
      </c>
      <c r="V738">
        <v>72</v>
      </c>
    </row>
    <row r="739" spans="1:22" x14ac:dyDescent="0.25">
      <c r="A739" s="1">
        <v>0.89918981481481486</v>
      </c>
      <c r="B739">
        <f t="shared" si="11"/>
        <v>79</v>
      </c>
      <c r="T739" s="1"/>
      <c r="U739" s="1">
        <v>0.92002314814814812</v>
      </c>
      <c r="V739">
        <v>72</v>
      </c>
    </row>
    <row r="740" spans="1:22" x14ac:dyDescent="0.25">
      <c r="A740" s="1">
        <v>0.89918981481481486</v>
      </c>
      <c r="B740">
        <f t="shared" si="11"/>
        <v>79</v>
      </c>
      <c r="T740" s="1"/>
      <c r="U740" s="1">
        <v>0.92002314814814812</v>
      </c>
      <c r="V740">
        <v>72</v>
      </c>
    </row>
    <row r="741" spans="1:22" x14ac:dyDescent="0.25">
      <c r="A741" s="1">
        <v>0.89918981481481486</v>
      </c>
      <c r="B741">
        <f t="shared" si="11"/>
        <v>79</v>
      </c>
      <c r="T741" s="1"/>
      <c r="U741" s="1">
        <v>0.92002314814814812</v>
      </c>
      <c r="V741">
        <v>72</v>
      </c>
    </row>
    <row r="742" spans="1:22" x14ac:dyDescent="0.25">
      <c r="A742" s="1">
        <v>0.89918981481481486</v>
      </c>
      <c r="B742">
        <f t="shared" si="11"/>
        <v>79</v>
      </c>
      <c r="T742" s="1"/>
      <c r="U742" s="1">
        <v>0.92002314814814812</v>
      </c>
      <c r="V742">
        <v>72</v>
      </c>
    </row>
    <row r="743" spans="1:22" x14ac:dyDescent="0.25">
      <c r="A743" s="1">
        <v>0.89918981481481486</v>
      </c>
      <c r="B743">
        <f t="shared" si="11"/>
        <v>79</v>
      </c>
      <c r="T743" s="1"/>
      <c r="U743" s="1">
        <v>0.92002314814814812</v>
      </c>
      <c r="V743">
        <v>72</v>
      </c>
    </row>
    <row r="744" spans="1:22" x14ac:dyDescent="0.25">
      <c r="A744" s="1">
        <v>0.89918981481481486</v>
      </c>
      <c r="B744">
        <f t="shared" si="11"/>
        <v>79</v>
      </c>
      <c r="T744" s="1"/>
      <c r="U744" s="1">
        <v>0.92002314814814812</v>
      </c>
      <c r="V744">
        <v>72</v>
      </c>
    </row>
    <row r="745" spans="1:22" x14ac:dyDescent="0.25">
      <c r="A745" s="1">
        <v>0.89918981481481486</v>
      </c>
      <c r="B745">
        <f t="shared" si="11"/>
        <v>79</v>
      </c>
      <c r="T745" s="1"/>
      <c r="U745" s="1">
        <v>0.92002314814814812</v>
      </c>
      <c r="V745">
        <v>72</v>
      </c>
    </row>
    <row r="746" spans="1:22" x14ac:dyDescent="0.25">
      <c r="A746" s="1">
        <v>0.89918981481481486</v>
      </c>
      <c r="B746">
        <f t="shared" si="11"/>
        <v>79</v>
      </c>
      <c r="T746" s="1"/>
      <c r="U746" s="1">
        <v>0.92002314814814812</v>
      </c>
      <c r="V746">
        <v>72</v>
      </c>
    </row>
    <row r="747" spans="1:22" x14ac:dyDescent="0.25">
      <c r="A747" s="1">
        <v>0.89918981481481486</v>
      </c>
      <c r="B747">
        <f t="shared" si="11"/>
        <v>79</v>
      </c>
      <c r="T747" s="1"/>
      <c r="U747" s="1">
        <v>0.92002314814814812</v>
      </c>
      <c r="V747">
        <v>72</v>
      </c>
    </row>
    <row r="748" spans="1:22" x14ac:dyDescent="0.25">
      <c r="A748" s="1">
        <v>0.89918981481481486</v>
      </c>
      <c r="B748">
        <f t="shared" si="11"/>
        <v>79</v>
      </c>
      <c r="T748" s="1"/>
      <c r="U748" s="1">
        <v>0.92002314814814812</v>
      </c>
      <c r="V748">
        <v>72</v>
      </c>
    </row>
    <row r="749" spans="1:22" x14ac:dyDescent="0.25">
      <c r="A749" s="1">
        <v>0.89918981481481486</v>
      </c>
      <c r="B749">
        <f t="shared" si="11"/>
        <v>79</v>
      </c>
      <c r="T749" s="1"/>
      <c r="U749" s="1">
        <v>0.92002314814814812</v>
      </c>
      <c r="V749">
        <v>72</v>
      </c>
    </row>
    <row r="750" spans="1:22" x14ac:dyDescent="0.25">
      <c r="A750" s="1">
        <v>0.89918981481481486</v>
      </c>
      <c r="B750">
        <f t="shared" si="11"/>
        <v>79</v>
      </c>
      <c r="T750" s="1"/>
      <c r="U750" s="1">
        <v>0.92002314814814812</v>
      </c>
      <c r="V750">
        <v>72</v>
      </c>
    </row>
    <row r="751" spans="1:22" x14ac:dyDescent="0.25">
      <c r="A751" s="1">
        <v>0.89918981481481486</v>
      </c>
      <c r="B751">
        <f t="shared" si="11"/>
        <v>79</v>
      </c>
      <c r="T751" s="1"/>
      <c r="U751" s="1">
        <v>0.92002314814814812</v>
      </c>
      <c r="V751">
        <v>72</v>
      </c>
    </row>
    <row r="752" spans="1:22" x14ac:dyDescent="0.25">
      <c r="A752" s="1">
        <v>0.89918981481481486</v>
      </c>
      <c r="B752">
        <f t="shared" si="11"/>
        <v>79</v>
      </c>
      <c r="T752" s="1"/>
      <c r="U752" s="1">
        <v>0.92002314814814812</v>
      </c>
      <c r="V752">
        <v>72</v>
      </c>
    </row>
    <row r="753" spans="1:22" x14ac:dyDescent="0.25">
      <c r="A753" s="1">
        <v>0.89918981481481486</v>
      </c>
      <c r="B753">
        <f t="shared" si="11"/>
        <v>79</v>
      </c>
      <c r="T753" s="1"/>
      <c r="U753" s="1">
        <v>0.92002314814814812</v>
      </c>
      <c r="V753">
        <v>72</v>
      </c>
    </row>
    <row r="754" spans="1:22" x14ac:dyDescent="0.25">
      <c r="A754" s="1">
        <v>0.89918981481481486</v>
      </c>
      <c r="B754">
        <f t="shared" si="11"/>
        <v>79</v>
      </c>
      <c r="T754" s="1"/>
      <c r="U754" s="1">
        <v>0.92002314814814812</v>
      </c>
      <c r="V754">
        <v>72</v>
      </c>
    </row>
    <row r="755" spans="1:22" x14ac:dyDescent="0.25">
      <c r="A755" s="1">
        <v>0.89918981481481486</v>
      </c>
      <c r="B755">
        <f t="shared" si="11"/>
        <v>79</v>
      </c>
      <c r="T755" s="1"/>
      <c r="U755" s="1">
        <v>0.92002314814814812</v>
      </c>
      <c r="V755">
        <v>72</v>
      </c>
    </row>
    <row r="756" spans="1:22" x14ac:dyDescent="0.25">
      <c r="A756" s="1">
        <v>0.89918981481481486</v>
      </c>
      <c r="B756">
        <f t="shared" si="11"/>
        <v>79</v>
      </c>
      <c r="T756" s="1"/>
      <c r="U756" s="1">
        <v>0.92002314814814812</v>
      </c>
      <c r="V756">
        <v>72</v>
      </c>
    </row>
    <row r="757" spans="1:22" x14ac:dyDescent="0.25">
      <c r="A757" s="1">
        <v>0.89918981481481486</v>
      </c>
      <c r="B757">
        <f t="shared" si="11"/>
        <v>79</v>
      </c>
      <c r="T757" s="1"/>
      <c r="U757" s="1">
        <v>0.92002314814814812</v>
      </c>
      <c r="V757">
        <v>72</v>
      </c>
    </row>
    <row r="758" spans="1:22" x14ac:dyDescent="0.25">
      <c r="A758" s="1">
        <v>0.89918981481481486</v>
      </c>
      <c r="B758">
        <f t="shared" si="11"/>
        <v>79</v>
      </c>
      <c r="T758" s="1"/>
      <c r="U758" s="1">
        <v>0.92002314814814812</v>
      </c>
      <c r="V758">
        <v>72</v>
      </c>
    </row>
    <row r="759" spans="1:22" x14ac:dyDescent="0.25">
      <c r="A759" s="1">
        <v>0.89918981481481486</v>
      </c>
      <c r="B759">
        <f t="shared" si="11"/>
        <v>79</v>
      </c>
      <c r="T759" s="1"/>
      <c r="U759" s="1">
        <v>0.92002314814814812</v>
      </c>
      <c r="V759">
        <v>72</v>
      </c>
    </row>
    <row r="760" spans="1:22" x14ac:dyDescent="0.25">
      <c r="A760" s="1">
        <v>0.89918981481481486</v>
      </c>
      <c r="B760">
        <f t="shared" si="11"/>
        <v>79</v>
      </c>
      <c r="T760" s="1"/>
      <c r="U760" s="1">
        <v>0.92002314814814812</v>
      </c>
      <c r="V760">
        <v>72</v>
      </c>
    </row>
    <row r="761" spans="1:22" x14ac:dyDescent="0.25">
      <c r="A761" s="1">
        <v>0.89918981481481486</v>
      </c>
      <c r="B761">
        <f t="shared" si="11"/>
        <v>79</v>
      </c>
      <c r="T761" s="1"/>
      <c r="U761" s="1">
        <v>0.92002314814814812</v>
      </c>
      <c r="V761">
        <v>72</v>
      </c>
    </row>
    <row r="762" spans="1:22" x14ac:dyDescent="0.25">
      <c r="A762" s="1">
        <v>0.89918981481481486</v>
      </c>
      <c r="B762">
        <f t="shared" si="11"/>
        <v>79</v>
      </c>
      <c r="T762" s="1"/>
      <c r="U762" s="1">
        <v>0.92002314814814812</v>
      </c>
      <c r="V762">
        <v>72</v>
      </c>
    </row>
    <row r="763" spans="1:22" x14ac:dyDescent="0.25">
      <c r="A763" s="1">
        <v>0.89918981481481486</v>
      </c>
      <c r="B763">
        <f t="shared" si="11"/>
        <v>79</v>
      </c>
      <c r="T763" s="1"/>
      <c r="U763" s="1">
        <v>0.92002314814814812</v>
      </c>
      <c r="V763">
        <v>72</v>
      </c>
    </row>
    <row r="764" spans="1:22" x14ac:dyDescent="0.25">
      <c r="A764" s="1">
        <v>0.89918981481481486</v>
      </c>
      <c r="B764">
        <f t="shared" si="11"/>
        <v>79</v>
      </c>
      <c r="T764" s="1"/>
      <c r="U764" s="1">
        <v>0.92002314814814812</v>
      </c>
      <c r="V764">
        <v>72</v>
      </c>
    </row>
    <row r="765" spans="1:22" x14ac:dyDescent="0.25">
      <c r="A765" s="1">
        <v>0.89918981481481486</v>
      </c>
      <c r="B765">
        <f t="shared" si="11"/>
        <v>79</v>
      </c>
      <c r="T765" s="1"/>
      <c r="U765" s="1">
        <v>0.92002314814814812</v>
      </c>
      <c r="V765">
        <v>72</v>
      </c>
    </row>
    <row r="766" spans="1:22" x14ac:dyDescent="0.25">
      <c r="A766" s="1">
        <v>0.89918981481481486</v>
      </c>
      <c r="B766">
        <f t="shared" si="11"/>
        <v>79</v>
      </c>
      <c r="T766" s="1"/>
      <c r="U766" s="1">
        <v>0.92003472222222227</v>
      </c>
      <c r="V766">
        <v>73</v>
      </c>
    </row>
    <row r="767" spans="1:22" x14ac:dyDescent="0.25">
      <c r="A767" s="1">
        <v>0.89918981481481486</v>
      </c>
      <c r="B767">
        <f t="shared" si="11"/>
        <v>79</v>
      </c>
      <c r="T767" s="1"/>
      <c r="U767" s="1">
        <v>0.92003472222222227</v>
      </c>
      <c r="V767">
        <v>73</v>
      </c>
    </row>
    <row r="768" spans="1:22" x14ac:dyDescent="0.25">
      <c r="A768" s="1">
        <v>0.89918981481481486</v>
      </c>
      <c r="B768">
        <f t="shared" si="11"/>
        <v>79</v>
      </c>
      <c r="T768" s="1"/>
      <c r="U768" s="1">
        <v>0.92003472222222227</v>
      </c>
      <c r="V768">
        <v>73</v>
      </c>
    </row>
    <row r="769" spans="1:22" x14ac:dyDescent="0.25">
      <c r="A769" s="1">
        <v>0.89918981481481486</v>
      </c>
      <c r="B769">
        <f t="shared" si="11"/>
        <v>79</v>
      </c>
      <c r="T769" s="1"/>
      <c r="U769" s="1">
        <v>0.92003472222222227</v>
      </c>
      <c r="V769">
        <v>73</v>
      </c>
    </row>
    <row r="770" spans="1:22" x14ac:dyDescent="0.25">
      <c r="A770" s="1">
        <v>0.8992013888888889</v>
      </c>
      <c r="B770">
        <f t="shared" si="11"/>
        <v>77</v>
      </c>
      <c r="T770" s="1"/>
      <c r="U770" s="1">
        <v>0.92003472222222227</v>
      </c>
      <c r="V770">
        <v>73</v>
      </c>
    </row>
    <row r="771" spans="1:22" x14ac:dyDescent="0.25">
      <c r="A771" s="1">
        <v>0.8992013888888889</v>
      </c>
      <c r="B771">
        <f t="shared" ref="B771:B834" si="12">COUNTIF($A:$A,$A771)</f>
        <v>77</v>
      </c>
      <c r="T771" s="1"/>
      <c r="U771" s="1">
        <v>0.92003472222222227</v>
      </c>
      <c r="V771">
        <v>73</v>
      </c>
    </row>
    <row r="772" spans="1:22" x14ac:dyDescent="0.25">
      <c r="A772" s="1">
        <v>0.8992013888888889</v>
      </c>
      <c r="B772">
        <f t="shared" si="12"/>
        <v>77</v>
      </c>
      <c r="T772" s="1"/>
      <c r="U772" s="1">
        <v>0.92003472222222227</v>
      </c>
      <c r="V772">
        <v>73</v>
      </c>
    </row>
    <row r="773" spans="1:22" x14ac:dyDescent="0.25">
      <c r="A773" s="1">
        <v>0.8992013888888889</v>
      </c>
      <c r="B773">
        <f t="shared" si="12"/>
        <v>77</v>
      </c>
      <c r="T773" s="1"/>
      <c r="U773" s="1">
        <v>0.92003472222222227</v>
      </c>
      <c r="V773">
        <v>73</v>
      </c>
    </row>
    <row r="774" spans="1:22" x14ac:dyDescent="0.25">
      <c r="A774" s="1">
        <v>0.8992013888888889</v>
      </c>
      <c r="B774">
        <f t="shared" si="12"/>
        <v>77</v>
      </c>
      <c r="T774" s="1"/>
      <c r="U774" s="1">
        <v>0.92003472222222227</v>
      </c>
      <c r="V774">
        <v>73</v>
      </c>
    </row>
    <row r="775" spans="1:22" x14ac:dyDescent="0.25">
      <c r="A775" s="1">
        <v>0.8992013888888889</v>
      </c>
      <c r="B775">
        <f t="shared" si="12"/>
        <v>77</v>
      </c>
      <c r="T775" s="1"/>
      <c r="U775" s="1">
        <v>0.92003472222222227</v>
      </c>
      <c r="V775">
        <v>73</v>
      </c>
    </row>
    <row r="776" spans="1:22" x14ac:dyDescent="0.25">
      <c r="A776" s="1">
        <v>0.8992013888888889</v>
      </c>
      <c r="B776">
        <f t="shared" si="12"/>
        <v>77</v>
      </c>
      <c r="T776" s="1"/>
      <c r="U776" s="1">
        <v>0.92003472222222227</v>
      </c>
      <c r="V776">
        <v>73</v>
      </c>
    </row>
    <row r="777" spans="1:22" x14ac:dyDescent="0.25">
      <c r="A777" s="1">
        <v>0.8992013888888889</v>
      </c>
      <c r="B777">
        <f t="shared" si="12"/>
        <v>77</v>
      </c>
      <c r="T777" s="1"/>
      <c r="U777" s="1">
        <v>0.92003472222222227</v>
      </c>
      <c r="V777">
        <v>73</v>
      </c>
    </row>
    <row r="778" spans="1:22" x14ac:dyDescent="0.25">
      <c r="A778" s="1">
        <v>0.8992013888888889</v>
      </c>
      <c r="B778">
        <f t="shared" si="12"/>
        <v>77</v>
      </c>
      <c r="T778" s="1"/>
      <c r="U778" s="1">
        <v>0.92003472222222227</v>
      </c>
      <c r="V778">
        <v>73</v>
      </c>
    </row>
    <row r="779" spans="1:22" x14ac:dyDescent="0.25">
      <c r="A779" s="1">
        <v>0.8992013888888889</v>
      </c>
      <c r="B779">
        <f t="shared" si="12"/>
        <v>77</v>
      </c>
      <c r="T779" s="1"/>
      <c r="U779" s="1">
        <v>0.92003472222222227</v>
      </c>
      <c r="V779">
        <v>73</v>
      </c>
    </row>
    <row r="780" spans="1:22" x14ac:dyDescent="0.25">
      <c r="A780" s="1">
        <v>0.8992013888888889</v>
      </c>
      <c r="B780">
        <f t="shared" si="12"/>
        <v>77</v>
      </c>
      <c r="T780" s="1"/>
      <c r="U780" s="1">
        <v>0.92003472222222227</v>
      </c>
      <c r="V780">
        <v>73</v>
      </c>
    </row>
    <row r="781" spans="1:22" x14ac:dyDescent="0.25">
      <c r="A781" s="1">
        <v>0.8992013888888889</v>
      </c>
      <c r="B781">
        <f t="shared" si="12"/>
        <v>77</v>
      </c>
      <c r="T781" s="1"/>
      <c r="U781" s="1">
        <v>0.92003472222222227</v>
      </c>
      <c r="V781">
        <v>73</v>
      </c>
    </row>
    <row r="782" spans="1:22" x14ac:dyDescent="0.25">
      <c r="A782" s="1">
        <v>0.8992013888888889</v>
      </c>
      <c r="B782">
        <f t="shared" si="12"/>
        <v>77</v>
      </c>
      <c r="T782" s="1"/>
      <c r="U782" s="1">
        <v>0.92003472222222227</v>
      </c>
      <c r="V782">
        <v>73</v>
      </c>
    </row>
    <row r="783" spans="1:22" x14ac:dyDescent="0.25">
      <c r="A783" s="1">
        <v>0.8992013888888889</v>
      </c>
      <c r="B783">
        <f t="shared" si="12"/>
        <v>77</v>
      </c>
      <c r="T783" s="1"/>
      <c r="U783" s="1">
        <v>0.92003472222222227</v>
      </c>
      <c r="V783">
        <v>73</v>
      </c>
    </row>
    <row r="784" spans="1:22" x14ac:dyDescent="0.25">
      <c r="A784" s="1">
        <v>0.8992013888888889</v>
      </c>
      <c r="B784">
        <f t="shared" si="12"/>
        <v>77</v>
      </c>
      <c r="T784" s="1"/>
      <c r="U784" s="1">
        <v>0.92003472222222227</v>
      </c>
      <c r="V784">
        <v>73</v>
      </c>
    </row>
    <row r="785" spans="1:22" x14ac:dyDescent="0.25">
      <c r="A785" s="1">
        <v>0.8992013888888889</v>
      </c>
      <c r="B785">
        <f t="shared" si="12"/>
        <v>77</v>
      </c>
      <c r="T785" s="1"/>
      <c r="U785" s="1">
        <v>0.92003472222222227</v>
      </c>
      <c r="V785">
        <v>73</v>
      </c>
    </row>
    <row r="786" spans="1:22" x14ac:dyDescent="0.25">
      <c r="A786" s="1">
        <v>0.8992013888888889</v>
      </c>
      <c r="B786">
        <f t="shared" si="12"/>
        <v>77</v>
      </c>
      <c r="T786" s="1"/>
      <c r="U786" s="1">
        <v>0.92003472222222227</v>
      </c>
      <c r="V786">
        <v>73</v>
      </c>
    </row>
    <row r="787" spans="1:22" x14ac:dyDescent="0.25">
      <c r="A787" s="1">
        <v>0.8992013888888889</v>
      </c>
      <c r="B787">
        <f t="shared" si="12"/>
        <v>77</v>
      </c>
      <c r="T787" s="1"/>
      <c r="U787" s="1">
        <v>0.92003472222222227</v>
      </c>
      <c r="V787">
        <v>73</v>
      </c>
    </row>
    <row r="788" spans="1:22" x14ac:dyDescent="0.25">
      <c r="A788" s="1">
        <v>0.8992013888888889</v>
      </c>
      <c r="B788">
        <f t="shared" si="12"/>
        <v>77</v>
      </c>
      <c r="T788" s="1"/>
      <c r="U788" s="1">
        <v>0.92003472222222227</v>
      </c>
      <c r="V788">
        <v>73</v>
      </c>
    </row>
    <row r="789" spans="1:22" x14ac:dyDescent="0.25">
      <c r="A789" s="1">
        <v>0.8992013888888889</v>
      </c>
      <c r="B789">
        <f t="shared" si="12"/>
        <v>77</v>
      </c>
      <c r="T789" s="1"/>
      <c r="U789" s="1">
        <v>0.92003472222222227</v>
      </c>
      <c r="V789">
        <v>73</v>
      </c>
    </row>
    <row r="790" spans="1:22" x14ac:dyDescent="0.25">
      <c r="A790" s="1">
        <v>0.8992013888888889</v>
      </c>
      <c r="B790">
        <f t="shared" si="12"/>
        <v>77</v>
      </c>
      <c r="T790" s="1"/>
      <c r="U790" s="1">
        <v>0.92003472222222227</v>
      </c>
      <c r="V790">
        <v>73</v>
      </c>
    </row>
    <row r="791" spans="1:22" x14ac:dyDescent="0.25">
      <c r="A791" s="1">
        <v>0.8992013888888889</v>
      </c>
      <c r="B791">
        <f t="shared" si="12"/>
        <v>77</v>
      </c>
      <c r="T791" s="1"/>
      <c r="U791" s="1">
        <v>0.92003472222222227</v>
      </c>
      <c r="V791">
        <v>73</v>
      </c>
    </row>
    <row r="792" spans="1:22" x14ac:dyDescent="0.25">
      <c r="A792" s="1">
        <v>0.8992013888888889</v>
      </c>
      <c r="B792">
        <f t="shared" si="12"/>
        <v>77</v>
      </c>
      <c r="T792" s="1"/>
      <c r="U792" s="1">
        <v>0.92003472222222227</v>
      </c>
      <c r="V792">
        <v>73</v>
      </c>
    </row>
    <row r="793" spans="1:22" x14ac:dyDescent="0.25">
      <c r="A793" s="1">
        <v>0.8992013888888889</v>
      </c>
      <c r="B793">
        <f t="shared" si="12"/>
        <v>77</v>
      </c>
      <c r="T793" s="1"/>
      <c r="U793" s="1">
        <v>0.92003472222222227</v>
      </c>
      <c r="V793">
        <v>73</v>
      </c>
    </row>
    <row r="794" spans="1:22" x14ac:dyDescent="0.25">
      <c r="A794" s="1">
        <v>0.8992013888888889</v>
      </c>
      <c r="B794">
        <f t="shared" si="12"/>
        <v>77</v>
      </c>
      <c r="T794" s="1"/>
      <c r="U794" s="1">
        <v>0.92003472222222227</v>
      </c>
      <c r="V794">
        <v>73</v>
      </c>
    </row>
    <row r="795" spans="1:22" x14ac:dyDescent="0.25">
      <c r="A795" s="1">
        <v>0.8992013888888889</v>
      </c>
      <c r="B795">
        <f t="shared" si="12"/>
        <v>77</v>
      </c>
      <c r="T795" s="1"/>
      <c r="U795" s="1">
        <v>0.92003472222222227</v>
      </c>
      <c r="V795">
        <v>73</v>
      </c>
    </row>
    <row r="796" spans="1:22" x14ac:dyDescent="0.25">
      <c r="A796" s="1">
        <v>0.8992013888888889</v>
      </c>
      <c r="B796">
        <f t="shared" si="12"/>
        <v>77</v>
      </c>
      <c r="T796" s="1"/>
      <c r="U796" s="1">
        <v>0.92003472222222227</v>
      </c>
      <c r="V796">
        <v>73</v>
      </c>
    </row>
    <row r="797" spans="1:22" x14ac:dyDescent="0.25">
      <c r="A797" s="1">
        <v>0.8992013888888889</v>
      </c>
      <c r="B797">
        <f t="shared" si="12"/>
        <v>77</v>
      </c>
      <c r="T797" s="1"/>
      <c r="U797" s="1">
        <v>0.92003472222222227</v>
      </c>
      <c r="V797">
        <v>73</v>
      </c>
    </row>
    <row r="798" spans="1:22" x14ac:dyDescent="0.25">
      <c r="A798" s="1">
        <v>0.8992013888888889</v>
      </c>
      <c r="B798">
        <f t="shared" si="12"/>
        <v>77</v>
      </c>
      <c r="T798" s="1"/>
      <c r="U798" s="1">
        <v>0.92003472222222227</v>
      </c>
      <c r="V798">
        <v>73</v>
      </c>
    </row>
    <row r="799" spans="1:22" x14ac:dyDescent="0.25">
      <c r="A799" s="1">
        <v>0.8992013888888889</v>
      </c>
      <c r="B799">
        <f t="shared" si="12"/>
        <v>77</v>
      </c>
      <c r="T799" s="1"/>
      <c r="U799" s="1">
        <v>0.92003472222222227</v>
      </c>
      <c r="V799">
        <v>73</v>
      </c>
    </row>
    <row r="800" spans="1:22" x14ac:dyDescent="0.25">
      <c r="A800" s="1">
        <v>0.8992013888888889</v>
      </c>
      <c r="B800">
        <f t="shared" si="12"/>
        <v>77</v>
      </c>
      <c r="T800" s="1"/>
      <c r="U800" s="1">
        <v>0.92003472222222227</v>
      </c>
      <c r="V800">
        <v>73</v>
      </c>
    </row>
    <row r="801" spans="1:22" x14ac:dyDescent="0.25">
      <c r="A801" s="1">
        <v>0.8992013888888889</v>
      </c>
      <c r="B801">
        <f t="shared" si="12"/>
        <v>77</v>
      </c>
      <c r="T801" s="1"/>
      <c r="U801" s="1">
        <v>0.92003472222222227</v>
      </c>
      <c r="V801">
        <v>73</v>
      </c>
    </row>
    <row r="802" spans="1:22" x14ac:dyDescent="0.25">
      <c r="A802" s="1">
        <v>0.8992013888888889</v>
      </c>
      <c r="B802">
        <f t="shared" si="12"/>
        <v>77</v>
      </c>
      <c r="T802" s="1"/>
      <c r="U802" s="1">
        <v>0.92003472222222227</v>
      </c>
      <c r="V802">
        <v>73</v>
      </c>
    </row>
    <row r="803" spans="1:22" x14ac:dyDescent="0.25">
      <c r="A803" s="1">
        <v>0.8992013888888889</v>
      </c>
      <c r="B803">
        <f t="shared" si="12"/>
        <v>77</v>
      </c>
      <c r="T803" s="1"/>
      <c r="U803" s="1">
        <v>0.92003472222222227</v>
      </c>
      <c r="V803">
        <v>73</v>
      </c>
    </row>
    <row r="804" spans="1:22" x14ac:dyDescent="0.25">
      <c r="A804" s="1">
        <v>0.8992013888888889</v>
      </c>
      <c r="B804">
        <f t="shared" si="12"/>
        <v>77</v>
      </c>
      <c r="T804" s="1"/>
      <c r="U804" s="1">
        <v>0.92003472222222227</v>
      </c>
      <c r="V804">
        <v>73</v>
      </c>
    </row>
    <row r="805" spans="1:22" x14ac:dyDescent="0.25">
      <c r="A805" s="1">
        <v>0.8992013888888889</v>
      </c>
      <c r="B805">
        <f t="shared" si="12"/>
        <v>77</v>
      </c>
      <c r="T805" s="1"/>
      <c r="U805" s="1">
        <v>0.92003472222222227</v>
      </c>
      <c r="V805">
        <v>73</v>
      </c>
    </row>
    <row r="806" spans="1:22" x14ac:dyDescent="0.25">
      <c r="A806" s="1">
        <v>0.8992013888888889</v>
      </c>
      <c r="B806">
        <f t="shared" si="12"/>
        <v>77</v>
      </c>
      <c r="T806" s="1"/>
      <c r="U806" s="1">
        <v>0.92003472222222227</v>
      </c>
      <c r="V806">
        <v>73</v>
      </c>
    </row>
    <row r="807" spans="1:22" x14ac:dyDescent="0.25">
      <c r="A807" s="1">
        <v>0.8992013888888889</v>
      </c>
      <c r="B807">
        <f t="shared" si="12"/>
        <v>77</v>
      </c>
      <c r="T807" s="1"/>
      <c r="U807" s="1">
        <v>0.92003472222222227</v>
      </c>
      <c r="V807">
        <v>73</v>
      </c>
    </row>
    <row r="808" spans="1:22" x14ac:dyDescent="0.25">
      <c r="A808" s="1">
        <v>0.8992013888888889</v>
      </c>
      <c r="B808">
        <f t="shared" si="12"/>
        <v>77</v>
      </c>
      <c r="T808" s="1"/>
      <c r="U808" s="1">
        <v>0.92003472222222227</v>
      </c>
      <c r="V808">
        <v>73</v>
      </c>
    </row>
    <row r="809" spans="1:22" x14ac:dyDescent="0.25">
      <c r="A809" s="1">
        <v>0.8992013888888889</v>
      </c>
      <c r="B809">
        <f t="shared" si="12"/>
        <v>77</v>
      </c>
      <c r="T809" s="1"/>
      <c r="U809" s="1">
        <v>0.92003472222222227</v>
      </c>
      <c r="V809">
        <v>73</v>
      </c>
    </row>
    <row r="810" spans="1:22" x14ac:dyDescent="0.25">
      <c r="A810" s="1">
        <v>0.8992013888888889</v>
      </c>
      <c r="B810">
        <f t="shared" si="12"/>
        <v>77</v>
      </c>
      <c r="T810" s="1"/>
      <c r="U810" s="1">
        <v>0.92003472222222227</v>
      </c>
      <c r="V810">
        <v>73</v>
      </c>
    </row>
    <row r="811" spans="1:22" x14ac:dyDescent="0.25">
      <c r="A811" s="1">
        <v>0.8992013888888889</v>
      </c>
      <c r="B811">
        <f t="shared" si="12"/>
        <v>77</v>
      </c>
      <c r="T811" s="1"/>
      <c r="U811" s="1">
        <v>0.92003472222222227</v>
      </c>
      <c r="V811">
        <v>73</v>
      </c>
    </row>
    <row r="812" spans="1:22" x14ac:dyDescent="0.25">
      <c r="A812" s="1">
        <v>0.8992013888888889</v>
      </c>
      <c r="B812">
        <f t="shared" si="12"/>
        <v>77</v>
      </c>
      <c r="T812" s="1"/>
      <c r="U812" s="1">
        <v>0.92003472222222227</v>
      </c>
      <c r="V812">
        <v>73</v>
      </c>
    </row>
    <row r="813" spans="1:22" x14ac:dyDescent="0.25">
      <c r="A813" s="1">
        <v>0.8992013888888889</v>
      </c>
      <c r="B813">
        <f t="shared" si="12"/>
        <v>77</v>
      </c>
      <c r="T813" s="1"/>
      <c r="U813" s="1">
        <v>0.92003472222222227</v>
      </c>
      <c r="V813">
        <v>73</v>
      </c>
    </row>
    <row r="814" spans="1:22" x14ac:dyDescent="0.25">
      <c r="A814" s="1">
        <v>0.8992013888888889</v>
      </c>
      <c r="B814">
        <f t="shared" si="12"/>
        <v>77</v>
      </c>
      <c r="T814" s="1"/>
      <c r="U814" s="1">
        <v>0.92003472222222227</v>
      </c>
      <c r="V814">
        <v>73</v>
      </c>
    </row>
    <row r="815" spans="1:22" x14ac:dyDescent="0.25">
      <c r="A815" s="1">
        <v>0.8992013888888889</v>
      </c>
      <c r="B815">
        <f t="shared" si="12"/>
        <v>77</v>
      </c>
      <c r="T815" s="1"/>
      <c r="U815" s="1">
        <v>0.92003472222222227</v>
      </c>
      <c r="V815">
        <v>73</v>
      </c>
    </row>
    <row r="816" spans="1:22" x14ac:dyDescent="0.25">
      <c r="A816" s="1">
        <v>0.8992013888888889</v>
      </c>
      <c r="B816">
        <f t="shared" si="12"/>
        <v>77</v>
      </c>
      <c r="T816" s="1"/>
      <c r="U816" s="1">
        <v>0.92003472222222227</v>
      </c>
      <c r="V816">
        <v>73</v>
      </c>
    </row>
    <row r="817" spans="1:22" x14ac:dyDescent="0.25">
      <c r="A817" s="1">
        <v>0.8992013888888889</v>
      </c>
      <c r="B817">
        <f t="shared" si="12"/>
        <v>77</v>
      </c>
      <c r="T817" s="1"/>
      <c r="U817" s="1">
        <v>0.92003472222222227</v>
      </c>
      <c r="V817">
        <v>73</v>
      </c>
    </row>
    <row r="818" spans="1:22" x14ac:dyDescent="0.25">
      <c r="A818" s="1">
        <v>0.8992013888888889</v>
      </c>
      <c r="B818">
        <f t="shared" si="12"/>
        <v>77</v>
      </c>
      <c r="T818" s="1"/>
      <c r="U818" s="1">
        <v>0.92003472222222227</v>
      </c>
      <c r="V818">
        <v>73</v>
      </c>
    </row>
    <row r="819" spans="1:22" x14ac:dyDescent="0.25">
      <c r="A819" s="1">
        <v>0.8992013888888889</v>
      </c>
      <c r="B819">
        <f t="shared" si="12"/>
        <v>77</v>
      </c>
      <c r="T819" s="1"/>
      <c r="U819" s="1">
        <v>0.92003472222222227</v>
      </c>
      <c r="V819">
        <v>73</v>
      </c>
    </row>
    <row r="820" spans="1:22" x14ac:dyDescent="0.25">
      <c r="A820" s="1">
        <v>0.8992013888888889</v>
      </c>
      <c r="B820">
        <f t="shared" si="12"/>
        <v>77</v>
      </c>
      <c r="T820" s="1"/>
      <c r="U820" s="1">
        <v>0.92003472222222227</v>
      </c>
      <c r="V820">
        <v>73</v>
      </c>
    </row>
    <row r="821" spans="1:22" x14ac:dyDescent="0.25">
      <c r="A821" s="1">
        <v>0.8992013888888889</v>
      </c>
      <c r="B821">
        <f t="shared" si="12"/>
        <v>77</v>
      </c>
      <c r="T821" s="1"/>
      <c r="U821" s="1">
        <v>0.92003472222222227</v>
      </c>
      <c r="V821">
        <v>73</v>
      </c>
    </row>
    <row r="822" spans="1:22" x14ac:dyDescent="0.25">
      <c r="A822" s="1">
        <v>0.8992013888888889</v>
      </c>
      <c r="B822">
        <f t="shared" si="12"/>
        <v>77</v>
      </c>
      <c r="T822" s="1"/>
      <c r="U822" s="1">
        <v>0.92003472222222227</v>
      </c>
      <c r="V822">
        <v>73</v>
      </c>
    </row>
    <row r="823" spans="1:22" x14ac:dyDescent="0.25">
      <c r="A823" s="1">
        <v>0.8992013888888889</v>
      </c>
      <c r="B823">
        <f t="shared" si="12"/>
        <v>77</v>
      </c>
      <c r="T823" s="1"/>
      <c r="U823" s="1">
        <v>0.92003472222222227</v>
      </c>
      <c r="V823">
        <v>73</v>
      </c>
    </row>
    <row r="824" spans="1:22" x14ac:dyDescent="0.25">
      <c r="A824" s="1">
        <v>0.8992013888888889</v>
      </c>
      <c r="B824">
        <f t="shared" si="12"/>
        <v>77</v>
      </c>
      <c r="T824" s="1"/>
      <c r="U824" s="1">
        <v>0.92003472222222227</v>
      </c>
      <c r="V824">
        <v>73</v>
      </c>
    </row>
    <row r="825" spans="1:22" x14ac:dyDescent="0.25">
      <c r="A825" s="1">
        <v>0.8992013888888889</v>
      </c>
      <c r="B825">
        <f t="shared" si="12"/>
        <v>77</v>
      </c>
      <c r="T825" s="1"/>
      <c r="U825" s="1">
        <v>0.92003472222222227</v>
      </c>
      <c r="V825">
        <v>73</v>
      </c>
    </row>
    <row r="826" spans="1:22" x14ac:dyDescent="0.25">
      <c r="A826" s="1">
        <v>0.8992013888888889</v>
      </c>
      <c r="B826">
        <f t="shared" si="12"/>
        <v>77</v>
      </c>
      <c r="T826" s="1"/>
      <c r="U826" s="1">
        <v>0.92003472222222227</v>
      </c>
      <c r="V826">
        <v>73</v>
      </c>
    </row>
    <row r="827" spans="1:22" x14ac:dyDescent="0.25">
      <c r="A827" s="1">
        <v>0.8992013888888889</v>
      </c>
      <c r="B827">
        <f t="shared" si="12"/>
        <v>77</v>
      </c>
      <c r="T827" s="1"/>
      <c r="U827" s="1">
        <v>0.92003472222222227</v>
      </c>
      <c r="V827">
        <v>73</v>
      </c>
    </row>
    <row r="828" spans="1:22" x14ac:dyDescent="0.25">
      <c r="A828" s="1">
        <v>0.8992013888888889</v>
      </c>
      <c r="B828">
        <f t="shared" si="12"/>
        <v>77</v>
      </c>
      <c r="T828" s="1"/>
      <c r="U828" s="1">
        <v>0.92003472222222227</v>
      </c>
      <c r="V828">
        <v>73</v>
      </c>
    </row>
    <row r="829" spans="1:22" x14ac:dyDescent="0.25">
      <c r="A829" s="1">
        <v>0.8992013888888889</v>
      </c>
      <c r="B829">
        <f t="shared" si="12"/>
        <v>77</v>
      </c>
      <c r="T829" s="1"/>
      <c r="U829" s="1">
        <v>0.92003472222222227</v>
      </c>
      <c r="V829">
        <v>73</v>
      </c>
    </row>
    <row r="830" spans="1:22" x14ac:dyDescent="0.25">
      <c r="A830" s="1">
        <v>0.8992013888888889</v>
      </c>
      <c r="B830">
        <f t="shared" si="12"/>
        <v>77</v>
      </c>
      <c r="T830" s="1"/>
      <c r="U830" s="1">
        <v>0.92003472222222227</v>
      </c>
      <c r="V830">
        <v>73</v>
      </c>
    </row>
    <row r="831" spans="1:22" x14ac:dyDescent="0.25">
      <c r="A831" s="1">
        <v>0.8992013888888889</v>
      </c>
      <c r="B831">
        <f t="shared" si="12"/>
        <v>77</v>
      </c>
      <c r="T831" s="1"/>
      <c r="U831" s="1">
        <v>0.92003472222222227</v>
      </c>
      <c r="V831">
        <v>73</v>
      </c>
    </row>
    <row r="832" spans="1:22" x14ac:dyDescent="0.25">
      <c r="A832" s="1">
        <v>0.8992013888888889</v>
      </c>
      <c r="B832">
        <f t="shared" si="12"/>
        <v>77</v>
      </c>
      <c r="T832" s="1"/>
      <c r="U832" s="1">
        <v>0.92003472222222227</v>
      </c>
      <c r="V832">
        <v>73</v>
      </c>
    </row>
    <row r="833" spans="1:22" x14ac:dyDescent="0.25">
      <c r="A833" s="1">
        <v>0.8992013888888889</v>
      </c>
      <c r="B833">
        <f t="shared" si="12"/>
        <v>77</v>
      </c>
      <c r="T833" s="1"/>
      <c r="U833" s="1">
        <v>0.92003472222222227</v>
      </c>
      <c r="V833">
        <v>73</v>
      </c>
    </row>
    <row r="834" spans="1:22" x14ac:dyDescent="0.25">
      <c r="A834" s="1">
        <v>0.8992013888888889</v>
      </c>
      <c r="B834">
        <f t="shared" si="12"/>
        <v>77</v>
      </c>
      <c r="T834" s="1"/>
      <c r="U834" s="1">
        <v>0.92003472222222227</v>
      </c>
      <c r="V834">
        <v>73</v>
      </c>
    </row>
    <row r="835" spans="1:22" x14ac:dyDescent="0.25">
      <c r="A835" s="1">
        <v>0.8992013888888889</v>
      </c>
      <c r="B835">
        <f t="shared" ref="B835:B898" si="13">COUNTIF($A:$A,$A835)</f>
        <v>77</v>
      </c>
      <c r="T835" s="1"/>
      <c r="U835" s="1">
        <v>0.92003472222222227</v>
      </c>
      <c r="V835">
        <v>73</v>
      </c>
    </row>
    <row r="836" spans="1:22" x14ac:dyDescent="0.25">
      <c r="A836" s="1">
        <v>0.8992013888888889</v>
      </c>
      <c r="B836">
        <f t="shared" si="13"/>
        <v>77</v>
      </c>
      <c r="T836" s="1"/>
      <c r="U836" s="1">
        <v>0.92003472222222227</v>
      </c>
      <c r="V836">
        <v>73</v>
      </c>
    </row>
    <row r="837" spans="1:22" x14ac:dyDescent="0.25">
      <c r="A837" s="1">
        <v>0.8992013888888889</v>
      </c>
      <c r="B837">
        <f t="shared" si="13"/>
        <v>77</v>
      </c>
      <c r="T837" s="1"/>
      <c r="U837" s="1">
        <v>0.92003472222222227</v>
      </c>
      <c r="V837">
        <v>73</v>
      </c>
    </row>
    <row r="838" spans="1:22" x14ac:dyDescent="0.25">
      <c r="A838" s="1">
        <v>0.8992013888888889</v>
      </c>
      <c r="B838">
        <f t="shared" si="13"/>
        <v>77</v>
      </c>
      <c r="T838" s="1"/>
      <c r="U838" s="1">
        <v>0.92003472222222227</v>
      </c>
      <c r="V838">
        <v>73</v>
      </c>
    </row>
    <row r="839" spans="1:22" x14ac:dyDescent="0.25">
      <c r="A839" s="1">
        <v>0.8992013888888889</v>
      </c>
      <c r="B839">
        <f t="shared" si="13"/>
        <v>77</v>
      </c>
      <c r="T839" s="1"/>
      <c r="U839" s="1">
        <v>0.9200462962962962</v>
      </c>
      <c r="V839">
        <v>73</v>
      </c>
    </row>
    <row r="840" spans="1:22" x14ac:dyDescent="0.25">
      <c r="A840" s="1">
        <v>0.8992013888888889</v>
      </c>
      <c r="B840">
        <f t="shared" si="13"/>
        <v>77</v>
      </c>
      <c r="T840" s="1"/>
      <c r="U840" s="1">
        <v>0.9200462962962962</v>
      </c>
      <c r="V840">
        <v>73</v>
      </c>
    </row>
    <row r="841" spans="1:22" x14ac:dyDescent="0.25">
      <c r="A841" s="1">
        <v>0.8992013888888889</v>
      </c>
      <c r="B841">
        <f t="shared" si="13"/>
        <v>77</v>
      </c>
      <c r="T841" s="1"/>
      <c r="U841" s="1">
        <v>0.9200462962962962</v>
      </c>
      <c r="V841">
        <v>73</v>
      </c>
    </row>
    <row r="842" spans="1:22" x14ac:dyDescent="0.25">
      <c r="A842" s="1">
        <v>0.8992013888888889</v>
      </c>
      <c r="B842">
        <f t="shared" si="13"/>
        <v>77</v>
      </c>
      <c r="T842" s="1"/>
      <c r="U842" s="1">
        <v>0.9200462962962962</v>
      </c>
      <c r="V842">
        <v>73</v>
      </c>
    </row>
    <row r="843" spans="1:22" x14ac:dyDescent="0.25">
      <c r="A843" s="1">
        <v>0.8992013888888889</v>
      </c>
      <c r="B843">
        <f t="shared" si="13"/>
        <v>77</v>
      </c>
      <c r="T843" s="1"/>
      <c r="U843" s="1">
        <v>0.9200462962962962</v>
      </c>
      <c r="V843">
        <v>73</v>
      </c>
    </row>
    <row r="844" spans="1:22" x14ac:dyDescent="0.25">
      <c r="A844" s="1">
        <v>0.8992013888888889</v>
      </c>
      <c r="B844">
        <f t="shared" si="13"/>
        <v>77</v>
      </c>
      <c r="T844" s="1"/>
      <c r="U844" s="1">
        <v>0.9200462962962962</v>
      </c>
      <c r="V844">
        <v>73</v>
      </c>
    </row>
    <row r="845" spans="1:22" x14ac:dyDescent="0.25">
      <c r="A845" s="1">
        <v>0.8992013888888889</v>
      </c>
      <c r="B845">
        <f t="shared" si="13"/>
        <v>77</v>
      </c>
      <c r="T845" s="1"/>
      <c r="U845" s="1">
        <v>0.9200462962962962</v>
      </c>
      <c r="V845">
        <v>73</v>
      </c>
    </row>
    <row r="846" spans="1:22" x14ac:dyDescent="0.25">
      <c r="A846" s="1">
        <v>0.8992013888888889</v>
      </c>
      <c r="B846">
        <f t="shared" si="13"/>
        <v>77</v>
      </c>
      <c r="T846" s="1"/>
      <c r="U846" s="1">
        <v>0.9200462962962962</v>
      </c>
      <c r="V846">
        <v>73</v>
      </c>
    </row>
    <row r="847" spans="1:22" x14ac:dyDescent="0.25">
      <c r="A847" s="1">
        <v>0.89921296296296294</v>
      </c>
      <c r="B847">
        <f t="shared" si="13"/>
        <v>76</v>
      </c>
      <c r="T847" s="1"/>
      <c r="U847" s="1">
        <v>0.9200462962962962</v>
      </c>
      <c r="V847">
        <v>73</v>
      </c>
    </row>
    <row r="848" spans="1:22" x14ac:dyDescent="0.25">
      <c r="A848" s="1">
        <v>0.89921296296296294</v>
      </c>
      <c r="B848">
        <f t="shared" si="13"/>
        <v>76</v>
      </c>
      <c r="T848" s="1"/>
      <c r="U848" s="1">
        <v>0.9200462962962962</v>
      </c>
      <c r="V848">
        <v>73</v>
      </c>
    </row>
    <row r="849" spans="1:22" x14ac:dyDescent="0.25">
      <c r="A849" s="1">
        <v>0.89921296296296294</v>
      </c>
      <c r="B849">
        <f t="shared" si="13"/>
        <v>76</v>
      </c>
      <c r="T849" s="1"/>
      <c r="U849" s="1">
        <v>0.9200462962962962</v>
      </c>
      <c r="V849">
        <v>73</v>
      </c>
    </row>
    <row r="850" spans="1:22" x14ac:dyDescent="0.25">
      <c r="A850" s="1">
        <v>0.89921296296296294</v>
      </c>
      <c r="B850">
        <f t="shared" si="13"/>
        <v>76</v>
      </c>
      <c r="T850" s="1"/>
      <c r="U850" s="1">
        <v>0.9200462962962962</v>
      </c>
      <c r="V850">
        <v>73</v>
      </c>
    </row>
    <row r="851" spans="1:22" x14ac:dyDescent="0.25">
      <c r="A851" s="1">
        <v>0.89921296296296294</v>
      </c>
      <c r="B851">
        <f t="shared" si="13"/>
        <v>76</v>
      </c>
      <c r="T851" s="1"/>
      <c r="U851" s="1">
        <v>0.9200462962962962</v>
      </c>
      <c r="V851">
        <v>73</v>
      </c>
    </row>
    <row r="852" spans="1:22" x14ac:dyDescent="0.25">
      <c r="A852" s="1">
        <v>0.89921296296296294</v>
      </c>
      <c r="B852">
        <f t="shared" si="13"/>
        <v>76</v>
      </c>
      <c r="T852" s="1"/>
      <c r="U852" s="1">
        <v>0.9200462962962962</v>
      </c>
      <c r="V852">
        <v>73</v>
      </c>
    </row>
    <row r="853" spans="1:22" x14ac:dyDescent="0.25">
      <c r="A853" s="1">
        <v>0.89921296296296294</v>
      </c>
      <c r="B853">
        <f t="shared" si="13"/>
        <v>76</v>
      </c>
      <c r="T853" s="1"/>
      <c r="U853" s="1">
        <v>0.9200462962962962</v>
      </c>
      <c r="V853">
        <v>73</v>
      </c>
    </row>
    <row r="854" spans="1:22" x14ac:dyDescent="0.25">
      <c r="A854" s="1">
        <v>0.89921296296296294</v>
      </c>
      <c r="B854">
        <f t="shared" si="13"/>
        <v>76</v>
      </c>
      <c r="T854" s="1"/>
      <c r="U854" s="1">
        <v>0.9200462962962962</v>
      </c>
      <c r="V854">
        <v>73</v>
      </c>
    </row>
    <row r="855" spans="1:22" x14ac:dyDescent="0.25">
      <c r="A855" s="1">
        <v>0.89921296296296294</v>
      </c>
      <c r="B855">
        <f t="shared" si="13"/>
        <v>76</v>
      </c>
      <c r="T855" s="1"/>
      <c r="U855" s="1">
        <v>0.9200462962962962</v>
      </c>
      <c r="V855">
        <v>73</v>
      </c>
    </row>
    <row r="856" spans="1:22" x14ac:dyDescent="0.25">
      <c r="A856" s="1">
        <v>0.89921296296296294</v>
      </c>
      <c r="B856">
        <f t="shared" si="13"/>
        <v>76</v>
      </c>
      <c r="T856" s="1"/>
      <c r="U856" s="1">
        <v>0.9200462962962962</v>
      </c>
      <c r="V856">
        <v>73</v>
      </c>
    </row>
    <row r="857" spans="1:22" x14ac:dyDescent="0.25">
      <c r="A857" s="1">
        <v>0.89921296296296294</v>
      </c>
      <c r="B857">
        <f t="shared" si="13"/>
        <v>76</v>
      </c>
      <c r="T857" s="1"/>
      <c r="U857" s="1">
        <v>0.9200462962962962</v>
      </c>
      <c r="V857">
        <v>73</v>
      </c>
    </row>
    <row r="858" spans="1:22" x14ac:dyDescent="0.25">
      <c r="A858" s="1">
        <v>0.89921296296296294</v>
      </c>
      <c r="B858">
        <f t="shared" si="13"/>
        <v>76</v>
      </c>
      <c r="T858" s="1"/>
      <c r="U858" s="1">
        <v>0.9200462962962962</v>
      </c>
      <c r="V858">
        <v>73</v>
      </c>
    </row>
    <row r="859" spans="1:22" x14ac:dyDescent="0.25">
      <c r="A859" s="1">
        <v>0.89921296296296294</v>
      </c>
      <c r="B859">
        <f t="shared" si="13"/>
        <v>76</v>
      </c>
      <c r="T859" s="1"/>
      <c r="U859" s="1">
        <v>0.9200462962962962</v>
      </c>
      <c r="V859">
        <v>73</v>
      </c>
    </row>
    <row r="860" spans="1:22" x14ac:dyDescent="0.25">
      <c r="A860" s="1">
        <v>0.89921296296296294</v>
      </c>
      <c r="B860">
        <f t="shared" si="13"/>
        <v>76</v>
      </c>
      <c r="T860" s="1"/>
      <c r="U860" s="1">
        <v>0.9200462962962962</v>
      </c>
      <c r="V860">
        <v>73</v>
      </c>
    </row>
    <row r="861" spans="1:22" x14ac:dyDescent="0.25">
      <c r="A861" s="1">
        <v>0.89921296296296294</v>
      </c>
      <c r="B861">
        <f t="shared" si="13"/>
        <v>76</v>
      </c>
      <c r="T861" s="1"/>
      <c r="U861" s="1">
        <v>0.9200462962962962</v>
      </c>
      <c r="V861">
        <v>73</v>
      </c>
    </row>
    <row r="862" spans="1:22" x14ac:dyDescent="0.25">
      <c r="A862" s="1">
        <v>0.89921296296296294</v>
      </c>
      <c r="B862">
        <f t="shared" si="13"/>
        <v>76</v>
      </c>
      <c r="T862" s="1"/>
      <c r="U862" s="1">
        <v>0.9200462962962962</v>
      </c>
      <c r="V862">
        <v>73</v>
      </c>
    </row>
    <row r="863" spans="1:22" x14ac:dyDescent="0.25">
      <c r="A863" s="1">
        <v>0.89921296296296294</v>
      </c>
      <c r="B863">
        <f t="shared" si="13"/>
        <v>76</v>
      </c>
      <c r="T863" s="1"/>
      <c r="U863" s="1">
        <v>0.9200462962962962</v>
      </c>
      <c r="V863">
        <v>73</v>
      </c>
    </row>
    <row r="864" spans="1:22" x14ac:dyDescent="0.25">
      <c r="A864" s="1">
        <v>0.89921296296296294</v>
      </c>
      <c r="B864">
        <f t="shared" si="13"/>
        <v>76</v>
      </c>
      <c r="T864" s="1"/>
      <c r="U864" s="1">
        <v>0.9200462962962962</v>
      </c>
      <c r="V864">
        <v>73</v>
      </c>
    </row>
    <row r="865" spans="1:22" x14ac:dyDescent="0.25">
      <c r="A865" s="1">
        <v>0.89921296296296294</v>
      </c>
      <c r="B865">
        <f t="shared" si="13"/>
        <v>76</v>
      </c>
      <c r="T865" s="1"/>
      <c r="U865" s="1">
        <v>0.9200462962962962</v>
      </c>
      <c r="V865">
        <v>73</v>
      </c>
    </row>
    <row r="866" spans="1:22" x14ac:dyDescent="0.25">
      <c r="A866" s="1">
        <v>0.89921296296296294</v>
      </c>
      <c r="B866">
        <f t="shared" si="13"/>
        <v>76</v>
      </c>
      <c r="T866" s="1"/>
      <c r="U866" s="1">
        <v>0.9200462962962962</v>
      </c>
      <c r="V866">
        <v>73</v>
      </c>
    </row>
    <row r="867" spans="1:22" x14ac:dyDescent="0.25">
      <c r="A867" s="1">
        <v>0.89921296296296294</v>
      </c>
      <c r="B867">
        <f t="shared" si="13"/>
        <v>76</v>
      </c>
      <c r="T867" s="1"/>
      <c r="U867" s="1">
        <v>0.9200462962962962</v>
      </c>
      <c r="V867">
        <v>73</v>
      </c>
    </row>
    <row r="868" spans="1:22" x14ac:dyDescent="0.25">
      <c r="A868" s="1">
        <v>0.89921296296296294</v>
      </c>
      <c r="B868">
        <f t="shared" si="13"/>
        <v>76</v>
      </c>
      <c r="T868" s="1"/>
      <c r="U868" s="1">
        <v>0.9200462962962962</v>
      </c>
      <c r="V868">
        <v>73</v>
      </c>
    </row>
    <row r="869" spans="1:22" x14ac:dyDescent="0.25">
      <c r="A869" s="1">
        <v>0.89921296296296294</v>
      </c>
      <c r="B869">
        <f t="shared" si="13"/>
        <v>76</v>
      </c>
      <c r="T869" s="1"/>
      <c r="U869" s="1">
        <v>0.9200462962962962</v>
      </c>
      <c r="V869">
        <v>73</v>
      </c>
    </row>
    <row r="870" spans="1:22" x14ac:dyDescent="0.25">
      <c r="A870" s="1">
        <v>0.89921296296296294</v>
      </c>
      <c r="B870">
        <f t="shared" si="13"/>
        <v>76</v>
      </c>
      <c r="T870" s="1"/>
      <c r="U870" s="1">
        <v>0.9200462962962962</v>
      </c>
      <c r="V870">
        <v>73</v>
      </c>
    </row>
    <row r="871" spans="1:22" x14ac:dyDescent="0.25">
      <c r="A871" s="1">
        <v>0.89921296296296294</v>
      </c>
      <c r="B871">
        <f t="shared" si="13"/>
        <v>76</v>
      </c>
      <c r="T871" s="1"/>
      <c r="U871" s="1">
        <v>0.9200462962962962</v>
      </c>
      <c r="V871">
        <v>73</v>
      </c>
    </row>
    <row r="872" spans="1:22" x14ac:dyDescent="0.25">
      <c r="A872" s="1">
        <v>0.89921296296296294</v>
      </c>
      <c r="B872">
        <f t="shared" si="13"/>
        <v>76</v>
      </c>
      <c r="T872" s="1"/>
      <c r="U872" s="1">
        <v>0.9200462962962962</v>
      </c>
      <c r="V872">
        <v>73</v>
      </c>
    </row>
    <row r="873" spans="1:22" x14ac:dyDescent="0.25">
      <c r="A873" s="1">
        <v>0.89921296296296294</v>
      </c>
      <c r="B873">
        <f t="shared" si="13"/>
        <v>76</v>
      </c>
      <c r="T873" s="1"/>
      <c r="U873" s="1">
        <v>0.9200462962962962</v>
      </c>
      <c r="V873">
        <v>73</v>
      </c>
    </row>
    <row r="874" spans="1:22" x14ac:dyDescent="0.25">
      <c r="A874" s="1">
        <v>0.89921296296296294</v>
      </c>
      <c r="B874">
        <f t="shared" si="13"/>
        <v>76</v>
      </c>
      <c r="T874" s="1"/>
      <c r="U874" s="1">
        <v>0.9200462962962962</v>
      </c>
      <c r="V874">
        <v>73</v>
      </c>
    </row>
    <row r="875" spans="1:22" x14ac:dyDescent="0.25">
      <c r="A875" s="1">
        <v>0.89921296296296294</v>
      </c>
      <c r="B875">
        <f t="shared" si="13"/>
        <v>76</v>
      </c>
      <c r="T875" s="1"/>
      <c r="U875" s="1">
        <v>0.9200462962962962</v>
      </c>
      <c r="V875">
        <v>73</v>
      </c>
    </row>
    <row r="876" spans="1:22" x14ac:dyDescent="0.25">
      <c r="A876" s="1">
        <v>0.89921296296296294</v>
      </c>
      <c r="B876">
        <f t="shared" si="13"/>
        <v>76</v>
      </c>
      <c r="T876" s="1"/>
      <c r="U876" s="1">
        <v>0.9200462962962962</v>
      </c>
      <c r="V876">
        <v>73</v>
      </c>
    </row>
    <row r="877" spans="1:22" x14ac:dyDescent="0.25">
      <c r="A877" s="1">
        <v>0.89921296296296294</v>
      </c>
      <c r="B877">
        <f t="shared" si="13"/>
        <v>76</v>
      </c>
      <c r="T877" s="1"/>
      <c r="U877" s="1">
        <v>0.9200462962962962</v>
      </c>
      <c r="V877">
        <v>73</v>
      </c>
    </row>
    <row r="878" spans="1:22" x14ac:dyDescent="0.25">
      <c r="A878" s="1">
        <v>0.89921296296296294</v>
      </c>
      <c r="B878">
        <f t="shared" si="13"/>
        <v>76</v>
      </c>
      <c r="T878" s="1"/>
      <c r="U878" s="1">
        <v>0.9200462962962962</v>
      </c>
      <c r="V878">
        <v>73</v>
      </c>
    </row>
    <row r="879" spans="1:22" x14ac:dyDescent="0.25">
      <c r="A879" s="1">
        <v>0.89921296296296294</v>
      </c>
      <c r="B879">
        <f t="shared" si="13"/>
        <v>76</v>
      </c>
      <c r="T879" s="1"/>
      <c r="U879" s="1">
        <v>0.9200462962962962</v>
      </c>
      <c r="V879">
        <v>73</v>
      </c>
    </row>
    <row r="880" spans="1:22" x14ac:dyDescent="0.25">
      <c r="A880" s="1">
        <v>0.89921296296296294</v>
      </c>
      <c r="B880">
        <f t="shared" si="13"/>
        <v>76</v>
      </c>
      <c r="T880" s="1"/>
      <c r="U880" s="1">
        <v>0.9200462962962962</v>
      </c>
      <c r="V880">
        <v>73</v>
      </c>
    </row>
    <row r="881" spans="1:22" x14ac:dyDescent="0.25">
      <c r="A881" s="1">
        <v>0.89921296296296294</v>
      </c>
      <c r="B881">
        <f t="shared" si="13"/>
        <v>76</v>
      </c>
      <c r="T881" s="1"/>
      <c r="U881" s="1">
        <v>0.9200462962962962</v>
      </c>
      <c r="V881">
        <v>73</v>
      </c>
    </row>
    <row r="882" spans="1:22" x14ac:dyDescent="0.25">
      <c r="A882" s="1">
        <v>0.89921296296296294</v>
      </c>
      <c r="B882">
        <f t="shared" si="13"/>
        <v>76</v>
      </c>
      <c r="T882" s="1"/>
      <c r="U882" s="1">
        <v>0.9200462962962962</v>
      </c>
      <c r="V882">
        <v>73</v>
      </c>
    </row>
    <row r="883" spans="1:22" x14ac:dyDescent="0.25">
      <c r="A883" s="1">
        <v>0.89921296296296294</v>
      </c>
      <c r="B883">
        <f t="shared" si="13"/>
        <v>76</v>
      </c>
      <c r="T883" s="1"/>
      <c r="U883" s="1">
        <v>0.9200462962962962</v>
      </c>
      <c r="V883">
        <v>73</v>
      </c>
    </row>
    <row r="884" spans="1:22" x14ac:dyDescent="0.25">
      <c r="A884" s="1">
        <v>0.89921296296296294</v>
      </c>
      <c r="B884">
        <f t="shared" si="13"/>
        <v>76</v>
      </c>
      <c r="T884" s="1"/>
      <c r="U884" s="1">
        <v>0.9200462962962962</v>
      </c>
      <c r="V884">
        <v>73</v>
      </c>
    </row>
    <row r="885" spans="1:22" x14ac:dyDescent="0.25">
      <c r="A885" s="1">
        <v>0.89921296296296294</v>
      </c>
      <c r="B885">
        <f t="shared" si="13"/>
        <v>76</v>
      </c>
      <c r="T885" s="1"/>
      <c r="U885" s="1">
        <v>0.9200462962962962</v>
      </c>
      <c r="V885">
        <v>73</v>
      </c>
    </row>
    <row r="886" spans="1:22" x14ac:dyDescent="0.25">
      <c r="A886" s="1">
        <v>0.89921296296296294</v>
      </c>
      <c r="B886">
        <f t="shared" si="13"/>
        <v>76</v>
      </c>
      <c r="T886" s="1"/>
      <c r="U886" s="1">
        <v>0.9200462962962962</v>
      </c>
      <c r="V886">
        <v>73</v>
      </c>
    </row>
    <row r="887" spans="1:22" x14ac:dyDescent="0.25">
      <c r="A887" s="1">
        <v>0.89921296296296294</v>
      </c>
      <c r="B887">
        <f t="shared" si="13"/>
        <v>76</v>
      </c>
      <c r="T887" s="1"/>
      <c r="U887" s="1">
        <v>0.9200462962962962</v>
      </c>
      <c r="V887">
        <v>73</v>
      </c>
    </row>
    <row r="888" spans="1:22" x14ac:dyDescent="0.25">
      <c r="A888" s="1">
        <v>0.89921296296296294</v>
      </c>
      <c r="B888">
        <f t="shared" si="13"/>
        <v>76</v>
      </c>
      <c r="T888" s="1"/>
      <c r="U888" s="1">
        <v>0.9200462962962962</v>
      </c>
      <c r="V888">
        <v>73</v>
      </c>
    </row>
    <row r="889" spans="1:22" x14ac:dyDescent="0.25">
      <c r="A889" s="1">
        <v>0.89921296296296294</v>
      </c>
      <c r="B889">
        <f t="shared" si="13"/>
        <v>76</v>
      </c>
      <c r="T889" s="1"/>
      <c r="U889" s="1">
        <v>0.9200462962962962</v>
      </c>
      <c r="V889">
        <v>73</v>
      </c>
    </row>
    <row r="890" spans="1:22" x14ac:dyDescent="0.25">
      <c r="A890" s="1">
        <v>0.89921296296296294</v>
      </c>
      <c r="B890">
        <f t="shared" si="13"/>
        <v>76</v>
      </c>
      <c r="T890" s="1"/>
      <c r="U890" s="1">
        <v>0.9200462962962962</v>
      </c>
      <c r="V890">
        <v>73</v>
      </c>
    </row>
    <row r="891" spans="1:22" x14ac:dyDescent="0.25">
      <c r="A891" s="1">
        <v>0.89921296296296294</v>
      </c>
      <c r="B891">
        <f t="shared" si="13"/>
        <v>76</v>
      </c>
      <c r="T891" s="1"/>
      <c r="U891" s="1">
        <v>0.9200462962962962</v>
      </c>
      <c r="V891">
        <v>73</v>
      </c>
    </row>
    <row r="892" spans="1:22" x14ac:dyDescent="0.25">
      <c r="A892" s="1">
        <v>0.89921296296296294</v>
      </c>
      <c r="B892">
        <f t="shared" si="13"/>
        <v>76</v>
      </c>
      <c r="T892" s="1"/>
      <c r="U892" s="1">
        <v>0.9200462962962962</v>
      </c>
      <c r="V892">
        <v>73</v>
      </c>
    </row>
    <row r="893" spans="1:22" x14ac:dyDescent="0.25">
      <c r="A893" s="1">
        <v>0.89921296296296294</v>
      </c>
      <c r="B893">
        <f t="shared" si="13"/>
        <v>76</v>
      </c>
      <c r="T893" s="1"/>
      <c r="U893" s="1">
        <v>0.9200462962962962</v>
      </c>
      <c r="V893">
        <v>73</v>
      </c>
    </row>
    <row r="894" spans="1:22" x14ac:dyDescent="0.25">
      <c r="A894" s="1">
        <v>0.89921296296296294</v>
      </c>
      <c r="B894">
        <f t="shared" si="13"/>
        <v>76</v>
      </c>
      <c r="T894" s="1"/>
      <c r="U894" s="1">
        <v>0.9200462962962962</v>
      </c>
      <c r="V894">
        <v>73</v>
      </c>
    </row>
    <row r="895" spans="1:22" x14ac:dyDescent="0.25">
      <c r="A895" s="1">
        <v>0.89921296296296294</v>
      </c>
      <c r="B895">
        <f t="shared" si="13"/>
        <v>76</v>
      </c>
      <c r="T895" s="1"/>
      <c r="U895" s="1">
        <v>0.9200462962962962</v>
      </c>
      <c r="V895">
        <v>73</v>
      </c>
    </row>
    <row r="896" spans="1:22" x14ac:dyDescent="0.25">
      <c r="A896" s="1">
        <v>0.89921296296296294</v>
      </c>
      <c r="B896">
        <f t="shared" si="13"/>
        <v>76</v>
      </c>
      <c r="T896" s="1"/>
      <c r="U896" s="1">
        <v>0.9200462962962962</v>
      </c>
      <c r="V896">
        <v>73</v>
      </c>
    </row>
    <row r="897" spans="1:22" x14ac:dyDescent="0.25">
      <c r="A897" s="1">
        <v>0.89921296296296294</v>
      </c>
      <c r="B897">
        <f t="shared" si="13"/>
        <v>76</v>
      </c>
      <c r="T897" s="1"/>
      <c r="U897" s="1">
        <v>0.9200462962962962</v>
      </c>
      <c r="V897">
        <v>73</v>
      </c>
    </row>
    <row r="898" spans="1:22" x14ac:dyDescent="0.25">
      <c r="A898" s="1">
        <v>0.89921296296296294</v>
      </c>
      <c r="B898">
        <f t="shared" si="13"/>
        <v>76</v>
      </c>
      <c r="T898" s="1"/>
      <c r="U898" s="1">
        <v>0.9200462962962962</v>
      </c>
      <c r="V898">
        <v>73</v>
      </c>
    </row>
    <row r="899" spans="1:22" x14ac:dyDescent="0.25">
      <c r="A899" s="1">
        <v>0.89921296296296294</v>
      </c>
      <c r="B899">
        <f t="shared" ref="B899:B962" si="14">COUNTIF($A:$A,$A899)</f>
        <v>76</v>
      </c>
      <c r="T899" s="1"/>
      <c r="U899" s="1">
        <v>0.9200462962962962</v>
      </c>
      <c r="V899">
        <v>73</v>
      </c>
    </row>
    <row r="900" spans="1:22" x14ac:dyDescent="0.25">
      <c r="A900" s="1">
        <v>0.89921296296296294</v>
      </c>
      <c r="B900">
        <f t="shared" si="14"/>
        <v>76</v>
      </c>
      <c r="T900" s="1"/>
      <c r="U900" s="1">
        <v>0.9200462962962962</v>
      </c>
      <c r="V900">
        <v>73</v>
      </c>
    </row>
    <row r="901" spans="1:22" x14ac:dyDescent="0.25">
      <c r="A901" s="1">
        <v>0.89921296296296294</v>
      </c>
      <c r="B901">
        <f t="shared" si="14"/>
        <v>76</v>
      </c>
      <c r="T901" s="1"/>
      <c r="U901" s="1">
        <v>0.9200462962962962</v>
      </c>
      <c r="V901">
        <v>73</v>
      </c>
    </row>
    <row r="902" spans="1:22" x14ac:dyDescent="0.25">
      <c r="A902" s="1">
        <v>0.89921296296296294</v>
      </c>
      <c r="B902">
        <f t="shared" si="14"/>
        <v>76</v>
      </c>
      <c r="T902" s="1"/>
      <c r="U902" s="1">
        <v>0.9200462962962962</v>
      </c>
      <c r="V902">
        <v>73</v>
      </c>
    </row>
    <row r="903" spans="1:22" x14ac:dyDescent="0.25">
      <c r="A903" s="1">
        <v>0.89921296296296294</v>
      </c>
      <c r="B903">
        <f t="shared" si="14"/>
        <v>76</v>
      </c>
      <c r="T903" s="1"/>
      <c r="U903" s="1">
        <v>0.9200462962962962</v>
      </c>
      <c r="V903">
        <v>73</v>
      </c>
    </row>
    <row r="904" spans="1:22" x14ac:dyDescent="0.25">
      <c r="A904" s="1">
        <v>0.89921296296296294</v>
      </c>
      <c r="B904">
        <f t="shared" si="14"/>
        <v>76</v>
      </c>
      <c r="T904" s="1"/>
      <c r="U904" s="1">
        <v>0.9200462962962962</v>
      </c>
      <c r="V904">
        <v>73</v>
      </c>
    </row>
    <row r="905" spans="1:22" x14ac:dyDescent="0.25">
      <c r="A905" s="1">
        <v>0.89921296296296294</v>
      </c>
      <c r="B905">
        <f t="shared" si="14"/>
        <v>76</v>
      </c>
      <c r="T905" s="1"/>
      <c r="U905" s="1">
        <v>0.9200462962962962</v>
      </c>
      <c r="V905">
        <v>73</v>
      </c>
    </row>
    <row r="906" spans="1:22" x14ac:dyDescent="0.25">
      <c r="A906" s="1">
        <v>0.89921296296296294</v>
      </c>
      <c r="B906">
        <f t="shared" si="14"/>
        <v>76</v>
      </c>
      <c r="T906" s="1"/>
      <c r="U906" s="1">
        <v>0.9200462962962962</v>
      </c>
      <c r="V906">
        <v>73</v>
      </c>
    </row>
    <row r="907" spans="1:22" x14ac:dyDescent="0.25">
      <c r="A907" s="1">
        <v>0.89921296296296294</v>
      </c>
      <c r="B907">
        <f t="shared" si="14"/>
        <v>76</v>
      </c>
      <c r="T907" s="1"/>
      <c r="U907" s="1">
        <v>0.9200462962962962</v>
      </c>
      <c r="V907">
        <v>73</v>
      </c>
    </row>
    <row r="908" spans="1:22" x14ac:dyDescent="0.25">
      <c r="A908" s="1">
        <v>0.89921296296296294</v>
      </c>
      <c r="B908">
        <f t="shared" si="14"/>
        <v>76</v>
      </c>
      <c r="T908" s="1"/>
      <c r="U908" s="1">
        <v>0.9200462962962962</v>
      </c>
      <c r="V908">
        <v>73</v>
      </c>
    </row>
    <row r="909" spans="1:22" x14ac:dyDescent="0.25">
      <c r="A909" s="1">
        <v>0.89921296296296294</v>
      </c>
      <c r="B909">
        <f t="shared" si="14"/>
        <v>76</v>
      </c>
      <c r="T909" s="1"/>
      <c r="U909" s="1">
        <v>0.9200462962962962</v>
      </c>
      <c r="V909">
        <v>73</v>
      </c>
    </row>
    <row r="910" spans="1:22" x14ac:dyDescent="0.25">
      <c r="A910" s="1">
        <v>0.89921296296296294</v>
      </c>
      <c r="B910">
        <f t="shared" si="14"/>
        <v>76</v>
      </c>
      <c r="T910" s="1"/>
      <c r="U910" s="1">
        <v>0.9200462962962962</v>
      </c>
      <c r="V910">
        <v>73</v>
      </c>
    </row>
    <row r="911" spans="1:22" x14ac:dyDescent="0.25">
      <c r="A911" s="1">
        <v>0.89921296296296294</v>
      </c>
      <c r="B911">
        <f t="shared" si="14"/>
        <v>76</v>
      </c>
      <c r="T911" s="1"/>
      <c r="U911" s="1">
        <v>0.9200462962962962</v>
      </c>
      <c r="V911">
        <v>73</v>
      </c>
    </row>
    <row r="912" spans="1:22" x14ac:dyDescent="0.25">
      <c r="A912" s="1">
        <v>0.89921296296296294</v>
      </c>
      <c r="B912">
        <f t="shared" si="14"/>
        <v>76</v>
      </c>
      <c r="T912" s="1"/>
      <c r="U912" s="1">
        <v>0.92005787037037035</v>
      </c>
      <c r="V912">
        <v>72</v>
      </c>
    </row>
    <row r="913" spans="1:22" x14ac:dyDescent="0.25">
      <c r="A913" s="1">
        <v>0.89921296296296294</v>
      </c>
      <c r="B913">
        <f t="shared" si="14"/>
        <v>76</v>
      </c>
      <c r="T913" s="1"/>
      <c r="U913" s="1">
        <v>0.92005787037037035</v>
      </c>
      <c r="V913">
        <v>72</v>
      </c>
    </row>
    <row r="914" spans="1:22" x14ac:dyDescent="0.25">
      <c r="A914" s="1">
        <v>0.89921296296296294</v>
      </c>
      <c r="B914">
        <f t="shared" si="14"/>
        <v>76</v>
      </c>
      <c r="T914" s="1"/>
      <c r="U914" s="1">
        <v>0.92005787037037035</v>
      </c>
      <c r="V914">
        <v>72</v>
      </c>
    </row>
    <row r="915" spans="1:22" x14ac:dyDescent="0.25">
      <c r="A915" s="1">
        <v>0.89921296296296294</v>
      </c>
      <c r="B915">
        <f t="shared" si="14"/>
        <v>76</v>
      </c>
      <c r="T915" s="1"/>
      <c r="U915" s="1">
        <v>0.92005787037037035</v>
      </c>
      <c r="V915">
        <v>72</v>
      </c>
    </row>
    <row r="916" spans="1:22" x14ac:dyDescent="0.25">
      <c r="A916" s="1">
        <v>0.89921296296296294</v>
      </c>
      <c r="B916">
        <f t="shared" si="14"/>
        <v>76</v>
      </c>
      <c r="T916" s="1"/>
      <c r="U916" s="1">
        <v>0.92005787037037035</v>
      </c>
      <c r="V916">
        <v>72</v>
      </c>
    </row>
    <row r="917" spans="1:22" x14ac:dyDescent="0.25">
      <c r="A917" s="1">
        <v>0.89921296296296294</v>
      </c>
      <c r="B917">
        <f t="shared" si="14"/>
        <v>76</v>
      </c>
      <c r="T917" s="1"/>
      <c r="U917" s="1">
        <v>0.92005787037037035</v>
      </c>
      <c r="V917">
        <v>72</v>
      </c>
    </row>
    <row r="918" spans="1:22" x14ac:dyDescent="0.25">
      <c r="A918" s="1">
        <v>0.89921296296296294</v>
      </c>
      <c r="B918">
        <f t="shared" si="14"/>
        <v>76</v>
      </c>
      <c r="T918" s="1"/>
      <c r="U918" s="1">
        <v>0.92005787037037035</v>
      </c>
      <c r="V918">
        <v>72</v>
      </c>
    </row>
    <row r="919" spans="1:22" x14ac:dyDescent="0.25">
      <c r="A919" s="1">
        <v>0.89921296296296294</v>
      </c>
      <c r="B919">
        <f t="shared" si="14"/>
        <v>76</v>
      </c>
      <c r="T919" s="1"/>
      <c r="U919" s="1">
        <v>0.92005787037037035</v>
      </c>
      <c r="V919">
        <v>72</v>
      </c>
    </row>
    <row r="920" spans="1:22" x14ac:dyDescent="0.25">
      <c r="A920" s="1">
        <v>0.89921296296296294</v>
      </c>
      <c r="B920">
        <f t="shared" si="14"/>
        <v>76</v>
      </c>
      <c r="T920" s="1"/>
      <c r="U920" s="1">
        <v>0.92005787037037035</v>
      </c>
      <c r="V920">
        <v>72</v>
      </c>
    </row>
    <row r="921" spans="1:22" x14ac:dyDescent="0.25">
      <c r="A921" s="1">
        <v>0.89921296296296294</v>
      </c>
      <c r="B921">
        <f t="shared" si="14"/>
        <v>76</v>
      </c>
      <c r="T921" s="1"/>
      <c r="U921" s="1">
        <v>0.92005787037037035</v>
      </c>
      <c r="V921">
        <v>72</v>
      </c>
    </row>
    <row r="922" spans="1:22" x14ac:dyDescent="0.25">
      <c r="A922" s="1">
        <v>0.89921296296296294</v>
      </c>
      <c r="B922">
        <f t="shared" si="14"/>
        <v>76</v>
      </c>
      <c r="T922" s="1"/>
      <c r="U922" s="1">
        <v>0.92005787037037035</v>
      </c>
      <c r="V922">
        <v>72</v>
      </c>
    </row>
    <row r="923" spans="1:22" x14ac:dyDescent="0.25">
      <c r="A923" s="1">
        <v>0.89922453703703698</v>
      </c>
      <c r="B923">
        <f t="shared" si="14"/>
        <v>77</v>
      </c>
      <c r="T923" s="1"/>
      <c r="U923" s="1">
        <v>0.92005787037037035</v>
      </c>
      <c r="V923">
        <v>72</v>
      </c>
    </row>
    <row r="924" spans="1:22" x14ac:dyDescent="0.25">
      <c r="A924" s="1">
        <v>0.89922453703703698</v>
      </c>
      <c r="B924">
        <f t="shared" si="14"/>
        <v>77</v>
      </c>
      <c r="T924" s="1"/>
      <c r="U924" s="1">
        <v>0.92005787037037035</v>
      </c>
      <c r="V924">
        <v>72</v>
      </c>
    </row>
    <row r="925" spans="1:22" x14ac:dyDescent="0.25">
      <c r="A925" s="1">
        <v>0.89922453703703698</v>
      </c>
      <c r="B925">
        <f t="shared" si="14"/>
        <v>77</v>
      </c>
      <c r="T925" s="1"/>
      <c r="U925" s="1">
        <v>0.92005787037037035</v>
      </c>
      <c r="V925">
        <v>72</v>
      </c>
    </row>
    <row r="926" spans="1:22" x14ac:dyDescent="0.25">
      <c r="A926" s="1">
        <v>0.89922453703703698</v>
      </c>
      <c r="B926">
        <f t="shared" si="14"/>
        <v>77</v>
      </c>
      <c r="T926" s="1"/>
      <c r="U926" s="1">
        <v>0.92005787037037035</v>
      </c>
      <c r="V926">
        <v>72</v>
      </c>
    </row>
    <row r="927" spans="1:22" x14ac:dyDescent="0.25">
      <c r="A927" s="1">
        <v>0.89922453703703698</v>
      </c>
      <c r="B927">
        <f t="shared" si="14"/>
        <v>77</v>
      </c>
      <c r="T927" s="1"/>
      <c r="U927" s="1">
        <v>0.92005787037037035</v>
      </c>
      <c r="V927">
        <v>72</v>
      </c>
    </row>
    <row r="928" spans="1:22" x14ac:dyDescent="0.25">
      <c r="A928" s="1">
        <v>0.89922453703703698</v>
      </c>
      <c r="B928">
        <f t="shared" si="14"/>
        <v>77</v>
      </c>
      <c r="T928" s="1"/>
      <c r="U928" s="1">
        <v>0.92005787037037035</v>
      </c>
      <c r="V928">
        <v>72</v>
      </c>
    </row>
    <row r="929" spans="1:22" x14ac:dyDescent="0.25">
      <c r="A929" s="1">
        <v>0.89922453703703698</v>
      </c>
      <c r="B929">
        <f t="shared" si="14"/>
        <v>77</v>
      </c>
      <c r="T929" s="1"/>
      <c r="U929" s="1">
        <v>0.92005787037037035</v>
      </c>
      <c r="V929">
        <v>72</v>
      </c>
    </row>
    <row r="930" spans="1:22" x14ac:dyDescent="0.25">
      <c r="A930" s="1">
        <v>0.89922453703703698</v>
      </c>
      <c r="B930">
        <f t="shared" si="14"/>
        <v>77</v>
      </c>
      <c r="T930" s="1"/>
      <c r="U930" s="1">
        <v>0.92005787037037035</v>
      </c>
      <c r="V930">
        <v>72</v>
      </c>
    </row>
    <row r="931" spans="1:22" x14ac:dyDescent="0.25">
      <c r="A931" s="1">
        <v>0.89922453703703698</v>
      </c>
      <c r="B931">
        <f t="shared" si="14"/>
        <v>77</v>
      </c>
      <c r="T931" s="1"/>
      <c r="U931" s="1">
        <v>0.92005787037037035</v>
      </c>
      <c r="V931">
        <v>72</v>
      </c>
    </row>
    <row r="932" spans="1:22" x14ac:dyDescent="0.25">
      <c r="A932" s="1">
        <v>0.89922453703703698</v>
      </c>
      <c r="B932">
        <f t="shared" si="14"/>
        <v>77</v>
      </c>
      <c r="T932" s="1"/>
      <c r="U932" s="1">
        <v>0.92005787037037035</v>
      </c>
      <c r="V932">
        <v>72</v>
      </c>
    </row>
    <row r="933" spans="1:22" x14ac:dyDescent="0.25">
      <c r="A933" s="1">
        <v>0.89922453703703698</v>
      </c>
      <c r="B933">
        <f t="shared" si="14"/>
        <v>77</v>
      </c>
      <c r="T933" s="1"/>
      <c r="U933" s="1">
        <v>0.92005787037037035</v>
      </c>
      <c r="V933">
        <v>72</v>
      </c>
    </row>
    <row r="934" spans="1:22" x14ac:dyDescent="0.25">
      <c r="A934" s="1">
        <v>0.89922453703703698</v>
      </c>
      <c r="B934">
        <f t="shared" si="14"/>
        <v>77</v>
      </c>
      <c r="T934" s="1"/>
      <c r="U934" s="1">
        <v>0.92005787037037035</v>
      </c>
      <c r="V934">
        <v>72</v>
      </c>
    </row>
    <row r="935" spans="1:22" x14ac:dyDescent="0.25">
      <c r="A935" s="1">
        <v>0.89922453703703698</v>
      </c>
      <c r="B935">
        <f t="shared" si="14"/>
        <v>77</v>
      </c>
      <c r="T935" s="1"/>
      <c r="U935" s="1">
        <v>0.92005787037037035</v>
      </c>
      <c r="V935">
        <v>72</v>
      </c>
    </row>
    <row r="936" spans="1:22" x14ac:dyDescent="0.25">
      <c r="A936" s="1">
        <v>0.89922453703703698</v>
      </c>
      <c r="B936">
        <f t="shared" si="14"/>
        <v>77</v>
      </c>
      <c r="T936" s="1"/>
      <c r="U936" s="1">
        <v>0.92005787037037035</v>
      </c>
      <c r="V936">
        <v>72</v>
      </c>
    </row>
    <row r="937" spans="1:22" x14ac:dyDescent="0.25">
      <c r="A937" s="1">
        <v>0.89922453703703698</v>
      </c>
      <c r="B937">
        <f t="shared" si="14"/>
        <v>77</v>
      </c>
      <c r="T937" s="1"/>
      <c r="U937" s="1">
        <v>0.92005787037037035</v>
      </c>
      <c r="V937">
        <v>72</v>
      </c>
    </row>
    <row r="938" spans="1:22" x14ac:dyDescent="0.25">
      <c r="A938" s="1">
        <v>0.89922453703703698</v>
      </c>
      <c r="B938">
        <f t="shared" si="14"/>
        <v>77</v>
      </c>
      <c r="T938" s="1"/>
      <c r="U938" s="1">
        <v>0.92005787037037035</v>
      </c>
      <c r="V938">
        <v>72</v>
      </c>
    </row>
    <row r="939" spans="1:22" x14ac:dyDescent="0.25">
      <c r="A939" s="1">
        <v>0.89922453703703698</v>
      </c>
      <c r="B939">
        <f t="shared" si="14"/>
        <v>77</v>
      </c>
      <c r="T939" s="1"/>
      <c r="U939" s="1">
        <v>0.92005787037037035</v>
      </c>
      <c r="V939">
        <v>72</v>
      </c>
    </row>
    <row r="940" spans="1:22" x14ac:dyDescent="0.25">
      <c r="A940" s="1">
        <v>0.89922453703703698</v>
      </c>
      <c r="B940">
        <f t="shared" si="14"/>
        <v>77</v>
      </c>
      <c r="T940" s="1"/>
      <c r="U940" s="1">
        <v>0.92005787037037035</v>
      </c>
      <c r="V940">
        <v>72</v>
      </c>
    </row>
    <row r="941" spans="1:22" x14ac:dyDescent="0.25">
      <c r="A941" s="1">
        <v>0.89922453703703698</v>
      </c>
      <c r="B941">
        <f t="shared" si="14"/>
        <v>77</v>
      </c>
      <c r="T941" s="1"/>
      <c r="U941" s="1">
        <v>0.92005787037037035</v>
      </c>
      <c r="V941">
        <v>72</v>
      </c>
    </row>
    <row r="942" spans="1:22" x14ac:dyDescent="0.25">
      <c r="A942" s="1">
        <v>0.89922453703703698</v>
      </c>
      <c r="B942">
        <f t="shared" si="14"/>
        <v>77</v>
      </c>
      <c r="T942" s="1"/>
      <c r="U942" s="1">
        <v>0.92005787037037035</v>
      </c>
      <c r="V942">
        <v>72</v>
      </c>
    </row>
    <row r="943" spans="1:22" x14ac:dyDescent="0.25">
      <c r="A943" s="1">
        <v>0.89922453703703698</v>
      </c>
      <c r="B943">
        <f t="shared" si="14"/>
        <v>77</v>
      </c>
      <c r="T943" s="1"/>
      <c r="U943" s="1">
        <v>0.92005787037037035</v>
      </c>
      <c r="V943">
        <v>72</v>
      </c>
    </row>
    <row r="944" spans="1:22" x14ac:dyDescent="0.25">
      <c r="A944" s="1">
        <v>0.89922453703703698</v>
      </c>
      <c r="B944">
        <f t="shared" si="14"/>
        <v>77</v>
      </c>
      <c r="T944" s="1"/>
      <c r="U944" s="1">
        <v>0.92005787037037035</v>
      </c>
      <c r="V944">
        <v>72</v>
      </c>
    </row>
    <row r="945" spans="1:22" x14ac:dyDescent="0.25">
      <c r="A945" s="1">
        <v>0.89922453703703698</v>
      </c>
      <c r="B945">
        <f t="shared" si="14"/>
        <v>77</v>
      </c>
      <c r="T945" s="1"/>
      <c r="U945" s="1">
        <v>0.92005787037037035</v>
      </c>
      <c r="V945">
        <v>72</v>
      </c>
    </row>
    <row r="946" spans="1:22" x14ac:dyDescent="0.25">
      <c r="A946" s="1">
        <v>0.89922453703703698</v>
      </c>
      <c r="B946">
        <f t="shared" si="14"/>
        <v>77</v>
      </c>
      <c r="T946" s="1"/>
      <c r="U946" s="1">
        <v>0.92005787037037035</v>
      </c>
      <c r="V946">
        <v>72</v>
      </c>
    </row>
    <row r="947" spans="1:22" x14ac:dyDescent="0.25">
      <c r="A947" s="1">
        <v>0.89922453703703698</v>
      </c>
      <c r="B947">
        <f t="shared" si="14"/>
        <v>77</v>
      </c>
      <c r="T947" s="1"/>
      <c r="U947" s="1">
        <v>0.92005787037037035</v>
      </c>
      <c r="V947">
        <v>72</v>
      </c>
    </row>
    <row r="948" spans="1:22" x14ac:dyDescent="0.25">
      <c r="A948" s="1">
        <v>0.89922453703703698</v>
      </c>
      <c r="B948">
        <f t="shared" si="14"/>
        <v>77</v>
      </c>
      <c r="T948" s="1"/>
      <c r="U948" s="1">
        <v>0.92005787037037035</v>
      </c>
      <c r="V948">
        <v>72</v>
      </c>
    </row>
    <row r="949" spans="1:22" x14ac:dyDescent="0.25">
      <c r="A949" s="1">
        <v>0.89922453703703698</v>
      </c>
      <c r="B949">
        <f t="shared" si="14"/>
        <v>77</v>
      </c>
      <c r="T949" s="1"/>
      <c r="U949" s="1">
        <v>0.92005787037037035</v>
      </c>
      <c r="V949">
        <v>72</v>
      </c>
    </row>
    <row r="950" spans="1:22" x14ac:dyDescent="0.25">
      <c r="A950" s="1">
        <v>0.89922453703703698</v>
      </c>
      <c r="B950">
        <f t="shared" si="14"/>
        <v>77</v>
      </c>
      <c r="T950" s="1"/>
      <c r="U950" s="1">
        <v>0.92005787037037035</v>
      </c>
      <c r="V950">
        <v>72</v>
      </c>
    </row>
    <row r="951" spans="1:22" x14ac:dyDescent="0.25">
      <c r="A951" s="1">
        <v>0.89922453703703698</v>
      </c>
      <c r="B951">
        <f t="shared" si="14"/>
        <v>77</v>
      </c>
      <c r="T951" s="1"/>
      <c r="U951" s="1">
        <v>0.92005787037037035</v>
      </c>
      <c r="V951">
        <v>72</v>
      </c>
    </row>
    <row r="952" spans="1:22" x14ac:dyDescent="0.25">
      <c r="A952" s="1">
        <v>0.89922453703703698</v>
      </c>
      <c r="B952">
        <f t="shared" si="14"/>
        <v>77</v>
      </c>
      <c r="T952" s="1"/>
      <c r="U952" s="1">
        <v>0.92005787037037035</v>
      </c>
      <c r="V952">
        <v>72</v>
      </c>
    </row>
    <row r="953" spans="1:22" x14ac:dyDescent="0.25">
      <c r="A953" s="1">
        <v>0.89922453703703698</v>
      </c>
      <c r="B953">
        <f t="shared" si="14"/>
        <v>77</v>
      </c>
      <c r="T953" s="1"/>
      <c r="U953" s="1">
        <v>0.92005787037037035</v>
      </c>
      <c r="V953">
        <v>72</v>
      </c>
    </row>
    <row r="954" spans="1:22" x14ac:dyDescent="0.25">
      <c r="A954" s="1">
        <v>0.89922453703703698</v>
      </c>
      <c r="B954">
        <f t="shared" si="14"/>
        <v>77</v>
      </c>
      <c r="T954" s="1"/>
      <c r="U954" s="1">
        <v>0.92005787037037035</v>
      </c>
      <c r="V954">
        <v>72</v>
      </c>
    </row>
    <row r="955" spans="1:22" x14ac:dyDescent="0.25">
      <c r="A955" s="1">
        <v>0.89922453703703698</v>
      </c>
      <c r="B955">
        <f t="shared" si="14"/>
        <v>77</v>
      </c>
      <c r="T955" s="1"/>
      <c r="U955" s="1">
        <v>0.92005787037037035</v>
      </c>
      <c r="V955">
        <v>72</v>
      </c>
    </row>
    <row r="956" spans="1:22" x14ac:dyDescent="0.25">
      <c r="A956" s="1">
        <v>0.89922453703703698</v>
      </c>
      <c r="B956">
        <f t="shared" si="14"/>
        <v>77</v>
      </c>
      <c r="T956" s="1"/>
      <c r="U956" s="1">
        <v>0.92005787037037035</v>
      </c>
      <c r="V956">
        <v>72</v>
      </c>
    </row>
    <row r="957" spans="1:22" x14ac:dyDescent="0.25">
      <c r="A957" s="1">
        <v>0.89922453703703698</v>
      </c>
      <c r="B957">
        <f t="shared" si="14"/>
        <v>77</v>
      </c>
      <c r="T957" s="1"/>
      <c r="U957" s="1">
        <v>0.92005787037037035</v>
      </c>
      <c r="V957">
        <v>72</v>
      </c>
    </row>
    <row r="958" spans="1:22" x14ac:dyDescent="0.25">
      <c r="A958" s="1">
        <v>0.89922453703703698</v>
      </c>
      <c r="B958">
        <f t="shared" si="14"/>
        <v>77</v>
      </c>
      <c r="T958" s="1"/>
      <c r="U958" s="1">
        <v>0.92005787037037035</v>
      </c>
      <c r="V958">
        <v>72</v>
      </c>
    </row>
    <row r="959" spans="1:22" x14ac:dyDescent="0.25">
      <c r="A959" s="1">
        <v>0.89922453703703698</v>
      </c>
      <c r="B959">
        <f t="shared" si="14"/>
        <v>77</v>
      </c>
      <c r="T959" s="1"/>
      <c r="U959" s="1">
        <v>0.92005787037037035</v>
      </c>
      <c r="V959">
        <v>72</v>
      </c>
    </row>
    <row r="960" spans="1:22" x14ac:dyDescent="0.25">
      <c r="A960" s="1">
        <v>0.89922453703703698</v>
      </c>
      <c r="B960">
        <f t="shared" si="14"/>
        <v>77</v>
      </c>
      <c r="T960" s="1"/>
      <c r="U960" s="1">
        <v>0.92005787037037035</v>
      </c>
      <c r="V960">
        <v>72</v>
      </c>
    </row>
    <row r="961" spans="1:22" x14ac:dyDescent="0.25">
      <c r="A961" s="1">
        <v>0.89922453703703698</v>
      </c>
      <c r="B961">
        <f t="shared" si="14"/>
        <v>77</v>
      </c>
      <c r="T961" s="1"/>
      <c r="U961" s="1">
        <v>0.92005787037037035</v>
      </c>
      <c r="V961">
        <v>72</v>
      </c>
    </row>
    <row r="962" spans="1:22" x14ac:dyDescent="0.25">
      <c r="A962" s="1">
        <v>0.89922453703703698</v>
      </c>
      <c r="B962">
        <f t="shared" si="14"/>
        <v>77</v>
      </c>
      <c r="T962" s="1"/>
      <c r="U962" s="1">
        <v>0.92005787037037035</v>
      </c>
      <c r="V962">
        <v>72</v>
      </c>
    </row>
    <row r="963" spans="1:22" x14ac:dyDescent="0.25">
      <c r="A963" s="1">
        <v>0.89922453703703698</v>
      </c>
      <c r="B963">
        <f t="shared" ref="B963:B1013" si="15">COUNTIF($A:$A,$A963)</f>
        <v>77</v>
      </c>
      <c r="T963" s="1"/>
      <c r="U963" s="1">
        <v>0.92005787037037035</v>
      </c>
      <c r="V963">
        <v>72</v>
      </c>
    </row>
    <row r="964" spans="1:22" x14ac:dyDescent="0.25">
      <c r="A964" s="1">
        <v>0.89922453703703698</v>
      </c>
      <c r="B964">
        <f t="shared" si="15"/>
        <v>77</v>
      </c>
      <c r="T964" s="1"/>
      <c r="U964" s="1">
        <v>0.92005787037037035</v>
      </c>
      <c r="V964">
        <v>72</v>
      </c>
    </row>
    <row r="965" spans="1:22" x14ac:dyDescent="0.25">
      <c r="A965" s="1">
        <v>0.89922453703703698</v>
      </c>
      <c r="B965">
        <f t="shared" si="15"/>
        <v>77</v>
      </c>
      <c r="T965" s="1"/>
      <c r="U965" s="1">
        <v>0.92005787037037035</v>
      </c>
      <c r="V965">
        <v>72</v>
      </c>
    </row>
    <row r="966" spans="1:22" x14ac:dyDescent="0.25">
      <c r="A966" s="1">
        <v>0.89922453703703698</v>
      </c>
      <c r="B966">
        <f t="shared" si="15"/>
        <v>77</v>
      </c>
      <c r="T966" s="1"/>
      <c r="U966" s="1">
        <v>0.92005787037037035</v>
      </c>
      <c r="V966">
        <v>72</v>
      </c>
    </row>
    <row r="967" spans="1:22" x14ac:dyDescent="0.25">
      <c r="A967" s="1">
        <v>0.89922453703703698</v>
      </c>
      <c r="B967">
        <f t="shared" si="15"/>
        <v>77</v>
      </c>
      <c r="T967" s="1"/>
      <c r="U967" s="1">
        <v>0.92005787037037035</v>
      </c>
      <c r="V967">
        <v>72</v>
      </c>
    </row>
    <row r="968" spans="1:22" x14ac:dyDescent="0.25">
      <c r="A968" s="1">
        <v>0.89922453703703698</v>
      </c>
      <c r="B968">
        <f t="shared" si="15"/>
        <v>77</v>
      </c>
      <c r="T968" s="1"/>
      <c r="U968" s="1">
        <v>0.92005787037037035</v>
      </c>
      <c r="V968">
        <v>72</v>
      </c>
    </row>
    <row r="969" spans="1:22" x14ac:dyDescent="0.25">
      <c r="A969" s="1">
        <v>0.89922453703703698</v>
      </c>
      <c r="B969">
        <f t="shared" si="15"/>
        <v>77</v>
      </c>
      <c r="T969" s="1"/>
      <c r="U969" s="1">
        <v>0.92005787037037035</v>
      </c>
      <c r="V969">
        <v>72</v>
      </c>
    </row>
    <row r="970" spans="1:22" x14ac:dyDescent="0.25">
      <c r="A970" s="1">
        <v>0.89922453703703698</v>
      </c>
      <c r="B970">
        <f t="shared" si="15"/>
        <v>77</v>
      </c>
      <c r="T970" s="1"/>
      <c r="U970" s="1">
        <v>0.92005787037037035</v>
      </c>
      <c r="V970">
        <v>72</v>
      </c>
    </row>
    <row r="971" spans="1:22" x14ac:dyDescent="0.25">
      <c r="A971" s="1">
        <v>0.89922453703703698</v>
      </c>
      <c r="B971">
        <f t="shared" si="15"/>
        <v>77</v>
      </c>
      <c r="T971" s="1"/>
      <c r="U971" s="1">
        <v>0.92005787037037035</v>
      </c>
      <c r="V971">
        <v>72</v>
      </c>
    </row>
    <row r="972" spans="1:22" x14ac:dyDescent="0.25">
      <c r="A972" s="1">
        <v>0.89922453703703698</v>
      </c>
      <c r="B972">
        <f t="shared" si="15"/>
        <v>77</v>
      </c>
      <c r="T972" s="1"/>
      <c r="U972" s="1">
        <v>0.92005787037037035</v>
      </c>
      <c r="V972">
        <v>72</v>
      </c>
    </row>
    <row r="973" spans="1:22" x14ac:dyDescent="0.25">
      <c r="A973" s="1">
        <v>0.89922453703703698</v>
      </c>
      <c r="B973">
        <f t="shared" si="15"/>
        <v>77</v>
      </c>
      <c r="T973" s="1"/>
      <c r="U973" s="1">
        <v>0.92005787037037035</v>
      </c>
      <c r="V973">
        <v>72</v>
      </c>
    </row>
    <row r="974" spans="1:22" x14ac:dyDescent="0.25">
      <c r="A974" s="1">
        <v>0.89922453703703698</v>
      </c>
      <c r="B974">
        <f t="shared" si="15"/>
        <v>77</v>
      </c>
      <c r="T974" s="1"/>
      <c r="U974" s="1">
        <v>0.92005787037037035</v>
      </c>
      <c r="V974">
        <v>72</v>
      </c>
    </row>
    <row r="975" spans="1:22" x14ac:dyDescent="0.25">
      <c r="A975" s="1">
        <v>0.89922453703703698</v>
      </c>
      <c r="B975">
        <f t="shared" si="15"/>
        <v>77</v>
      </c>
      <c r="T975" s="1"/>
      <c r="U975" s="1">
        <v>0.92005787037037035</v>
      </c>
      <c r="V975">
        <v>72</v>
      </c>
    </row>
    <row r="976" spans="1:22" x14ac:dyDescent="0.25">
      <c r="A976" s="1">
        <v>0.89922453703703698</v>
      </c>
      <c r="B976">
        <f t="shared" si="15"/>
        <v>77</v>
      </c>
      <c r="T976" s="1"/>
      <c r="U976" s="1">
        <v>0.92005787037037035</v>
      </c>
      <c r="V976">
        <v>72</v>
      </c>
    </row>
    <row r="977" spans="1:22" x14ac:dyDescent="0.25">
      <c r="A977" s="1">
        <v>0.89922453703703698</v>
      </c>
      <c r="B977">
        <f t="shared" si="15"/>
        <v>77</v>
      </c>
      <c r="T977" s="1"/>
      <c r="U977" s="1">
        <v>0.92005787037037035</v>
      </c>
      <c r="V977">
        <v>72</v>
      </c>
    </row>
    <row r="978" spans="1:22" x14ac:dyDescent="0.25">
      <c r="A978" s="1">
        <v>0.89922453703703698</v>
      </c>
      <c r="B978">
        <f t="shared" si="15"/>
        <v>77</v>
      </c>
      <c r="T978" s="1"/>
      <c r="U978" s="1">
        <v>0.92005787037037035</v>
      </c>
      <c r="V978">
        <v>72</v>
      </c>
    </row>
    <row r="979" spans="1:22" x14ac:dyDescent="0.25">
      <c r="A979" s="1">
        <v>0.89922453703703698</v>
      </c>
      <c r="B979">
        <f t="shared" si="15"/>
        <v>77</v>
      </c>
      <c r="T979" s="1"/>
      <c r="U979" s="1">
        <v>0.92005787037037035</v>
      </c>
      <c r="V979">
        <v>72</v>
      </c>
    </row>
    <row r="980" spans="1:22" x14ac:dyDescent="0.25">
      <c r="A980" s="1">
        <v>0.89922453703703698</v>
      </c>
      <c r="B980">
        <f t="shared" si="15"/>
        <v>77</v>
      </c>
      <c r="T980" s="1"/>
      <c r="U980" s="1">
        <v>0.92005787037037035</v>
      </c>
      <c r="V980">
        <v>72</v>
      </c>
    </row>
    <row r="981" spans="1:22" x14ac:dyDescent="0.25">
      <c r="A981" s="1">
        <v>0.89922453703703698</v>
      </c>
      <c r="B981">
        <f t="shared" si="15"/>
        <v>77</v>
      </c>
      <c r="T981" s="1"/>
      <c r="U981" s="1">
        <v>0.92005787037037035</v>
      </c>
      <c r="V981">
        <v>72</v>
      </c>
    </row>
    <row r="982" spans="1:22" x14ac:dyDescent="0.25">
      <c r="A982" s="1">
        <v>0.89922453703703698</v>
      </c>
      <c r="B982">
        <f t="shared" si="15"/>
        <v>77</v>
      </c>
      <c r="T982" s="1"/>
      <c r="U982" s="1">
        <v>0.92005787037037035</v>
      </c>
      <c r="V982">
        <v>72</v>
      </c>
    </row>
    <row r="983" spans="1:22" x14ac:dyDescent="0.25">
      <c r="A983" s="1">
        <v>0.89922453703703698</v>
      </c>
      <c r="B983">
        <f t="shared" si="15"/>
        <v>77</v>
      </c>
      <c r="T983" s="1"/>
      <c r="U983" s="1">
        <v>0.92005787037037035</v>
      </c>
      <c r="V983">
        <v>72</v>
      </c>
    </row>
    <row r="984" spans="1:22" x14ac:dyDescent="0.25">
      <c r="A984" s="1">
        <v>0.89922453703703698</v>
      </c>
      <c r="B984">
        <f t="shared" si="15"/>
        <v>77</v>
      </c>
      <c r="T984" s="1"/>
      <c r="U984" s="1">
        <v>0.9200694444444445</v>
      </c>
      <c r="V984">
        <v>48</v>
      </c>
    </row>
    <row r="985" spans="1:22" x14ac:dyDescent="0.25">
      <c r="A985" s="1">
        <v>0.89922453703703698</v>
      </c>
      <c r="B985">
        <f t="shared" si="15"/>
        <v>77</v>
      </c>
      <c r="T985" s="1"/>
      <c r="U985" s="1">
        <v>0.9200694444444445</v>
      </c>
      <c r="V985">
        <v>48</v>
      </c>
    </row>
    <row r="986" spans="1:22" x14ac:dyDescent="0.25">
      <c r="A986" s="1">
        <v>0.89922453703703698</v>
      </c>
      <c r="B986">
        <f t="shared" si="15"/>
        <v>77</v>
      </c>
      <c r="T986" s="1"/>
      <c r="U986" s="1">
        <v>0.9200694444444445</v>
      </c>
      <c r="V986">
        <v>48</v>
      </c>
    </row>
    <row r="987" spans="1:22" x14ac:dyDescent="0.25">
      <c r="A987" s="1">
        <v>0.89922453703703698</v>
      </c>
      <c r="B987">
        <f t="shared" si="15"/>
        <v>77</v>
      </c>
      <c r="T987" s="1"/>
      <c r="U987" s="1">
        <v>0.9200694444444445</v>
      </c>
      <c r="V987">
        <v>48</v>
      </c>
    </row>
    <row r="988" spans="1:22" x14ac:dyDescent="0.25">
      <c r="A988" s="1">
        <v>0.89922453703703698</v>
      </c>
      <c r="B988">
        <f t="shared" si="15"/>
        <v>77</v>
      </c>
      <c r="T988" s="1"/>
      <c r="U988" s="1">
        <v>0.9200694444444445</v>
      </c>
      <c r="V988">
        <v>48</v>
      </c>
    </row>
    <row r="989" spans="1:22" x14ac:dyDescent="0.25">
      <c r="A989" s="1">
        <v>0.89922453703703698</v>
      </c>
      <c r="B989">
        <f t="shared" si="15"/>
        <v>77</v>
      </c>
      <c r="T989" s="1"/>
      <c r="U989" s="1">
        <v>0.9200694444444445</v>
      </c>
      <c r="V989">
        <v>48</v>
      </c>
    </row>
    <row r="990" spans="1:22" x14ac:dyDescent="0.25">
      <c r="A990" s="1">
        <v>0.89922453703703698</v>
      </c>
      <c r="B990">
        <f t="shared" si="15"/>
        <v>77</v>
      </c>
      <c r="T990" s="1"/>
      <c r="U990" s="1">
        <v>0.9200694444444445</v>
      </c>
      <c r="V990">
        <v>48</v>
      </c>
    </row>
    <row r="991" spans="1:22" x14ac:dyDescent="0.25">
      <c r="A991" s="1">
        <v>0.89922453703703698</v>
      </c>
      <c r="B991">
        <f t="shared" si="15"/>
        <v>77</v>
      </c>
      <c r="T991" s="1"/>
      <c r="U991" s="1">
        <v>0.9200694444444445</v>
      </c>
      <c r="V991">
        <v>48</v>
      </c>
    </row>
    <row r="992" spans="1:22" x14ac:dyDescent="0.25">
      <c r="A992" s="1">
        <v>0.89922453703703698</v>
      </c>
      <c r="B992">
        <f t="shared" si="15"/>
        <v>77</v>
      </c>
      <c r="T992" s="1"/>
      <c r="U992" s="1">
        <v>0.9200694444444445</v>
      </c>
      <c r="V992">
        <v>48</v>
      </c>
    </row>
    <row r="993" spans="1:22" x14ac:dyDescent="0.25">
      <c r="A993" s="1">
        <v>0.89922453703703698</v>
      </c>
      <c r="B993">
        <f t="shared" si="15"/>
        <v>77</v>
      </c>
      <c r="T993" s="1"/>
      <c r="U993" s="1">
        <v>0.9200694444444445</v>
      </c>
      <c r="V993">
        <v>48</v>
      </c>
    </row>
    <row r="994" spans="1:22" x14ac:dyDescent="0.25">
      <c r="A994" s="1">
        <v>0.89922453703703698</v>
      </c>
      <c r="B994">
        <f t="shared" si="15"/>
        <v>77</v>
      </c>
      <c r="T994" s="1"/>
      <c r="U994" s="1">
        <v>0.9200694444444445</v>
      </c>
      <c r="V994">
        <v>48</v>
      </c>
    </row>
    <row r="995" spans="1:22" x14ac:dyDescent="0.25">
      <c r="A995" s="1">
        <v>0.89922453703703698</v>
      </c>
      <c r="B995">
        <f t="shared" si="15"/>
        <v>77</v>
      </c>
      <c r="T995" s="1"/>
      <c r="U995" s="1">
        <v>0.9200694444444445</v>
      </c>
      <c r="V995">
        <v>48</v>
      </c>
    </row>
    <row r="996" spans="1:22" x14ac:dyDescent="0.25">
      <c r="A996" s="1">
        <v>0.89922453703703698</v>
      </c>
      <c r="B996">
        <f t="shared" si="15"/>
        <v>77</v>
      </c>
      <c r="T996" s="1"/>
      <c r="U996" s="1">
        <v>0.9200694444444445</v>
      </c>
      <c r="V996">
        <v>48</v>
      </c>
    </row>
    <row r="997" spans="1:22" x14ac:dyDescent="0.25">
      <c r="A997" s="1">
        <v>0.89922453703703698</v>
      </c>
      <c r="B997">
        <f t="shared" si="15"/>
        <v>77</v>
      </c>
      <c r="T997" s="1"/>
      <c r="U997" s="1">
        <v>0.9200694444444445</v>
      </c>
      <c r="V997">
        <v>48</v>
      </c>
    </row>
    <row r="998" spans="1:22" x14ac:dyDescent="0.25">
      <c r="A998" s="1">
        <v>0.89922453703703698</v>
      </c>
      <c r="B998">
        <f t="shared" si="15"/>
        <v>77</v>
      </c>
      <c r="T998" s="1"/>
      <c r="U998" s="1">
        <v>0.9200694444444445</v>
      </c>
      <c r="V998">
        <v>48</v>
      </c>
    </row>
    <row r="999" spans="1:22" x14ac:dyDescent="0.25">
      <c r="A999" s="1">
        <v>0.89922453703703698</v>
      </c>
      <c r="B999">
        <f t="shared" si="15"/>
        <v>77</v>
      </c>
      <c r="T999" s="1"/>
      <c r="U999" s="1">
        <v>0.9200694444444445</v>
      </c>
      <c r="V999">
        <v>48</v>
      </c>
    </row>
    <row r="1000" spans="1:22" x14ac:dyDescent="0.25">
      <c r="A1000" s="1">
        <v>0.89923611111111112</v>
      </c>
      <c r="B1000">
        <f t="shared" si="15"/>
        <v>14</v>
      </c>
      <c r="T1000" s="1"/>
      <c r="U1000" s="1">
        <v>0.9200694444444445</v>
      </c>
      <c r="V1000">
        <v>48</v>
      </c>
    </row>
    <row r="1001" spans="1:22" x14ac:dyDescent="0.25">
      <c r="A1001" s="1">
        <v>0.89923611111111112</v>
      </c>
      <c r="B1001">
        <f t="shared" si="15"/>
        <v>14</v>
      </c>
      <c r="T1001" s="1"/>
      <c r="U1001" s="1">
        <v>0.9200694444444445</v>
      </c>
      <c r="V1001">
        <v>48</v>
      </c>
    </row>
    <row r="1002" spans="1:22" x14ac:dyDescent="0.25">
      <c r="A1002" s="1">
        <v>0.89923611111111112</v>
      </c>
      <c r="B1002">
        <f t="shared" si="15"/>
        <v>14</v>
      </c>
      <c r="T1002" s="1"/>
      <c r="U1002" s="1">
        <v>0.9200694444444445</v>
      </c>
      <c r="V1002">
        <v>48</v>
      </c>
    </row>
    <row r="1003" spans="1:22" x14ac:dyDescent="0.25">
      <c r="A1003" s="1">
        <v>0.89923611111111112</v>
      </c>
      <c r="B1003">
        <f t="shared" si="15"/>
        <v>14</v>
      </c>
      <c r="T1003" s="1"/>
      <c r="U1003" s="1">
        <v>0.9200694444444445</v>
      </c>
      <c r="V1003">
        <v>48</v>
      </c>
    </row>
    <row r="1004" spans="1:22" x14ac:dyDescent="0.25">
      <c r="A1004" s="1">
        <v>0.89923611111111112</v>
      </c>
      <c r="B1004">
        <f t="shared" si="15"/>
        <v>14</v>
      </c>
      <c r="T1004" s="1"/>
      <c r="U1004" s="1">
        <v>0.9200694444444445</v>
      </c>
      <c r="V1004">
        <v>48</v>
      </c>
    </row>
    <row r="1005" spans="1:22" x14ac:dyDescent="0.25">
      <c r="A1005" s="1">
        <v>0.89923611111111112</v>
      </c>
      <c r="B1005">
        <f t="shared" si="15"/>
        <v>14</v>
      </c>
      <c r="T1005" s="1"/>
      <c r="U1005" s="1">
        <v>0.9200694444444445</v>
      </c>
      <c r="V1005">
        <v>48</v>
      </c>
    </row>
    <row r="1006" spans="1:22" x14ac:dyDescent="0.25">
      <c r="A1006" s="1">
        <v>0.89923611111111112</v>
      </c>
      <c r="B1006">
        <f t="shared" si="15"/>
        <v>14</v>
      </c>
      <c r="T1006" s="1"/>
      <c r="U1006" s="1">
        <v>0.9200694444444445</v>
      </c>
      <c r="V1006">
        <v>48</v>
      </c>
    </row>
    <row r="1007" spans="1:22" x14ac:dyDescent="0.25">
      <c r="A1007" s="1">
        <v>0.89923611111111112</v>
      </c>
      <c r="B1007">
        <f t="shared" si="15"/>
        <v>14</v>
      </c>
      <c r="T1007" s="1"/>
      <c r="U1007" s="1">
        <v>0.9200694444444445</v>
      </c>
      <c r="V1007">
        <v>48</v>
      </c>
    </row>
    <row r="1008" spans="1:22" x14ac:dyDescent="0.25">
      <c r="A1008" s="1">
        <v>0.89923611111111112</v>
      </c>
      <c r="B1008">
        <f t="shared" si="15"/>
        <v>14</v>
      </c>
      <c r="T1008" s="1"/>
      <c r="U1008" s="1">
        <v>0.9200694444444445</v>
      </c>
      <c r="V1008">
        <v>48</v>
      </c>
    </row>
    <row r="1009" spans="1:22" x14ac:dyDescent="0.25">
      <c r="A1009" s="1">
        <v>0.89923611111111112</v>
      </c>
      <c r="B1009">
        <f t="shared" si="15"/>
        <v>14</v>
      </c>
      <c r="T1009" s="1"/>
      <c r="U1009" s="1">
        <v>0.9200694444444445</v>
      </c>
      <c r="V1009">
        <v>48</v>
      </c>
    </row>
    <row r="1010" spans="1:22" x14ac:dyDescent="0.25">
      <c r="A1010" s="1">
        <v>0.89923611111111112</v>
      </c>
      <c r="B1010">
        <f t="shared" si="15"/>
        <v>14</v>
      </c>
      <c r="T1010" s="1"/>
      <c r="U1010" s="1">
        <v>0.9200694444444445</v>
      </c>
      <c r="V1010">
        <v>48</v>
      </c>
    </row>
    <row r="1011" spans="1:22" x14ac:dyDescent="0.25">
      <c r="A1011" s="1">
        <v>0.89923611111111112</v>
      </c>
      <c r="B1011">
        <f t="shared" si="15"/>
        <v>14</v>
      </c>
      <c r="T1011" s="1"/>
      <c r="U1011" s="1">
        <v>0.9200694444444445</v>
      </c>
      <c r="V1011">
        <v>48</v>
      </c>
    </row>
    <row r="1012" spans="1:22" x14ac:dyDescent="0.25">
      <c r="A1012" s="1">
        <v>0.89923611111111112</v>
      </c>
      <c r="B1012">
        <f t="shared" si="15"/>
        <v>14</v>
      </c>
      <c r="T1012" s="1"/>
      <c r="U1012" s="1">
        <v>0.9200694444444445</v>
      </c>
      <c r="V1012">
        <v>48</v>
      </c>
    </row>
    <row r="1013" spans="1:22" x14ac:dyDescent="0.25">
      <c r="A1013" s="1">
        <v>0.89923611111111112</v>
      </c>
      <c r="B1013">
        <f t="shared" si="15"/>
        <v>14</v>
      </c>
      <c r="T1013" s="1"/>
      <c r="U1013" s="1">
        <v>0.9200694444444445</v>
      </c>
      <c r="V1013">
        <v>48</v>
      </c>
    </row>
    <row r="1014" spans="1:22" x14ac:dyDescent="0.25">
      <c r="T1014" s="1"/>
      <c r="U1014" s="1">
        <v>0.9200694444444445</v>
      </c>
      <c r="V1014">
        <v>48</v>
      </c>
    </row>
    <row r="1015" spans="1:22" x14ac:dyDescent="0.25">
      <c r="T1015" s="1"/>
      <c r="U1015" s="1">
        <v>0.9200694444444445</v>
      </c>
      <c r="V1015">
        <v>48</v>
      </c>
    </row>
    <row r="1016" spans="1:22" x14ac:dyDescent="0.25">
      <c r="T1016" s="1"/>
      <c r="U1016" s="1">
        <v>0.9200694444444445</v>
      </c>
      <c r="V1016">
        <v>48</v>
      </c>
    </row>
    <row r="1017" spans="1:22" x14ac:dyDescent="0.25">
      <c r="T1017" s="1"/>
      <c r="U1017" s="1">
        <v>0.9200694444444445</v>
      </c>
      <c r="V1017">
        <v>48</v>
      </c>
    </row>
    <row r="1018" spans="1:22" x14ac:dyDescent="0.25">
      <c r="T1018" s="1"/>
      <c r="U1018" s="1">
        <v>0.9200694444444445</v>
      </c>
      <c r="V1018">
        <v>48</v>
      </c>
    </row>
    <row r="1019" spans="1:22" x14ac:dyDescent="0.25">
      <c r="T1019" s="1"/>
      <c r="U1019" s="1">
        <v>0.9200694444444445</v>
      </c>
      <c r="V1019">
        <v>48</v>
      </c>
    </row>
    <row r="1020" spans="1:22" x14ac:dyDescent="0.25">
      <c r="T1020" s="1"/>
      <c r="U1020" s="1">
        <v>0.9200694444444445</v>
      </c>
      <c r="V1020">
        <v>48</v>
      </c>
    </row>
    <row r="1021" spans="1:22" x14ac:dyDescent="0.25">
      <c r="T1021" s="1"/>
      <c r="U1021" s="1">
        <v>0.9200694444444445</v>
      </c>
      <c r="V1021">
        <v>48</v>
      </c>
    </row>
    <row r="1022" spans="1:22" x14ac:dyDescent="0.25">
      <c r="T1022" s="1"/>
      <c r="U1022" s="1">
        <v>0.9200694444444445</v>
      </c>
      <c r="V1022">
        <v>48</v>
      </c>
    </row>
    <row r="1023" spans="1:22" x14ac:dyDescent="0.25">
      <c r="T1023" s="1"/>
      <c r="U1023" s="1">
        <v>0.9200694444444445</v>
      </c>
      <c r="V1023">
        <v>48</v>
      </c>
    </row>
    <row r="1024" spans="1:22" x14ac:dyDescent="0.25">
      <c r="T1024" s="1"/>
      <c r="U1024" s="1">
        <v>0.9200694444444445</v>
      </c>
      <c r="V1024">
        <v>48</v>
      </c>
    </row>
    <row r="1025" spans="20:22" x14ac:dyDescent="0.25">
      <c r="T1025" s="1"/>
      <c r="U1025" s="1">
        <v>0.9200694444444445</v>
      </c>
      <c r="V1025">
        <v>48</v>
      </c>
    </row>
    <row r="1026" spans="20:22" x14ac:dyDescent="0.25">
      <c r="T1026" s="1"/>
      <c r="U1026" s="1">
        <v>0.9200694444444445</v>
      </c>
      <c r="V1026">
        <v>48</v>
      </c>
    </row>
    <row r="1027" spans="20:22" x14ac:dyDescent="0.25">
      <c r="T1027" s="1"/>
      <c r="U1027" s="1">
        <v>0.9200694444444445</v>
      </c>
      <c r="V1027">
        <v>48</v>
      </c>
    </row>
    <row r="1028" spans="20:22" x14ac:dyDescent="0.25">
      <c r="T1028" s="1"/>
      <c r="U1028" s="1">
        <v>0.9200694444444445</v>
      </c>
      <c r="V1028">
        <v>48</v>
      </c>
    </row>
    <row r="1029" spans="20:22" x14ac:dyDescent="0.25">
      <c r="T1029" s="1"/>
      <c r="U1029" s="1">
        <v>0.9200694444444445</v>
      </c>
      <c r="V1029">
        <v>48</v>
      </c>
    </row>
    <row r="1030" spans="20:22" x14ac:dyDescent="0.25">
      <c r="T1030" s="1"/>
      <c r="U1030" s="1">
        <v>0.9200694444444445</v>
      </c>
      <c r="V1030">
        <v>48</v>
      </c>
    </row>
    <row r="1031" spans="20:22" x14ac:dyDescent="0.25">
      <c r="T1031" s="1"/>
      <c r="U1031" s="1">
        <v>0.9200694444444445</v>
      </c>
      <c r="V1031">
        <v>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5" sqref="K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thread 1</vt:lpstr>
      <vt:lpstr>Thread 5</vt:lpstr>
      <vt:lpstr>Planilha 10</vt:lpstr>
      <vt:lpstr>Thread 15</vt:lpstr>
      <vt:lpstr>exception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2019-12-04T01:10:06Z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dade00d1-1c16-46f9-82bc-180b4ac751f6</vt:lpwstr>
  </property>
</Properties>
</file>