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dde\OneDrive\바탕 화면\"/>
    </mc:Choice>
  </mc:AlternateContent>
  <xr:revisionPtr revIDLastSave="0" documentId="13_ncr:1_{0DCDC181-AE41-49B0-938D-D448E6BBD018}" xr6:coauthVersionLast="47" xr6:coauthVersionMax="47" xr10:uidLastSave="{00000000-0000-0000-0000-000000000000}"/>
  <bookViews>
    <workbookView xWindow="1920" yWindow="1920" windowWidth="17280" windowHeight="8964" xr2:uid="{77DEB226-897A-4D93-97A2-E0A6E2354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 s="1"/>
  <c r="G3" i="1" s="1"/>
  <c r="H3" i="1" s="1"/>
  <c r="I3" i="1" s="1"/>
  <c r="J3" i="1" s="1"/>
  <c r="C3" i="1"/>
  <c r="D2" i="1"/>
  <c r="E2" i="1"/>
  <c r="F2" i="1"/>
  <c r="G2" i="1"/>
  <c r="H2" i="1" s="1"/>
  <c r="I2" i="1" s="1"/>
  <c r="J2" i="1" s="1"/>
  <c r="C2" i="1"/>
</calcChain>
</file>

<file path=xl/sharedStrings.xml><?xml version="1.0" encoding="utf-8"?>
<sst xmlns="http://schemas.openxmlformats.org/spreadsheetml/2006/main" count="1" uniqueCount="1">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</sst>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50C1-EF07-4A70-A65D-44451BEBC1D9}">
  <dimension ref="A1:K3"/>
  <sheetViews>
    <sheetView tabSelected="1" workbookViewId="0">
      <selection activeCell="C4" sqref="C4"/>
    </sheetView>
  </sheetViews>
  <sheetFormatPr defaultRowHeight="17.399999999999999" x14ac:dyDescent="0.4"/>
  <cols>
    <col min="1" max="1" width="8.59765625" customWidth="1"/>
  </cols>
  <sheetData>
    <row r="1" spans="1:1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">
      <c r="A2">
        <v>1.2202</v>
      </c>
      <c r="B2">
        <v>200</v>
      </c>
      <c r="C2">
        <f>B2*$A$2</f>
        <v>244.04</v>
      </c>
      <c r="D2">
        <f t="shared" ref="D2:J2" si="0">C2*$A$2</f>
        <v>297.77760799999999</v>
      </c>
      <c r="E2">
        <f t="shared" si="0"/>
        <v>363.34823728159995</v>
      </c>
      <c r="F2">
        <f t="shared" si="0"/>
        <v>443.35751913100825</v>
      </c>
      <c r="G2">
        <f t="shared" si="0"/>
        <v>540.98484484365622</v>
      </c>
      <c r="H2">
        <f t="shared" si="0"/>
        <v>660.10970767822926</v>
      </c>
      <c r="I2">
        <f t="shared" si="0"/>
        <v>805.46586530897525</v>
      </c>
      <c r="J2">
        <f t="shared" si="0"/>
        <v>982.82944885001154</v>
      </c>
      <c r="K2">
        <v>1200</v>
      </c>
    </row>
    <row r="3" spans="1:11" x14ac:dyDescent="0.4">
      <c r="A3">
        <v>1.2413000000000001</v>
      </c>
      <c r="B3">
        <v>500</v>
      </c>
      <c r="C3">
        <f>B3*$A$3</f>
        <v>620.65000000000009</v>
      </c>
      <c r="D3">
        <f t="shared" ref="D3:J3" si="1">C3*$A$3</f>
        <v>770.41284500000017</v>
      </c>
      <c r="E3">
        <f t="shared" si="1"/>
        <v>956.31346449850025</v>
      </c>
      <c r="F3">
        <f t="shared" si="1"/>
        <v>1187.0719034819883</v>
      </c>
      <c r="G3">
        <f t="shared" si="1"/>
        <v>1473.5123537921922</v>
      </c>
      <c r="H3">
        <f t="shared" si="1"/>
        <v>1829.0708847622484</v>
      </c>
      <c r="I3">
        <f t="shared" si="1"/>
        <v>2270.425689255379</v>
      </c>
      <c r="J3">
        <f t="shared" si="1"/>
        <v>2818.2794080727022</v>
      </c>
      <c r="K3">
        <v>3500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지민준</dc:creator>
  <cp:lastModifiedBy>지민준</cp:lastModifiedBy>
  <dcterms:created xsi:type="dcterms:W3CDTF">2023-09-05T07:53:53Z</dcterms:created>
  <dcterms:modified xsi:type="dcterms:W3CDTF">2023-09-27T02:37:06Z</dcterms:modified>
</cp:coreProperties>
</file>